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<sst xmlns="http://schemas.openxmlformats.org/spreadsheetml/2006/main" count="16749">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</sst>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2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6" borderId="6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0" fillId="11" borderId="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7" borderId="5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6" fillId="5" borderId="8" applyNumberForma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7" fillId="5" borderId="5" applyNumberFormat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2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24"/>
  <sheetViews>
    <sheetView tabSelected="1" topLeftCell="A4" workbookViewId="0">
      <selection activeCell="D16" sqref="D1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2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/>
      <c r="E5" s="5">
        <v>3</v>
      </c>
      <c r="F5" s="5"/>
      <c r="G5" s="5"/>
      <c r="H5" s="5"/>
    </row>
    <row r="6" spans="1:8">
      <c r="A6" s="5">
        <v>5</v>
      </c>
      <c r="B6" s="4" t="s">
        <v>16392</v>
      </c>
      <c r="C6" s="5" t="s">
        <v>16389</v>
      </c>
      <c r="D6" s="5" t="s">
        <v>16393</v>
      </c>
      <c r="E6" s="5"/>
      <c r="F6" s="5"/>
      <c r="G6" s="5"/>
      <c r="H6" s="5"/>
    </row>
    <row r="7" spans="1:7">
      <c r="A7" s="5">
        <v>6</v>
      </c>
      <c r="B7" s="4" t="s">
        <v>16394</v>
      </c>
      <c r="C7" s="4" t="s">
        <v>16395</v>
      </c>
      <c r="D7" s="7" t="s">
        <v>16396</v>
      </c>
      <c r="F7" s="4" t="s">
        <v>16397</v>
      </c>
      <c r="G7" s="4" t="s">
        <v>16398</v>
      </c>
    </row>
    <row r="8" spans="1:8">
      <c r="A8" s="5">
        <v>7</v>
      </c>
      <c r="B8" s="4" t="s">
        <v>16391</v>
      </c>
      <c r="C8" s="5"/>
      <c r="E8" s="5">
        <v>2</v>
      </c>
      <c r="F8" s="5"/>
      <c r="G8" s="5"/>
      <c r="H8" s="5"/>
    </row>
    <row r="9" spans="1:8">
      <c r="A9" s="5">
        <v>8</v>
      </c>
      <c r="B9" s="4" t="s">
        <v>16388</v>
      </c>
      <c r="C9" s="5" t="s">
        <v>16389</v>
      </c>
      <c r="D9" s="6" t="s">
        <v>16390</v>
      </c>
      <c r="E9" s="5"/>
      <c r="F9" s="5"/>
      <c r="G9" s="5"/>
      <c r="H9" s="5"/>
    </row>
    <row r="10" spans="1:8">
      <c r="A10" s="5">
        <v>9</v>
      </c>
      <c r="B10" s="4" t="s">
        <v>16391</v>
      </c>
      <c r="C10" s="5"/>
      <c r="E10" s="5">
        <v>4</v>
      </c>
      <c r="F10" s="5"/>
      <c r="G10" s="5"/>
      <c r="H10" s="5"/>
    </row>
    <row r="11" spans="1:8">
      <c r="A11" s="5">
        <v>10</v>
      </c>
      <c r="B11" s="4" t="s">
        <v>16388</v>
      </c>
      <c r="C11" s="4" t="s">
        <v>16389</v>
      </c>
      <c r="D11" s="6" t="s">
        <v>16399</v>
      </c>
      <c r="E11" s="5"/>
      <c r="F11" s="5"/>
      <c r="G11" s="5"/>
      <c r="H11" s="5"/>
    </row>
    <row r="12" spans="1:6">
      <c r="A12" s="5">
        <v>11</v>
      </c>
      <c r="B12" s="4" t="s">
        <v>16391</v>
      </c>
      <c r="D12" s="6"/>
      <c r="E12" s="4">
        <v>3</v>
      </c>
      <c r="F12" s="4" t="s">
        <v>16400</v>
      </c>
    </row>
    <row r="13" spans="1:6">
      <c r="A13" s="5">
        <v>12</v>
      </c>
      <c r="B13" s="4" t="s">
        <v>16388</v>
      </c>
      <c r="C13" s="4" t="s">
        <v>16389</v>
      </c>
      <c r="D13" s="6" t="s">
        <v>16390</v>
      </c>
      <c r="F13" s="4" t="s">
        <v>16401</v>
      </c>
    </row>
    <row r="14" spans="1:6">
      <c r="A14" s="5">
        <v>13</v>
      </c>
      <c r="B14" s="4" t="s">
        <v>16391</v>
      </c>
      <c r="D14" s="6"/>
      <c r="E14" s="4">
        <v>3</v>
      </c>
      <c r="F14" s="4" t="s">
        <v>16400</v>
      </c>
    </row>
    <row r="15" spans="1:6">
      <c r="A15" s="5">
        <v>14</v>
      </c>
      <c r="B15" s="8" t="s">
        <v>16392</v>
      </c>
      <c r="C15" s="4" t="s">
        <v>16389</v>
      </c>
      <c r="D15" s="6" t="s">
        <v>16402</v>
      </c>
      <c r="F15" s="4" t="s">
        <v>16403</v>
      </c>
    </row>
    <row r="16" spans="1:4">
      <c r="A16" s="5">
        <v>15</v>
      </c>
      <c r="B16" s="8" t="s">
        <v>16392</v>
      </c>
      <c r="C16" s="4" t="s">
        <v>16389</v>
      </c>
      <c r="D16" s="6" t="s">
        <v>16404</v>
      </c>
    </row>
    <row r="17" spans="1:6">
      <c r="A17" s="5">
        <v>16</v>
      </c>
      <c r="B17" s="8" t="s">
        <v>16392</v>
      </c>
      <c r="C17" s="4" t="s">
        <v>16389</v>
      </c>
      <c r="D17" s="6" t="s">
        <v>16405</v>
      </c>
      <c r="F17" s="4" t="s">
        <v>16401</v>
      </c>
    </row>
    <row r="18" spans="1:16384">
      <c r="A18" s="5">
        <v>17</v>
      </c>
      <c r="B18" s="9" t="s">
        <v>16392</v>
      </c>
      <c r="C18" s="10" t="s">
        <v>16389</v>
      </c>
      <c r="D18" s="11" t="s">
        <v>16393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6">
      <c r="A19" s="5">
        <v>18</v>
      </c>
      <c r="B19" s="4" t="s">
        <v>16391</v>
      </c>
      <c r="D19" s="6"/>
      <c r="E19" s="4">
        <v>3</v>
      </c>
      <c r="F19" s="4" t="s">
        <v>16400</v>
      </c>
    </row>
    <row r="20" spans="1:7">
      <c r="A20" s="5">
        <v>19</v>
      </c>
      <c r="B20" s="4" t="s">
        <v>16394</v>
      </c>
      <c r="C20" s="4" t="s">
        <v>16395</v>
      </c>
      <c r="D20" s="6" t="s">
        <v>16396</v>
      </c>
      <c r="F20" s="4" t="s">
        <v>16397</v>
      </c>
      <c r="G20" s="4" t="s">
        <v>16398</v>
      </c>
    </row>
    <row r="21" spans="1:16384">
      <c r="A21" s="5">
        <v>20</v>
      </c>
      <c r="B21" s="12" t="s">
        <v>16406</v>
      </c>
      <c r="C21" s="4" t="s">
        <v>16395</v>
      </c>
      <c r="D21" s="13" t="s">
        <v>16407</v>
      </c>
      <c r="E21" s="12" t="s">
        <v>16408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7"/>
    </row>
    <row r="22" spans="1:16384">
      <c r="A22" s="5">
        <v>21</v>
      </c>
      <c r="B22" s="10" t="s">
        <v>16406</v>
      </c>
      <c r="C22" s="4" t="s">
        <v>16395</v>
      </c>
      <c r="D22" s="11" t="s">
        <v>16409</v>
      </c>
      <c r="E22" s="10" t="s">
        <v>16410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6"/>
    </row>
    <row r="23" spans="1:16384">
      <c r="A23" s="5">
        <v>22</v>
      </c>
      <c r="B23" s="12" t="s">
        <v>16388</v>
      </c>
      <c r="C23" s="12" t="s">
        <v>16389</v>
      </c>
      <c r="D23" s="13" t="s">
        <v>16411</v>
      </c>
      <c r="E23" s="12"/>
      <c r="F23" s="12" t="s">
        <v>16403</v>
      </c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7"/>
    </row>
    <row r="24" spans="1:16384">
      <c r="A24" s="5">
        <v>23</v>
      </c>
      <c r="B24" s="10" t="s">
        <v>16388</v>
      </c>
      <c r="C24" s="10" t="s">
        <v>16389</v>
      </c>
      <c r="D24" s="11" t="s">
        <v>16412</v>
      </c>
      <c r="E24" s="10">
        <v>10</v>
      </c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6"/>
    </row>
    <row r="25" spans="1:16384">
      <c r="A25" s="5">
        <v>24</v>
      </c>
      <c r="B25" s="12" t="s">
        <v>16388</v>
      </c>
      <c r="C25" s="12" t="s">
        <v>16389</v>
      </c>
      <c r="D25" s="6" t="s">
        <v>16390</v>
      </c>
      <c r="E25" s="12"/>
      <c r="F25" s="12" t="s">
        <v>16401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  <c r="XEJ25" s="12"/>
      <c r="XEK25" s="12"/>
      <c r="XEL25" s="12"/>
      <c r="XEM25" s="12"/>
      <c r="XEN25" s="12"/>
      <c r="XEO25" s="12"/>
      <c r="XEP25" s="12"/>
      <c r="XEQ25" s="12"/>
      <c r="XER25" s="12"/>
      <c r="XES25" s="12"/>
      <c r="XET25" s="12"/>
      <c r="XEU25" s="12"/>
      <c r="XEV25" s="12"/>
      <c r="XEW25" s="12"/>
      <c r="XEX25" s="12"/>
      <c r="XEY25" s="12"/>
      <c r="XEZ25" s="12"/>
      <c r="XFA25" s="12"/>
      <c r="XFB25" s="12"/>
      <c r="XFC25" s="12"/>
      <c r="XFD25" s="17"/>
    </row>
    <row r="26" spans="1:16384">
      <c r="A26" s="5">
        <v>25</v>
      </c>
      <c r="B26" s="12" t="s">
        <v>16391</v>
      </c>
      <c r="C26" s="12"/>
      <c r="D26" s="13"/>
      <c r="E26" s="12">
        <v>3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7"/>
    </row>
    <row r="27" spans="1:16384">
      <c r="A27" s="5">
        <v>26</v>
      </c>
      <c r="B27" s="10" t="s">
        <v>16388</v>
      </c>
      <c r="C27" s="10" t="s">
        <v>16389</v>
      </c>
      <c r="D27" s="11" t="s">
        <v>16413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6"/>
    </row>
    <row r="28" spans="1:16384">
      <c r="A28" s="5">
        <v>27</v>
      </c>
      <c r="B28" s="12" t="s">
        <v>16391</v>
      </c>
      <c r="C28" s="12"/>
      <c r="D28" s="12"/>
      <c r="E28" s="12">
        <v>3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  <c r="LYF28" s="12"/>
      <c r="LYG28" s="12"/>
      <c r="LYH28" s="12"/>
      <c r="LYI28" s="12"/>
      <c r="LYJ28" s="12"/>
      <c r="LYK28" s="12"/>
      <c r="LYL28" s="12"/>
      <c r="LYM28" s="12"/>
      <c r="LYN28" s="12"/>
      <c r="LYO28" s="12"/>
      <c r="LYP28" s="12"/>
      <c r="LYQ28" s="12"/>
      <c r="LYR28" s="12"/>
      <c r="LYS28" s="12"/>
      <c r="LYT28" s="12"/>
      <c r="LYU28" s="12"/>
      <c r="LYV28" s="12"/>
      <c r="LYW28" s="12"/>
      <c r="LYX28" s="12"/>
      <c r="LYY28" s="12"/>
      <c r="LYZ28" s="12"/>
      <c r="LZA28" s="12"/>
      <c r="LZB28" s="12"/>
      <c r="LZC28" s="12"/>
      <c r="LZD28" s="12"/>
      <c r="LZE28" s="12"/>
      <c r="LZF28" s="12"/>
      <c r="LZG28" s="12"/>
      <c r="LZH28" s="12"/>
      <c r="LZI28" s="12"/>
      <c r="LZJ28" s="12"/>
      <c r="LZK28" s="12"/>
      <c r="LZL28" s="12"/>
      <c r="LZM28" s="12"/>
      <c r="LZN28" s="12"/>
      <c r="LZO28" s="12"/>
      <c r="LZP28" s="12"/>
      <c r="LZQ28" s="12"/>
      <c r="LZR28" s="12"/>
      <c r="LZS28" s="12"/>
      <c r="LZT28" s="12"/>
      <c r="LZU28" s="12"/>
      <c r="LZV28" s="12"/>
      <c r="LZW28" s="12"/>
      <c r="LZX28" s="12"/>
      <c r="LZY28" s="12"/>
      <c r="LZZ28" s="12"/>
      <c r="MAA28" s="12"/>
      <c r="MAB28" s="12"/>
      <c r="MAC28" s="12"/>
      <c r="MAD28" s="12"/>
      <c r="MAE28" s="12"/>
      <c r="MAF28" s="12"/>
      <c r="MAG28" s="12"/>
      <c r="MAH28" s="12"/>
      <c r="MAI28" s="12"/>
      <c r="MAJ28" s="12"/>
      <c r="MAK28" s="12"/>
      <c r="MAL28" s="12"/>
      <c r="MAM28" s="12"/>
      <c r="MAN28" s="12"/>
      <c r="MAO28" s="12"/>
      <c r="MAP28" s="12"/>
      <c r="MAQ28" s="12"/>
      <c r="MAR28" s="12"/>
      <c r="MAS28" s="12"/>
      <c r="MAT28" s="12"/>
      <c r="MAU28" s="12"/>
      <c r="MAV28" s="12"/>
      <c r="MAW28" s="12"/>
      <c r="MAX28" s="12"/>
      <c r="MAY28" s="12"/>
      <c r="MAZ28" s="12"/>
      <c r="MBA28" s="12"/>
      <c r="MBB28" s="12"/>
      <c r="MBC28" s="12"/>
      <c r="MBD28" s="12"/>
      <c r="MBE28" s="12"/>
      <c r="MBF28" s="12"/>
      <c r="MBG28" s="12"/>
      <c r="MBH28" s="12"/>
      <c r="MBI28" s="12"/>
      <c r="MBJ28" s="12"/>
      <c r="MBK28" s="12"/>
      <c r="MBL28" s="12"/>
      <c r="MBM28" s="12"/>
      <c r="MBN28" s="12"/>
      <c r="MBO28" s="12"/>
      <c r="MBP28" s="12"/>
      <c r="MBQ28" s="12"/>
      <c r="MBR28" s="12"/>
      <c r="MBS28" s="12"/>
      <c r="MBT28" s="12"/>
      <c r="MBU28" s="12"/>
      <c r="MBV28" s="12"/>
      <c r="MBW28" s="12"/>
      <c r="MBX28" s="12"/>
      <c r="MBY28" s="12"/>
      <c r="MBZ28" s="12"/>
      <c r="MCA28" s="12"/>
      <c r="MCB28" s="12"/>
      <c r="MCC28" s="12"/>
      <c r="MCD28" s="12"/>
      <c r="MCE28" s="12"/>
      <c r="MCF28" s="12"/>
      <c r="MCG28" s="12"/>
      <c r="MCH28" s="12"/>
      <c r="MCI28" s="12"/>
      <c r="MCJ28" s="12"/>
      <c r="MCK28" s="12"/>
      <c r="MCL28" s="12"/>
      <c r="MCM28" s="12"/>
      <c r="MCN28" s="12"/>
      <c r="MCO28" s="12"/>
      <c r="MCP28" s="12"/>
      <c r="MCQ28" s="12"/>
      <c r="MCR28" s="12"/>
      <c r="MCS28" s="12"/>
      <c r="MCT28" s="12"/>
      <c r="MCU28" s="12"/>
      <c r="MCV28" s="12"/>
      <c r="MCW28" s="12"/>
      <c r="MCX28" s="12"/>
      <c r="MCY28" s="12"/>
      <c r="MCZ28" s="12"/>
      <c r="MDA28" s="12"/>
      <c r="MDB28" s="12"/>
      <c r="MDC28" s="12"/>
      <c r="MDD28" s="12"/>
      <c r="MDE28" s="12"/>
      <c r="MDF28" s="12"/>
      <c r="MDG28" s="12"/>
      <c r="MDH28" s="12"/>
      <c r="MDI28" s="12"/>
      <c r="MDJ28" s="12"/>
      <c r="MDK28" s="12"/>
      <c r="MDL28" s="12"/>
      <c r="MDM28" s="12"/>
      <c r="MDN28" s="12"/>
      <c r="MDO28" s="12"/>
      <c r="MDP28" s="12"/>
      <c r="MDQ28" s="12"/>
      <c r="MDR28" s="12"/>
      <c r="MDS28" s="12"/>
      <c r="MDT28" s="12"/>
      <c r="MDU28" s="12"/>
      <c r="MDV28" s="12"/>
      <c r="MDW28" s="12"/>
      <c r="MDX28" s="12"/>
      <c r="MDY28" s="12"/>
      <c r="MDZ28" s="12"/>
      <c r="MEA28" s="12"/>
      <c r="MEB28" s="12"/>
      <c r="MEC28" s="12"/>
      <c r="MED28" s="12"/>
      <c r="MEE28" s="12"/>
      <c r="MEF28" s="12"/>
      <c r="MEG28" s="12"/>
      <c r="MEH28" s="12"/>
      <c r="MEI28" s="12"/>
      <c r="MEJ28" s="12"/>
      <c r="MEK28" s="12"/>
      <c r="MEL28" s="12"/>
      <c r="MEM28" s="12"/>
      <c r="MEN28" s="12"/>
      <c r="MEO28" s="12"/>
      <c r="MEP28" s="12"/>
      <c r="MEQ28" s="12"/>
      <c r="MER28" s="12"/>
      <c r="MES28" s="12"/>
      <c r="MET28" s="12"/>
      <c r="MEU28" s="12"/>
      <c r="MEV28" s="12"/>
      <c r="MEW28" s="12"/>
      <c r="MEX28" s="12"/>
      <c r="MEY28" s="12"/>
      <c r="MEZ28" s="12"/>
      <c r="MFA28" s="12"/>
      <c r="MFB28" s="12"/>
      <c r="MFC28" s="12"/>
      <c r="MFD28" s="12"/>
      <c r="MFE28" s="12"/>
      <c r="MFF28" s="12"/>
      <c r="MFG28" s="12"/>
      <c r="MFH28" s="12"/>
      <c r="MFI28" s="12"/>
      <c r="MFJ28" s="12"/>
      <c r="MFK28" s="12"/>
      <c r="MFL28" s="12"/>
      <c r="MFM28" s="12"/>
      <c r="MFN28" s="12"/>
      <c r="MFO28" s="12"/>
      <c r="MFP28" s="12"/>
      <c r="MFQ28" s="12"/>
      <c r="MFR28" s="12"/>
      <c r="MFS28" s="12"/>
      <c r="MFT28" s="12"/>
      <c r="MFU28" s="12"/>
      <c r="MFV28" s="12"/>
      <c r="MFW28" s="12"/>
      <c r="MFX28" s="12"/>
      <c r="MFY28" s="12"/>
      <c r="MFZ28" s="12"/>
      <c r="MGA28" s="12"/>
      <c r="MGB28" s="12"/>
      <c r="MGC28" s="12"/>
      <c r="MGD28" s="12"/>
      <c r="MGE28" s="12"/>
      <c r="MGF28" s="12"/>
      <c r="MGG28" s="12"/>
      <c r="MGH28" s="12"/>
      <c r="MGI28" s="12"/>
      <c r="MGJ28" s="12"/>
      <c r="MGK28" s="12"/>
      <c r="MGL28" s="12"/>
      <c r="MGM28" s="12"/>
      <c r="MGN28" s="12"/>
      <c r="MGO28" s="12"/>
      <c r="MGP28" s="12"/>
      <c r="MGQ28" s="12"/>
      <c r="MGR28" s="12"/>
      <c r="MGS28" s="12"/>
      <c r="MGT28" s="12"/>
      <c r="MGU28" s="12"/>
      <c r="MGV28" s="12"/>
      <c r="MGW28" s="12"/>
      <c r="MGX28" s="12"/>
      <c r="MGY28" s="12"/>
      <c r="MGZ28" s="12"/>
      <c r="MHA28" s="12"/>
      <c r="MHB28" s="12"/>
      <c r="MHC28" s="12"/>
      <c r="MHD28" s="12"/>
      <c r="MHE28" s="12"/>
      <c r="MHF28" s="12"/>
      <c r="MHG28" s="12"/>
      <c r="MHH28" s="12"/>
      <c r="MHI28" s="12"/>
      <c r="MHJ28" s="12"/>
      <c r="MHK28" s="12"/>
      <c r="MHL28" s="12"/>
      <c r="MHM28" s="12"/>
      <c r="MHN28" s="12"/>
      <c r="MHO28" s="12"/>
      <c r="MHP28" s="12"/>
      <c r="MHQ28" s="12"/>
      <c r="MHR28" s="12"/>
      <c r="MHS28" s="12"/>
      <c r="MHT28" s="12"/>
      <c r="MHU28" s="12"/>
      <c r="MHV28" s="12"/>
      <c r="MHW28" s="12"/>
      <c r="MHX28" s="12"/>
      <c r="MHY28" s="12"/>
      <c r="MHZ28" s="12"/>
      <c r="MIA28" s="12"/>
      <c r="MIB28" s="12"/>
      <c r="MIC28" s="12"/>
      <c r="MID28" s="12"/>
      <c r="MIE28" s="12"/>
      <c r="MIF28" s="12"/>
      <c r="MIG28" s="12"/>
      <c r="MIH28" s="12"/>
      <c r="MII28" s="12"/>
      <c r="MIJ28" s="12"/>
      <c r="MIK28" s="12"/>
      <c r="MIL28" s="12"/>
      <c r="MIM28" s="12"/>
      <c r="MIN28" s="12"/>
      <c r="MIO28" s="12"/>
      <c r="MIP28" s="12"/>
      <c r="MIQ28" s="12"/>
      <c r="MIR28" s="12"/>
      <c r="MIS28" s="12"/>
      <c r="MIT28" s="12"/>
      <c r="MIU28" s="12"/>
      <c r="MIV28" s="12"/>
      <c r="MIW28" s="12"/>
      <c r="MIX28" s="12"/>
      <c r="MIY28" s="12"/>
      <c r="MIZ28" s="12"/>
      <c r="MJA28" s="12"/>
      <c r="MJB28" s="12"/>
      <c r="MJC28" s="12"/>
      <c r="MJD28" s="12"/>
      <c r="MJE28" s="12"/>
      <c r="MJF28" s="12"/>
      <c r="MJG28" s="12"/>
      <c r="MJH28" s="12"/>
      <c r="MJI28" s="12"/>
      <c r="MJJ28" s="12"/>
      <c r="MJK28" s="12"/>
      <c r="MJL28" s="12"/>
      <c r="MJM28" s="12"/>
      <c r="MJN28" s="12"/>
      <c r="MJO28" s="12"/>
      <c r="MJP28" s="12"/>
      <c r="MJQ28" s="12"/>
      <c r="MJR28" s="12"/>
      <c r="MJS28" s="12"/>
      <c r="MJT28" s="12"/>
      <c r="MJU28" s="12"/>
      <c r="MJV28" s="12"/>
      <c r="MJW28" s="12"/>
      <c r="MJX28" s="12"/>
      <c r="MJY28" s="12"/>
      <c r="MJZ28" s="12"/>
      <c r="MKA28" s="12"/>
      <c r="MKB28" s="12"/>
      <c r="MKC28" s="12"/>
      <c r="MKD28" s="12"/>
      <c r="MKE28" s="12"/>
      <c r="MKF28" s="12"/>
      <c r="MKG28" s="12"/>
      <c r="MKH28" s="12"/>
      <c r="MKI28" s="12"/>
      <c r="MKJ28" s="12"/>
      <c r="MKK28" s="12"/>
      <c r="MKL28" s="12"/>
      <c r="MKM28" s="12"/>
      <c r="MKN28" s="12"/>
      <c r="MKO28" s="12"/>
      <c r="MKP28" s="12"/>
      <c r="MKQ28" s="12"/>
      <c r="MKR28" s="12"/>
      <c r="MKS28" s="12"/>
      <c r="MKT28" s="12"/>
      <c r="MKU28" s="12"/>
      <c r="MKV28" s="12"/>
      <c r="MKW28" s="12"/>
      <c r="MKX28" s="12"/>
      <c r="MKY28" s="12"/>
      <c r="MKZ28" s="12"/>
      <c r="MLA28" s="12"/>
      <c r="MLB28" s="12"/>
      <c r="MLC28" s="12"/>
      <c r="MLD28" s="12"/>
      <c r="MLE28" s="12"/>
      <c r="MLF28" s="12"/>
      <c r="MLG28" s="12"/>
      <c r="MLH28" s="12"/>
      <c r="MLI28" s="12"/>
      <c r="MLJ28" s="12"/>
      <c r="MLK28" s="12"/>
      <c r="MLL28" s="12"/>
      <c r="MLM28" s="12"/>
      <c r="MLN28" s="12"/>
      <c r="MLO28" s="12"/>
      <c r="MLP28" s="12"/>
      <c r="MLQ28" s="12"/>
      <c r="MLR28" s="12"/>
      <c r="MLS28" s="12"/>
      <c r="MLT28" s="12"/>
      <c r="MLU28" s="12"/>
      <c r="MLV28" s="12"/>
      <c r="MLW28" s="12"/>
      <c r="MLX28" s="12"/>
      <c r="MLY28" s="12"/>
      <c r="MLZ28" s="12"/>
      <c r="MMA28" s="12"/>
      <c r="MMB28" s="12"/>
      <c r="MMC28" s="12"/>
      <c r="MMD28" s="12"/>
      <c r="MME28" s="12"/>
      <c r="MMF28" s="12"/>
      <c r="MMG28" s="12"/>
      <c r="MMH28" s="12"/>
      <c r="MMI28" s="12"/>
      <c r="MMJ28" s="12"/>
      <c r="MMK28" s="12"/>
      <c r="MML28" s="12"/>
      <c r="MMM28" s="12"/>
      <c r="MMN28" s="12"/>
      <c r="MMO28" s="12"/>
      <c r="MMP28" s="12"/>
      <c r="MMQ28" s="12"/>
      <c r="MMR28" s="12"/>
      <c r="MMS28" s="12"/>
      <c r="MMT28" s="12"/>
      <c r="MMU28" s="12"/>
      <c r="MMV28" s="12"/>
      <c r="MMW28" s="12"/>
      <c r="MMX28" s="12"/>
      <c r="MMY28" s="12"/>
      <c r="MMZ28" s="12"/>
      <c r="MNA28" s="12"/>
      <c r="MNB28" s="12"/>
      <c r="MNC28" s="12"/>
      <c r="MND28" s="12"/>
      <c r="MNE28" s="12"/>
      <c r="MNF28" s="12"/>
      <c r="MNG28" s="12"/>
      <c r="MNH28" s="12"/>
      <c r="MNI28" s="12"/>
      <c r="MNJ28" s="12"/>
      <c r="MNK28" s="12"/>
      <c r="MNL28" s="12"/>
      <c r="MNM28" s="12"/>
      <c r="MNN28" s="12"/>
      <c r="MNO28" s="12"/>
      <c r="MNP28" s="12"/>
      <c r="MNQ28" s="12"/>
      <c r="MNR28" s="12"/>
      <c r="MNS28" s="12"/>
      <c r="MNT28" s="12"/>
      <c r="MNU28" s="12"/>
      <c r="MNV28" s="12"/>
      <c r="MNW28" s="12"/>
      <c r="MNX28" s="12"/>
      <c r="MNY28" s="12"/>
      <c r="MNZ28" s="12"/>
      <c r="MOA28" s="12"/>
      <c r="MOB28" s="12"/>
      <c r="MOC28" s="12"/>
      <c r="MOD28" s="12"/>
      <c r="MOE28" s="12"/>
      <c r="MOF28" s="12"/>
      <c r="MOG28" s="12"/>
      <c r="MOH28" s="12"/>
      <c r="MOI28" s="12"/>
      <c r="MOJ28" s="12"/>
      <c r="MOK28" s="12"/>
      <c r="MOL28" s="12"/>
      <c r="MOM28" s="12"/>
      <c r="MON28" s="12"/>
      <c r="MOO28" s="12"/>
      <c r="MOP28" s="12"/>
      <c r="MOQ28" s="12"/>
      <c r="MOR28" s="12"/>
      <c r="MOS28" s="12"/>
      <c r="MOT28" s="12"/>
      <c r="MOU28" s="12"/>
      <c r="MOV28" s="12"/>
      <c r="MOW28" s="12"/>
      <c r="MOX28" s="12"/>
      <c r="MOY28" s="12"/>
      <c r="MOZ28" s="12"/>
      <c r="MPA28" s="12"/>
      <c r="MPB28" s="12"/>
      <c r="MPC28" s="12"/>
      <c r="MPD28" s="12"/>
      <c r="MPE28" s="12"/>
      <c r="MPF28" s="12"/>
      <c r="MPG28" s="12"/>
      <c r="MPH28" s="12"/>
      <c r="MPI28" s="12"/>
      <c r="MPJ28" s="12"/>
      <c r="MPK28" s="12"/>
      <c r="MPL28" s="12"/>
      <c r="MPM28" s="12"/>
      <c r="MPN28" s="12"/>
      <c r="MPO28" s="12"/>
      <c r="MPP28" s="12"/>
      <c r="MPQ28" s="12"/>
      <c r="MPR28" s="12"/>
      <c r="MPS28" s="12"/>
      <c r="MPT28" s="12"/>
      <c r="MPU28" s="12"/>
      <c r="MPV28" s="12"/>
      <c r="MPW28" s="12"/>
      <c r="MPX28" s="12"/>
      <c r="MPY28" s="12"/>
      <c r="MPZ28" s="12"/>
      <c r="MQA28" s="12"/>
      <c r="MQB28" s="12"/>
      <c r="MQC28" s="12"/>
      <c r="MQD28" s="12"/>
      <c r="MQE28" s="12"/>
      <c r="MQF28" s="12"/>
      <c r="MQG28" s="12"/>
      <c r="MQH28" s="12"/>
      <c r="MQI28" s="12"/>
      <c r="MQJ28" s="12"/>
      <c r="MQK28" s="12"/>
      <c r="MQL28" s="12"/>
      <c r="MQM28" s="12"/>
      <c r="MQN28" s="12"/>
      <c r="MQO28" s="12"/>
      <c r="MQP28" s="12"/>
      <c r="MQQ28" s="12"/>
      <c r="MQR28" s="12"/>
      <c r="MQS28" s="12"/>
      <c r="MQT28" s="12"/>
      <c r="MQU28" s="12"/>
      <c r="MQV28" s="12"/>
      <c r="MQW28" s="12"/>
      <c r="MQX28" s="12"/>
      <c r="MQY28" s="12"/>
      <c r="MQZ28" s="12"/>
      <c r="MRA28" s="12"/>
      <c r="MRB28" s="12"/>
      <c r="MRC28" s="12"/>
      <c r="MRD28" s="12"/>
      <c r="MRE28" s="12"/>
      <c r="MRF28" s="12"/>
      <c r="MRG28" s="12"/>
      <c r="MRH28" s="12"/>
      <c r="MRI28" s="12"/>
      <c r="MRJ28" s="12"/>
      <c r="MRK28" s="12"/>
      <c r="MRL28" s="12"/>
      <c r="MRM28" s="12"/>
      <c r="MRN28" s="12"/>
      <c r="MRO28" s="12"/>
      <c r="MRP28" s="12"/>
      <c r="MRQ28" s="12"/>
      <c r="MRR28" s="12"/>
      <c r="MRS28" s="12"/>
      <c r="MRT28" s="12"/>
      <c r="MRU28" s="12"/>
      <c r="MRV28" s="12"/>
      <c r="MRW28" s="12"/>
      <c r="MRX28" s="12"/>
      <c r="MRY28" s="12"/>
      <c r="MRZ28" s="12"/>
      <c r="MSA28" s="12"/>
      <c r="MSB28" s="12"/>
      <c r="MSC28" s="12"/>
      <c r="MSD28" s="12"/>
      <c r="MSE28" s="12"/>
      <c r="MSF28" s="12"/>
      <c r="MSG28" s="12"/>
      <c r="MSH28" s="12"/>
      <c r="MSI28" s="12"/>
      <c r="MSJ28" s="12"/>
      <c r="MSK28" s="12"/>
      <c r="MSL28" s="12"/>
      <c r="MSM28" s="12"/>
      <c r="MSN28" s="12"/>
      <c r="MSO28" s="12"/>
      <c r="MSP28" s="12"/>
      <c r="MSQ28" s="12"/>
      <c r="MSR28" s="12"/>
      <c r="MSS28" s="12"/>
      <c r="MST28" s="12"/>
      <c r="MSU28" s="12"/>
      <c r="MSV28" s="12"/>
      <c r="MSW28" s="12"/>
      <c r="MSX28" s="12"/>
      <c r="MSY28" s="12"/>
      <c r="MSZ28" s="12"/>
      <c r="MTA28" s="12"/>
      <c r="MTB28" s="12"/>
      <c r="MTC28" s="12"/>
      <c r="MTD28" s="12"/>
      <c r="MTE28" s="12"/>
      <c r="MTF28" s="12"/>
      <c r="MTG28" s="12"/>
      <c r="MTH28" s="12"/>
      <c r="MTI28" s="12"/>
      <c r="MTJ28" s="12"/>
      <c r="MTK28" s="12"/>
      <c r="MTL28" s="12"/>
      <c r="MTM28" s="12"/>
      <c r="MTN28" s="12"/>
      <c r="MTO28" s="12"/>
      <c r="MTP28" s="12"/>
      <c r="MTQ28" s="12"/>
      <c r="MTR28" s="12"/>
      <c r="MTS28" s="12"/>
      <c r="MTT28" s="12"/>
      <c r="MTU28" s="12"/>
      <c r="MTV28" s="12"/>
      <c r="MTW28" s="12"/>
      <c r="MTX28" s="12"/>
      <c r="MTY28" s="12"/>
      <c r="MTZ28" s="12"/>
      <c r="MUA28" s="12"/>
      <c r="MUB28" s="12"/>
      <c r="MUC28" s="12"/>
      <c r="MUD28" s="12"/>
      <c r="MUE28" s="12"/>
      <c r="MUF28" s="12"/>
      <c r="MUG28" s="12"/>
      <c r="MUH28" s="12"/>
      <c r="MUI28" s="12"/>
      <c r="MUJ28" s="12"/>
      <c r="MUK28" s="12"/>
      <c r="MUL28" s="12"/>
      <c r="MUM28" s="12"/>
      <c r="MUN28" s="12"/>
      <c r="MUO28" s="12"/>
      <c r="MUP28" s="12"/>
      <c r="MUQ28" s="12"/>
      <c r="MUR28" s="12"/>
      <c r="MUS28" s="12"/>
      <c r="MUT28" s="12"/>
      <c r="MUU28" s="12"/>
      <c r="MUV28" s="12"/>
      <c r="MUW28" s="12"/>
      <c r="MUX28" s="12"/>
      <c r="MUY28" s="12"/>
      <c r="MUZ28" s="12"/>
      <c r="MVA28" s="12"/>
      <c r="MVB28" s="12"/>
      <c r="MVC28" s="12"/>
      <c r="MVD28" s="12"/>
      <c r="MVE28" s="12"/>
      <c r="MVF28" s="12"/>
      <c r="MVG28" s="12"/>
      <c r="MVH28" s="12"/>
      <c r="MVI28" s="12"/>
      <c r="MVJ28" s="12"/>
      <c r="MVK28" s="12"/>
      <c r="MVL28" s="12"/>
      <c r="MVM28" s="12"/>
      <c r="MVN28" s="12"/>
      <c r="MVO28" s="12"/>
      <c r="MVP28" s="12"/>
      <c r="MVQ28" s="12"/>
      <c r="MVR28" s="12"/>
      <c r="MVS28" s="12"/>
      <c r="MVT28" s="12"/>
      <c r="MVU28" s="12"/>
      <c r="MVV28" s="12"/>
      <c r="MVW28" s="12"/>
      <c r="MVX28" s="12"/>
      <c r="MVY28" s="12"/>
      <c r="MVZ28" s="12"/>
      <c r="MWA28" s="12"/>
      <c r="MWB28" s="12"/>
      <c r="MWC28" s="12"/>
      <c r="MWD28" s="12"/>
      <c r="MWE28" s="12"/>
      <c r="MWF28" s="12"/>
      <c r="MWG28" s="12"/>
      <c r="MWH28" s="12"/>
      <c r="MWI28" s="12"/>
      <c r="MWJ28" s="12"/>
      <c r="MWK28" s="12"/>
      <c r="MWL28" s="12"/>
      <c r="MWM28" s="12"/>
      <c r="MWN28" s="12"/>
      <c r="MWO28" s="12"/>
      <c r="MWP28" s="12"/>
      <c r="MWQ28" s="12"/>
      <c r="MWR28" s="12"/>
      <c r="MWS28" s="12"/>
      <c r="MWT28" s="12"/>
      <c r="MWU28" s="12"/>
      <c r="MWV28" s="12"/>
      <c r="MWW28" s="12"/>
      <c r="MWX28" s="12"/>
      <c r="MWY28" s="12"/>
      <c r="MWZ28" s="12"/>
      <c r="MXA28" s="12"/>
      <c r="MXB28" s="12"/>
      <c r="MXC28" s="12"/>
      <c r="MXD28" s="12"/>
      <c r="MXE28" s="12"/>
      <c r="MXF28" s="12"/>
      <c r="MXG28" s="12"/>
      <c r="MXH28" s="12"/>
      <c r="MXI28" s="12"/>
      <c r="MXJ28" s="12"/>
      <c r="MXK28" s="12"/>
      <c r="MXL28" s="12"/>
      <c r="MXM28" s="12"/>
      <c r="MXN28" s="12"/>
      <c r="MXO28" s="12"/>
      <c r="MXP28" s="12"/>
      <c r="MXQ28" s="12"/>
      <c r="MXR28" s="12"/>
      <c r="MXS28" s="12"/>
      <c r="MXT28" s="12"/>
      <c r="MXU28" s="12"/>
      <c r="MXV28" s="12"/>
      <c r="MXW28" s="12"/>
      <c r="MXX28" s="12"/>
      <c r="MXY28" s="12"/>
      <c r="MXZ28" s="12"/>
      <c r="MYA28" s="12"/>
      <c r="MYB28" s="12"/>
      <c r="MYC28" s="12"/>
      <c r="MYD28" s="12"/>
      <c r="MYE28" s="12"/>
      <c r="MYF28" s="12"/>
      <c r="MYG28" s="12"/>
      <c r="MYH28" s="12"/>
      <c r="MYI28" s="12"/>
      <c r="MYJ28" s="12"/>
      <c r="MYK28" s="12"/>
      <c r="MYL28" s="12"/>
      <c r="MYM28" s="12"/>
      <c r="MYN28" s="12"/>
      <c r="MYO28" s="12"/>
      <c r="MYP28" s="12"/>
      <c r="MYQ28" s="12"/>
      <c r="MYR28" s="12"/>
      <c r="MYS28" s="12"/>
      <c r="MYT28" s="12"/>
      <c r="MYU28" s="12"/>
      <c r="MYV28" s="12"/>
      <c r="MYW28" s="12"/>
      <c r="MYX28" s="12"/>
      <c r="MYY28" s="12"/>
      <c r="MYZ28" s="12"/>
      <c r="MZA28" s="12"/>
      <c r="MZB28" s="12"/>
      <c r="MZC28" s="12"/>
      <c r="MZD28" s="12"/>
      <c r="MZE28" s="12"/>
      <c r="MZF28" s="12"/>
      <c r="MZG28" s="12"/>
      <c r="MZH28" s="12"/>
      <c r="MZI28" s="12"/>
      <c r="MZJ28" s="12"/>
      <c r="MZK28" s="12"/>
      <c r="MZL28" s="12"/>
      <c r="MZM28" s="12"/>
      <c r="MZN28" s="12"/>
      <c r="MZO28" s="12"/>
      <c r="MZP28" s="12"/>
      <c r="MZQ28" s="12"/>
      <c r="MZR28" s="12"/>
      <c r="MZS28" s="12"/>
      <c r="MZT28" s="12"/>
      <c r="MZU28" s="12"/>
      <c r="MZV28" s="12"/>
      <c r="MZW28" s="12"/>
      <c r="MZX28" s="12"/>
      <c r="MZY28" s="12"/>
      <c r="MZZ28" s="12"/>
      <c r="NAA28" s="12"/>
      <c r="NAB28" s="12"/>
      <c r="NAC28" s="12"/>
      <c r="NAD28" s="12"/>
      <c r="NAE28" s="12"/>
      <c r="NAF28" s="12"/>
      <c r="NAG28" s="12"/>
      <c r="NAH28" s="12"/>
      <c r="NAI28" s="12"/>
      <c r="NAJ28" s="12"/>
      <c r="NAK28" s="12"/>
      <c r="NAL28" s="12"/>
      <c r="NAM28" s="12"/>
      <c r="NAN28" s="12"/>
      <c r="NAO28" s="12"/>
      <c r="NAP28" s="12"/>
      <c r="NAQ28" s="12"/>
      <c r="NAR28" s="12"/>
      <c r="NAS28" s="12"/>
      <c r="NAT28" s="12"/>
      <c r="NAU28" s="12"/>
      <c r="NAV28" s="12"/>
      <c r="NAW28" s="12"/>
      <c r="NAX28" s="12"/>
      <c r="NAY28" s="12"/>
      <c r="NAZ28" s="12"/>
      <c r="NBA28" s="12"/>
      <c r="NBB28" s="12"/>
      <c r="NBC28" s="12"/>
      <c r="NBD28" s="12"/>
      <c r="NBE28" s="12"/>
      <c r="NBF28" s="12"/>
      <c r="NBG28" s="12"/>
      <c r="NBH28" s="12"/>
      <c r="NBI28" s="12"/>
      <c r="NBJ28" s="12"/>
      <c r="NBK28" s="12"/>
      <c r="NBL28" s="12"/>
      <c r="NBM28" s="12"/>
      <c r="NBN28" s="12"/>
      <c r="NBO28" s="12"/>
      <c r="NBP28" s="12"/>
      <c r="NBQ28" s="12"/>
      <c r="NBR28" s="12"/>
      <c r="NBS28" s="12"/>
      <c r="NBT28" s="12"/>
      <c r="NBU28" s="12"/>
      <c r="NBV28" s="12"/>
      <c r="NBW28" s="12"/>
      <c r="NBX28" s="12"/>
      <c r="NBY28" s="12"/>
      <c r="NBZ28" s="12"/>
      <c r="NCA28" s="12"/>
      <c r="NCB28" s="12"/>
      <c r="NCC28" s="12"/>
      <c r="NCD28" s="12"/>
      <c r="NCE28" s="12"/>
      <c r="NCF28" s="12"/>
      <c r="NCG28" s="12"/>
      <c r="NCH28" s="12"/>
      <c r="NCI28" s="12"/>
      <c r="NCJ28" s="12"/>
      <c r="NCK28" s="12"/>
      <c r="NCL28" s="12"/>
      <c r="NCM28" s="12"/>
      <c r="NCN28" s="12"/>
      <c r="NCO28" s="12"/>
      <c r="NCP28" s="12"/>
      <c r="NCQ28" s="12"/>
      <c r="NCR28" s="12"/>
      <c r="NCS28" s="12"/>
      <c r="NCT28" s="12"/>
      <c r="NCU28" s="12"/>
      <c r="NCV28" s="12"/>
      <c r="NCW28" s="12"/>
      <c r="NCX28" s="12"/>
      <c r="NCY28" s="12"/>
      <c r="NCZ28" s="12"/>
      <c r="NDA28" s="12"/>
      <c r="NDB28" s="12"/>
      <c r="NDC28" s="12"/>
      <c r="NDD28" s="12"/>
      <c r="NDE28" s="12"/>
      <c r="NDF28" s="12"/>
      <c r="NDG28" s="12"/>
      <c r="NDH28" s="12"/>
      <c r="NDI28" s="12"/>
      <c r="NDJ28" s="12"/>
      <c r="NDK28" s="12"/>
      <c r="NDL28" s="12"/>
      <c r="NDM28" s="12"/>
      <c r="NDN28" s="12"/>
      <c r="NDO28" s="12"/>
      <c r="NDP28" s="12"/>
      <c r="NDQ28" s="12"/>
      <c r="NDR28" s="12"/>
      <c r="NDS28" s="12"/>
      <c r="NDT28" s="12"/>
      <c r="NDU28" s="12"/>
      <c r="NDV28" s="12"/>
      <c r="NDW28" s="12"/>
      <c r="NDX28" s="12"/>
      <c r="NDY28" s="12"/>
      <c r="NDZ28" s="12"/>
      <c r="NEA28" s="12"/>
      <c r="NEB28" s="12"/>
      <c r="NEC28" s="12"/>
      <c r="NED28" s="12"/>
      <c r="NEE28" s="12"/>
      <c r="NEF28" s="12"/>
      <c r="NEG28" s="12"/>
      <c r="NEH28" s="12"/>
      <c r="NEI28" s="12"/>
      <c r="NEJ28" s="12"/>
      <c r="NEK28" s="12"/>
      <c r="NEL28" s="12"/>
      <c r="NEM28" s="12"/>
      <c r="NEN28" s="12"/>
      <c r="NEO28" s="12"/>
      <c r="NEP28" s="12"/>
      <c r="NEQ28" s="12"/>
      <c r="NER28" s="12"/>
      <c r="NES28" s="12"/>
      <c r="NET28" s="12"/>
      <c r="NEU28" s="12"/>
      <c r="NEV28" s="12"/>
      <c r="NEW28" s="12"/>
      <c r="NEX28" s="12"/>
      <c r="NEY28" s="12"/>
      <c r="NEZ28" s="12"/>
      <c r="NFA28" s="12"/>
      <c r="NFB28" s="12"/>
      <c r="NFC28" s="12"/>
      <c r="NFD28" s="12"/>
      <c r="NFE28" s="12"/>
      <c r="NFF28" s="12"/>
      <c r="NFG28" s="12"/>
      <c r="NFH28" s="12"/>
      <c r="NFI28" s="12"/>
      <c r="NFJ28" s="12"/>
      <c r="NFK28" s="12"/>
      <c r="NFL28" s="12"/>
      <c r="NFM28" s="12"/>
      <c r="NFN28" s="12"/>
      <c r="NFO28" s="12"/>
      <c r="NFP28" s="12"/>
      <c r="NFQ28" s="12"/>
      <c r="NFR28" s="12"/>
      <c r="NFS28" s="12"/>
      <c r="NFT28" s="12"/>
      <c r="NFU28" s="12"/>
      <c r="NFV28" s="12"/>
      <c r="NFW28" s="12"/>
      <c r="NFX28" s="12"/>
      <c r="NFY28" s="12"/>
      <c r="NFZ28" s="12"/>
      <c r="NGA28" s="12"/>
      <c r="NGB28" s="12"/>
      <c r="NGC28" s="12"/>
      <c r="NGD28" s="12"/>
      <c r="NGE28" s="12"/>
      <c r="NGF28" s="12"/>
      <c r="NGG28" s="12"/>
      <c r="NGH28" s="12"/>
      <c r="NGI28" s="12"/>
      <c r="NGJ28" s="12"/>
      <c r="NGK28" s="12"/>
      <c r="NGL28" s="12"/>
      <c r="NGM28" s="12"/>
      <c r="NGN28" s="12"/>
      <c r="NGO28" s="12"/>
      <c r="NGP28" s="12"/>
      <c r="NGQ28" s="12"/>
      <c r="NGR28" s="12"/>
      <c r="NGS28" s="12"/>
      <c r="NGT28" s="12"/>
      <c r="NGU28" s="12"/>
      <c r="NGV28" s="12"/>
      <c r="NGW28" s="12"/>
      <c r="NGX28" s="12"/>
      <c r="NGY28" s="12"/>
      <c r="NGZ28" s="12"/>
      <c r="NHA28" s="12"/>
      <c r="NHB28" s="12"/>
      <c r="NHC28" s="12"/>
      <c r="NHD28" s="12"/>
      <c r="NHE28" s="12"/>
      <c r="NHF28" s="12"/>
      <c r="NHG28" s="12"/>
      <c r="NHH28" s="12"/>
      <c r="NHI28" s="12"/>
      <c r="NHJ28" s="12"/>
      <c r="NHK28" s="12"/>
      <c r="NHL28" s="12"/>
      <c r="NHM28" s="12"/>
      <c r="NHN28" s="12"/>
      <c r="NHO28" s="12"/>
      <c r="NHP28" s="12"/>
      <c r="NHQ28" s="12"/>
      <c r="NHR28" s="12"/>
      <c r="NHS28" s="12"/>
      <c r="NHT28" s="12"/>
      <c r="NHU28" s="12"/>
      <c r="NHV28" s="12"/>
      <c r="NHW28" s="12"/>
      <c r="NHX28" s="12"/>
      <c r="NHY28" s="12"/>
      <c r="NHZ28" s="12"/>
      <c r="NIA28" s="12"/>
      <c r="NIB28" s="12"/>
      <c r="NIC28" s="12"/>
      <c r="NID28" s="12"/>
      <c r="NIE28" s="12"/>
      <c r="NIF28" s="12"/>
      <c r="NIG28" s="12"/>
      <c r="NIH28" s="12"/>
      <c r="NII28" s="12"/>
      <c r="NIJ28" s="12"/>
      <c r="NIK28" s="12"/>
      <c r="NIL28" s="12"/>
      <c r="NIM28" s="12"/>
      <c r="NIN28" s="12"/>
      <c r="NIO28" s="12"/>
      <c r="NIP28" s="12"/>
      <c r="NIQ28" s="12"/>
      <c r="NIR28" s="12"/>
      <c r="NIS28" s="12"/>
      <c r="NIT28" s="12"/>
      <c r="NIU28" s="12"/>
      <c r="NIV28" s="12"/>
      <c r="NIW28" s="12"/>
      <c r="NIX28" s="12"/>
      <c r="NIY28" s="12"/>
      <c r="NIZ28" s="12"/>
      <c r="NJA28" s="12"/>
      <c r="NJB28" s="12"/>
      <c r="NJC28" s="12"/>
      <c r="NJD28" s="12"/>
      <c r="NJE28" s="12"/>
      <c r="NJF28" s="12"/>
      <c r="NJG28" s="12"/>
      <c r="NJH28" s="12"/>
      <c r="NJI28" s="12"/>
      <c r="NJJ28" s="12"/>
      <c r="NJK28" s="12"/>
      <c r="NJL28" s="12"/>
      <c r="NJM28" s="12"/>
      <c r="NJN28" s="12"/>
      <c r="NJO28" s="12"/>
      <c r="NJP28" s="12"/>
      <c r="NJQ28" s="12"/>
      <c r="NJR28" s="12"/>
      <c r="NJS28" s="12"/>
      <c r="NJT28" s="12"/>
      <c r="NJU28" s="12"/>
      <c r="NJV28" s="12"/>
      <c r="NJW28" s="12"/>
      <c r="NJX28" s="12"/>
      <c r="NJY28" s="12"/>
      <c r="NJZ28" s="12"/>
      <c r="NKA28" s="12"/>
      <c r="NKB28" s="12"/>
      <c r="NKC28" s="12"/>
      <c r="NKD28" s="12"/>
      <c r="NKE28" s="12"/>
      <c r="NKF28" s="12"/>
      <c r="NKG28" s="12"/>
      <c r="NKH28" s="12"/>
      <c r="NKI28" s="12"/>
      <c r="NKJ28" s="12"/>
      <c r="NKK28" s="12"/>
      <c r="NKL28" s="12"/>
      <c r="NKM28" s="12"/>
      <c r="NKN28" s="12"/>
      <c r="NKO28" s="12"/>
      <c r="NKP28" s="12"/>
      <c r="NKQ28" s="12"/>
      <c r="NKR28" s="12"/>
      <c r="NKS28" s="12"/>
      <c r="NKT28" s="12"/>
      <c r="NKU28" s="12"/>
      <c r="NKV28" s="12"/>
      <c r="NKW28" s="12"/>
      <c r="NKX28" s="12"/>
      <c r="NKY28" s="12"/>
      <c r="NKZ28" s="12"/>
      <c r="NLA28" s="12"/>
      <c r="NLB28" s="12"/>
      <c r="NLC28" s="12"/>
      <c r="NLD28" s="12"/>
      <c r="NLE28" s="12"/>
      <c r="NLF28" s="12"/>
      <c r="NLG28" s="12"/>
      <c r="NLH28" s="12"/>
      <c r="NLI28" s="12"/>
      <c r="NLJ28" s="12"/>
      <c r="NLK28" s="12"/>
      <c r="NLL28" s="12"/>
      <c r="NLM28" s="12"/>
      <c r="NLN28" s="12"/>
      <c r="NLO28" s="12"/>
      <c r="NLP28" s="12"/>
      <c r="NLQ28" s="12"/>
      <c r="NLR28" s="12"/>
      <c r="NLS28" s="12"/>
      <c r="NLT28" s="12"/>
      <c r="NLU28" s="12"/>
      <c r="NLV28" s="12"/>
      <c r="NLW28" s="12"/>
      <c r="NLX28" s="12"/>
      <c r="NLY28" s="12"/>
      <c r="NLZ28" s="12"/>
      <c r="NMA28" s="12"/>
      <c r="NMB28" s="12"/>
      <c r="NMC28" s="12"/>
      <c r="NMD28" s="12"/>
      <c r="NME28" s="12"/>
      <c r="NMF28" s="12"/>
      <c r="NMG28" s="12"/>
      <c r="NMH28" s="12"/>
      <c r="NMI28" s="12"/>
      <c r="NMJ28" s="12"/>
      <c r="NMK28" s="12"/>
      <c r="NML28" s="12"/>
      <c r="NMM28" s="12"/>
      <c r="NMN28" s="12"/>
      <c r="NMO28" s="12"/>
      <c r="NMP28" s="12"/>
      <c r="NMQ28" s="12"/>
      <c r="NMR28" s="12"/>
      <c r="NMS28" s="12"/>
      <c r="NMT28" s="12"/>
      <c r="NMU28" s="12"/>
      <c r="NMV28" s="12"/>
      <c r="NMW28" s="12"/>
      <c r="NMX28" s="12"/>
      <c r="NMY28" s="12"/>
      <c r="NMZ28" s="12"/>
      <c r="NNA28" s="12"/>
      <c r="NNB28" s="12"/>
      <c r="NNC28" s="12"/>
      <c r="NND28" s="12"/>
      <c r="NNE28" s="12"/>
      <c r="NNF28" s="12"/>
      <c r="NNG28" s="12"/>
      <c r="NNH28" s="12"/>
      <c r="NNI28" s="12"/>
      <c r="NNJ28" s="12"/>
      <c r="NNK28" s="12"/>
      <c r="NNL28" s="12"/>
      <c r="NNM28" s="12"/>
      <c r="NNN28" s="12"/>
      <c r="NNO28" s="12"/>
      <c r="NNP28" s="12"/>
      <c r="NNQ28" s="12"/>
      <c r="NNR28" s="12"/>
      <c r="NNS28" s="12"/>
      <c r="NNT28" s="12"/>
      <c r="NNU28" s="12"/>
      <c r="NNV28" s="12"/>
      <c r="NNW28" s="12"/>
      <c r="NNX28" s="12"/>
      <c r="NNY28" s="12"/>
      <c r="NNZ28" s="12"/>
      <c r="NOA28" s="12"/>
      <c r="NOB28" s="12"/>
      <c r="NOC28" s="12"/>
      <c r="NOD28" s="12"/>
      <c r="NOE28" s="12"/>
      <c r="NOF28" s="12"/>
      <c r="NOG28" s="12"/>
      <c r="NOH28" s="12"/>
      <c r="NOI28" s="12"/>
      <c r="NOJ28" s="12"/>
      <c r="NOK28" s="12"/>
      <c r="NOL28" s="12"/>
      <c r="NOM28" s="12"/>
      <c r="NON28" s="12"/>
      <c r="NOO28" s="12"/>
      <c r="NOP28" s="12"/>
      <c r="NOQ28" s="12"/>
      <c r="NOR28" s="12"/>
      <c r="NOS28" s="12"/>
      <c r="NOT28" s="12"/>
      <c r="NOU28" s="12"/>
      <c r="NOV28" s="12"/>
      <c r="NOW28" s="12"/>
      <c r="NOX28" s="12"/>
      <c r="NOY28" s="12"/>
      <c r="NOZ28" s="12"/>
      <c r="NPA28" s="12"/>
      <c r="NPB28" s="12"/>
      <c r="NPC28" s="12"/>
      <c r="NPD28" s="12"/>
      <c r="NPE28" s="12"/>
      <c r="NPF28" s="12"/>
      <c r="NPG28" s="12"/>
      <c r="NPH28" s="12"/>
      <c r="NPI28" s="12"/>
      <c r="NPJ28" s="12"/>
      <c r="NPK28" s="12"/>
      <c r="NPL28" s="12"/>
      <c r="NPM28" s="12"/>
      <c r="NPN28" s="12"/>
      <c r="NPO28" s="12"/>
      <c r="NPP28" s="12"/>
      <c r="NPQ28" s="12"/>
      <c r="NPR28" s="12"/>
      <c r="NPS28" s="12"/>
      <c r="NPT28" s="12"/>
      <c r="NPU28" s="12"/>
      <c r="NPV28" s="12"/>
      <c r="NPW28" s="12"/>
      <c r="NPX28" s="12"/>
      <c r="NPY28" s="12"/>
      <c r="NPZ28" s="12"/>
      <c r="NQA28" s="12"/>
      <c r="NQB28" s="12"/>
      <c r="NQC28" s="12"/>
      <c r="NQD28" s="12"/>
      <c r="NQE28" s="12"/>
      <c r="NQF28" s="12"/>
      <c r="NQG28" s="12"/>
      <c r="NQH28" s="12"/>
      <c r="NQI28" s="12"/>
      <c r="NQJ28" s="12"/>
      <c r="NQK28" s="12"/>
      <c r="NQL28" s="12"/>
      <c r="NQM28" s="12"/>
      <c r="NQN28" s="12"/>
      <c r="NQO28" s="12"/>
      <c r="NQP28" s="12"/>
      <c r="NQQ28" s="12"/>
      <c r="NQR28" s="12"/>
      <c r="NQS28" s="12"/>
      <c r="NQT28" s="12"/>
      <c r="NQU28" s="12"/>
      <c r="NQV28" s="12"/>
      <c r="NQW28" s="12"/>
      <c r="NQX28" s="12"/>
      <c r="NQY28" s="12"/>
      <c r="NQZ28" s="12"/>
      <c r="NRA28" s="12"/>
      <c r="NRB28" s="12"/>
      <c r="NRC28" s="12"/>
      <c r="NRD28" s="12"/>
      <c r="NRE28" s="12"/>
      <c r="NRF28" s="12"/>
      <c r="NRG28" s="12"/>
      <c r="NRH28" s="12"/>
      <c r="NRI28" s="12"/>
      <c r="NRJ28" s="12"/>
      <c r="NRK28" s="12"/>
      <c r="NRL28" s="12"/>
      <c r="NRM28" s="12"/>
      <c r="NRN28" s="12"/>
      <c r="NRO28" s="12"/>
      <c r="NRP28" s="12"/>
      <c r="NRQ28" s="12"/>
      <c r="NRR28" s="12"/>
      <c r="NRS28" s="12"/>
      <c r="NRT28" s="12"/>
      <c r="NRU28" s="12"/>
      <c r="NRV28" s="12"/>
      <c r="NRW28" s="12"/>
      <c r="NRX28" s="12"/>
      <c r="NRY28" s="12"/>
      <c r="NRZ28" s="12"/>
      <c r="NSA28" s="12"/>
      <c r="NSB28" s="12"/>
      <c r="NSC28" s="12"/>
      <c r="NSD28" s="12"/>
      <c r="NSE28" s="12"/>
      <c r="NSF28" s="12"/>
      <c r="NSG28" s="12"/>
      <c r="NSH28" s="12"/>
      <c r="NSI28" s="12"/>
      <c r="NSJ28" s="12"/>
      <c r="NSK28" s="12"/>
      <c r="NSL28" s="12"/>
      <c r="NSM28" s="12"/>
      <c r="NSN28" s="12"/>
      <c r="NSO28" s="12"/>
      <c r="NSP28" s="12"/>
      <c r="NSQ28" s="12"/>
      <c r="NSR28" s="12"/>
      <c r="NSS28" s="12"/>
      <c r="NST28" s="12"/>
      <c r="NSU28" s="12"/>
      <c r="NSV28" s="12"/>
      <c r="NSW28" s="12"/>
      <c r="NSX28" s="12"/>
      <c r="NSY28" s="12"/>
      <c r="NSZ28" s="12"/>
      <c r="NTA28" s="12"/>
      <c r="NTB28" s="12"/>
      <c r="NTC28" s="12"/>
      <c r="NTD28" s="12"/>
      <c r="NTE28" s="12"/>
      <c r="NTF28" s="12"/>
      <c r="NTG28" s="12"/>
      <c r="NTH28" s="12"/>
      <c r="NTI28" s="12"/>
      <c r="NTJ28" s="12"/>
      <c r="NTK28" s="12"/>
      <c r="NTL28" s="12"/>
      <c r="NTM28" s="12"/>
      <c r="NTN28" s="12"/>
      <c r="NTO28" s="12"/>
      <c r="NTP28" s="12"/>
      <c r="NTQ28" s="12"/>
      <c r="NTR28" s="12"/>
      <c r="NTS28" s="12"/>
      <c r="NTT28" s="12"/>
      <c r="NTU28" s="12"/>
      <c r="NTV28" s="12"/>
      <c r="NTW28" s="12"/>
      <c r="NTX28" s="12"/>
      <c r="NTY28" s="12"/>
      <c r="NTZ28" s="12"/>
      <c r="NUA28" s="12"/>
      <c r="NUB28" s="12"/>
      <c r="NUC28" s="12"/>
      <c r="NUD28" s="12"/>
      <c r="NUE28" s="12"/>
      <c r="NUF28" s="12"/>
      <c r="NUG28" s="12"/>
      <c r="NUH28" s="12"/>
      <c r="NUI28" s="12"/>
      <c r="NUJ28" s="12"/>
      <c r="NUK28" s="12"/>
      <c r="NUL28" s="12"/>
      <c r="NUM28" s="12"/>
      <c r="NUN28" s="12"/>
      <c r="NUO28" s="12"/>
      <c r="NUP28" s="12"/>
      <c r="NUQ28" s="12"/>
      <c r="NUR28" s="12"/>
      <c r="NUS28" s="12"/>
      <c r="NUT28" s="12"/>
      <c r="NUU28" s="12"/>
      <c r="NUV28" s="12"/>
      <c r="NUW28" s="12"/>
      <c r="NUX28" s="12"/>
      <c r="NUY28" s="12"/>
      <c r="NUZ28" s="12"/>
      <c r="NVA28" s="12"/>
      <c r="NVB28" s="12"/>
      <c r="NVC28" s="12"/>
      <c r="NVD28" s="12"/>
      <c r="NVE28" s="12"/>
      <c r="NVF28" s="12"/>
      <c r="NVG28" s="12"/>
      <c r="NVH28" s="12"/>
      <c r="NVI28" s="12"/>
      <c r="NVJ28" s="12"/>
      <c r="NVK28" s="12"/>
      <c r="NVL28" s="12"/>
      <c r="NVM28" s="12"/>
      <c r="NVN28" s="12"/>
      <c r="NVO28" s="12"/>
      <c r="NVP28" s="12"/>
      <c r="NVQ28" s="12"/>
      <c r="NVR28" s="12"/>
      <c r="NVS28" s="12"/>
      <c r="NVT28" s="12"/>
      <c r="NVU28" s="12"/>
      <c r="NVV28" s="12"/>
      <c r="NVW28" s="12"/>
      <c r="NVX28" s="12"/>
      <c r="NVY28" s="12"/>
      <c r="NVZ28" s="12"/>
      <c r="NWA28" s="12"/>
      <c r="NWB28" s="12"/>
      <c r="NWC28" s="12"/>
      <c r="NWD28" s="12"/>
      <c r="NWE28" s="12"/>
      <c r="NWF28" s="12"/>
      <c r="NWG28" s="12"/>
      <c r="NWH28" s="12"/>
      <c r="NWI28" s="12"/>
      <c r="NWJ28" s="12"/>
      <c r="NWK28" s="12"/>
      <c r="NWL28" s="12"/>
      <c r="NWM28" s="12"/>
      <c r="NWN28" s="12"/>
      <c r="NWO28" s="12"/>
      <c r="NWP28" s="12"/>
      <c r="NWQ28" s="12"/>
      <c r="NWR28" s="12"/>
      <c r="NWS28" s="12"/>
      <c r="NWT28" s="12"/>
      <c r="NWU28" s="12"/>
      <c r="NWV28" s="12"/>
      <c r="NWW28" s="12"/>
      <c r="NWX28" s="12"/>
      <c r="NWY28" s="12"/>
      <c r="NWZ28" s="12"/>
      <c r="NXA28" s="12"/>
      <c r="NXB28" s="12"/>
      <c r="NXC28" s="12"/>
      <c r="NXD28" s="12"/>
      <c r="NXE28" s="12"/>
      <c r="NXF28" s="12"/>
      <c r="NXG28" s="12"/>
      <c r="NXH28" s="12"/>
      <c r="NXI28" s="12"/>
      <c r="NXJ28" s="12"/>
      <c r="NXK28" s="12"/>
      <c r="NXL28" s="12"/>
      <c r="NXM28" s="12"/>
      <c r="NXN28" s="12"/>
      <c r="NXO28" s="12"/>
      <c r="NXP28" s="12"/>
      <c r="NXQ28" s="12"/>
      <c r="NXR28" s="12"/>
      <c r="NXS28" s="12"/>
      <c r="NXT28" s="12"/>
      <c r="NXU28" s="12"/>
      <c r="NXV28" s="12"/>
      <c r="NXW28" s="12"/>
      <c r="NXX28" s="12"/>
      <c r="NXY28" s="12"/>
      <c r="NXZ28" s="12"/>
      <c r="NYA28" s="12"/>
      <c r="NYB28" s="12"/>
      <c r="NYC28" s="12"/>
      <c r="NYD28" s="12"/>
      <c r="NYE28" s="12"/>
      <c r="NYF28" s="12"/>
      <c r="NYG28" s="12"/>
      <c r="NYH28" s="12"/>
      <c r="NYI28" s="12"/>
      <c r="NYJ28" s="12"/>
      <c r="NYK28" s="12"/>
      <c r="NYL28" s="12"/>
      <c r="NYM28" s="12"/>
      <c r="NYN28" s="12"/>
      <c r="NYO28" s="12"/>
      <c r="NYP28" s="12"/>
      <c r="NYQ28" s="12"/>
      <c r="NYR28" s="12"/>
      <c r="NYS28" s="12"/>
      <c r="NYT28" s="12"/>
      <c r="NYU28" s="12"/>
      <c r="NYV28" s="12"/>
      <c r="NYW28" s="12"/>
      <c r="NYX28" s="12"/>
      <c r="NYY28" s="12"/>
      <c r="NYZ28" s="12"/>
      <c r="NZA28" s="12"/>
      <c r="NZB28" s="12"/>
      <c r="NZC28" s="12"/>
      <c r="NZD28" s="12"/>
      <c r="NZE28" s="12"/>
      <c r="NZF28" s="12"/>
      <c r="NZG28" s="12"/>
      <c r="NZH28" s="12"/>
      <c r="NZI28" s="12"/>
      <c r="NZJ28" s="12"/>
      <c r="NZK28" s="12"/>
      <c r="NZL28" s="12"/>
      <c r="NZM28" s="12"/>
      <c r="NZN28" s="12"/>
      <c r="NZO28" s="12"/>
      <c r="NZP28" s="12"/>
      <c r="NZQ28" s="12"/>
      <c r="NZR28" s="12"/>
      <c r="NZS28" s="12"/>
      <c r="NZT28" s="12"/>
      <c r="NZU28" s="12"/>
      <c r="NZV28" s="12"/>
      <c r="NZW28" s="12"/>
      <c r="NZX28" s="12"/>
      <c r="NZY28" s="12"/>
      <c r="NZZ28" s="12"/>
      <c r="OAA28" s="12"/>
      <c r="OAB28" s="12"/>
      <c r="OAC28" s="12"/>
      <c r="OAD28" s="12"/>
      <c r="OAE28" s="12"/>
      <c r="OAF28" s="12"/>
      <c r="OAG28" s="12"/>
      <c r="OAH28" s="12"/>
      <c r="OAI28" s="12"/>
      <c r="OAJ28" s="12"/>
      <c r="OAK28" s="12"/>
      <c r="OAL28" s="12"/>
      <c r="OAM28" s="12"/>
      <c r="OAN28" s="12"/>
      <c r="OAO28" s="12"/>
      <c r="OAP28" s="12"/>
      <c r="OAQ28" s="12"/>
      <c r="OAR28" s="12"/>
      <c r="OAS28" s="12"/>
      <c r="OAT28" s="12"/>
      <c r="OAU28" s="12"/>
      <c r="OAV28" s="12"/>
      <c r="OAW28" s="12"/>
      <c r="OAX28" s="12"/>
      <c r="OAY28" s="12"/>
      <c r="OAZ28" s="12"/>
      <c r="OBA28" s="12"/>
      <c r="OBB28" s="12"/>
      <c r="OBC28" s="12"/>
      <c r="OBD28" s="12"/>
      <c r="OBE28" s="12"/>
      <c r="OBF28" s="12"/>
      <c r="OBG28" s="12"/>
      <c r="OBH28" s="12"/>
      <c r="OBI28" s="12"/>
      <c r="OBJ28" s="12"/>
      <c r="OBK28" s="12"/>
      <c r="OBL28" s="12"/>
      <c r="OBM28" s="12"/>
      <c r="OBN28" s="12"/>
      <c r="OBO28" s="12"/>
      <c r="OBP28" s="12"/>
      <c r="OBQ28" s="12"/>
      <c r="OBR28" s="12"/>
      <c r="OBS28" s="12"/>
      <c r="OBT28" s="12"/>
      <c r="OBU28" s="12"/>
      <c r="OBV28" s="12"/>
      <c r="OBW28" s="12"/>
      <c r="OBX28" s="12"/>
      <c r="OBY28" s="12"/>
      <c r="OBZ28" s="12"/>
      <c r="OCA28" s="12"/>
      <c r="OCB28" s="12"/>
      <c r="OCC28" s="12"/>
      <c r="OCD28" s="12"/>
      <c r="OCE28" s="12"/>
      <c r="OCF28" s="12"/>
      <c r="OCG28" s="12"/>
      <c r="OCH28" s="12"/>
      <c r="OCI28" s="12"/>
      <c r="OCJ28" s="12"/>
      <c r="OCK28" s="12"/>
      <c r="OCL28" s="12"/>
      <c r="OCM28" s="12"/>
      <c r="OCN28" s="12"/>
      <c r="OCO28" s="12"/>
      <c r="OCP28" s="12"/>
      <c r="OCQ28" s="12"/>
      <c r="OCR28" s="12"/>
      <c r="OCS28" s="12"/>
      <c r="OCT28" s="12"/>
      <c r="OCU28" s="12"/>
      <c r="OCV28" s="12"/>
      <c r="OCW28" s="12"/>
      <c r="OCX28" s="12"/>
      <c r="OCY28" s="12"/>
      <c r="OCZ28" s="12"/>
      <c r="ODA28" s="12"/>
      <c r="ODB28" s="12"/>
      <c r="ODC28" s="12"/>
      <c r="ODD28" s="12"/>
      <c r="ODE28" s="12"/>
      <c r="ODF28" s="12"/>
      <c r="ODG28" s="12"/>
      <c r="ODH28" s="12"/>
      <c r="ODI28" s="12"/>
      <c r="ODJ28" s="12"/>
      <c r="ODK28" s="12"/>
      <c r="ODL28" s="12"/>
      <c r="ODM28" s="12"/>
      <c r="ODN28" s="12"/>
      <c r="ODO28" s="12"/>
      <c r="ODP28" s="12"/>
      <c r="ODQ28" s="12"/>
      <c r="ODR28" s="12"/>
      <c r="ODS28" s="12"/>
      <c r="ODT28" s="12"/>
      <c r="ODU28" s="12"/>
      <c r="ODV28" s="12"/>
      <c r="ODW28" s="12"/>
      <c r="ODX28" s="12"/>
      <c r="ODY28" s="12"/>
      <c r="ODZ28" s="12"/>
      <c r="OEA28" s="12"/>
      <c r="OEB28" s="12"/>
      <c r="OEC28" s="12"/>
      <c r="OED28" s="12"/>
      <c r="OEE28" s="12"/>
      <c r="OEF28" s="12"/>
      <c r="OEG28" s="12"/>
      <c r="OEH28" s="12"/>
      <c r="OEI28" s="12"/>
      <c r="OEJ28" s="12"/>
      <c r="OEK28" s="12"/>
      <c r="OEL28" s="12"/>
      <c r="OEM28" s="12"/>
      <c r="OEN28" s="12"/>
      <c r="OEO28" s="12"/>
      <c r="OEP28" s="12"/>
      <c r="OEQ28" s="12"/>
      <c r="OER28" s="12"/>
      <c r="OES28" s="12"/>
      <c r="OET28" s="12"/>
      <c r="OEU28" s="12"/>
      <c r="OEV28" s="12"/>
      <c r="OEW28" s="12"/>
      <c r="OEX28" s="12"/>
      <c r="OEY28" s="12"/>
      <c r="OEZ28" s="12"/>
      <c r="OFA28" s="12"/>
      <c r="OFB28" s="12"/>
      <c r="OFC28" s="12"/>
      <c r="OFD28" s="12"/>
      <c r="OFE28" s="12"/>
      <c r="OFF28" s="12"/>
      <c r="OFG28" s="12"/>
      <c r="OFH28" s="12"/>
      <c r="OFI28" s="12"/>
      <c r="OFJ28" s="12"/>
      <c r="OFK28" s="12"/>
      <c r="OFL28" s="12"/>
      <c r="OFM28" s="12"/>
      <c r="OFN28" s="12"/>
      <c r="OFO28" s="12"/>
      <c r="OFP28" s="12"/>
      <c r="OFQ28" s="12"/>
      <c r="OFR28" s="12"/>
      <c r="OFS28" s="12"/>
      <c r="OFT28" s="12"/>
      <c r="OFU28" s="12"/>
      <c r="OFV28" s="12"/>
      <c r="OFW28" s="12"/>
      <c r="OFX28" s="12"/>
      <c r="OFY28" s="12"/>
      <c r="OFZ28" s="12"/>
      <c r="OGA28" s="12"/>
      <c r="OGB28" s="12"/>
      <c r="OGC28" s="12"/>
      <c r="OGD28" s="12"/>
      <c r="OGE28" s="12"/>
      <c r="OGF28" s="12"/>
      <c r="OGG28" s="12"/>
      <c r="OGH28" s="12"/>
      <c r="OGI28" s="12"/>
      <c r="OGJ28" s="12"/>
      <c r="OGK28" s="12"/>
      <c r="OGL28" s="12"/>
      <c r="OGM28" s="12"/>
      <c r="OGN28" s="12"/>
      <c r="OGO28" s="12"/>
      <c r="OGP28" s="12"/>
      <c r="OGQ28" s="12"/>
      <c r="OGR28" s="12"/>
      <c r="OGS28" s="12"/>
      <c r="OGT28" s="12"/>
      <c r="OGU28" s="12"/>
      <c r="OGV28" s="12"/>
      <c r="OGW28" s="12"/>
      <c r="OGX28" s="12"/>
      <c r="OGY28" s="12"/>
      <c r="OGZ28" s="12"/>
      <c r="OHA28" s="12"/>
      <c r="OHB28" s="12"/>
      <c r="OHC28" s="12"/>
      <c r="OHD28" s="12"/>
      <c r="OHE28" s="12"/>
      <c r="OHF28" s="12"/>
      <c r="OHG28" s="12"/>
      <c r="OHH28" s="12"/>
      <c r="OHI28" s="12"/>
      <c r="OHJ28" s="12"/>
      <c r="OHK28" s="12"/>
      <c r="OHL28" s="12"/>
      <c r="OHM28" s="12"/>
      <c r="OHN28" s="12"/>
      <c r="OHO28" s="12"/>
      <c r="OHP28" s="12"/>
      <c r="OHQ28" s="12"/>
      <c r="OHR28" s="12"/>
      <c r="OHS28" s="12"/>
      <c r="OHT28" s="12"/>
      <c r="OHU28" s="12"/>
      <c r="OHV28" s="12"/>
      <c r="OHW28" s="12"/>
      <c r="OHX28" s="12"/>
      <c r="OHY28" s="12"/>
      <c r="OHZ28" s="12"/>
      <c r="OIA28" s="12"/>
      <c r="OIB28" s="12"/>
      <c r="OIC28" s="12"/>
      <c r="OID28" s="12"/>
      <c r="OIE28" s="12"/>
      <c r="OIF28" s="12"/>
      <c r="OIG28" s="12"/>
      <c r="OIH28" s="12"/>
      <c r="OII28" s="12"/>
      <c r="OIJ28" s="12"/>
      <c r="OIK28" s="12"/>
      <c r="OIL28" s="12"/>
      <c r="OIM28" s="12"/>
      <c r="OIN28" s="12"/>
      <c r="OIO28" s="12"/>
      <c r="OIP28" s="12"/>
      <c r="OIQ28" s="12"/>
      <c r="OIR28" s="12"/>
      <c r="OIS28" s="12"/>
      <c r="OIT28" s="12"/>
      <c r="OIU28" s="12"/>
      <c r="OIV28" s="12"/>
      <c r="OIW28" s="12"/>
      <c r="OIX28" s="12"/>
      <c r="OIY28" s="12"/>
      <c r="OIZ28" s="12"/>
      <c r="OJA28" s="12"/>
      <c r="OJB28" s="12"/>
      <c r="OJC28" s="12"/>
      <c r="OJD28" s="12"/>
      <c r="OJE28" s="12"/>
      <c r="OJF28" s="12"/>
      <c r="OJG28" s="12"/>
      <c r="OJH28" s="12"/>
      <c r="OJI28" s="12"/>
      <c r="OJJ28" s="12"/>
      <c r="OJK28" s="12"/>
      <c r="OJL28" s="12"/>
      <c r="OJM28" s="12"/>
      <c r="OJN28" s="12"/>
      <c r="OJO28" s="12"/>
      <c r="OJP28" s="12"/>
      <c r="OJQ28" s="12"/>
      <c r="OJR28" s="12"/>
      <c r="OJS28" s="12"/>
      <c r="OJT28" s="12"/>
      <c r="OJU28" s="12"/>
      <c r="OJV28" s="12"/>
      <c r="OJW28" s="12"/>
      <c r="OJX28" s="12"/>
      <c r="OJY28" s="12"/>
      <c r="OJZ28" s="12"/>
      <c r="OKA28" s="12"/>
      <c r="OKB28" s="12"/>
      <c r="OKC28" s="12"/>
      <c r="OKD28" s="12"/>
      <c r="OKE28" s="12"/>
      <c r="OKF28" s="12"/>
      <c r="OKG28" s="12"/>
      <c r="OKH28" s="12"/>
      <c r="OKI28" s="12"/>
      <c r="OKJ28" s="12"/>
      <c r="OKK28" s="12"/>
      <c r="OKL28" s="12"/>
      <c r="OKM28" s="12"/>
      <c r="OKN28" s="12"/>
      <c r="OKO28" s="12"/>
      <c r="OKP28" s="12"/>
      <c r="OKQ28" s="12"/>
      <c r="OKR28" s="12"/>
      <c r="OKS28" s="12"/>
      <c r="OKT28" s="12"/>
      <c r="OKU28" s="12"/>
      <c r="OKV28" s="12"/>
      <c r="OKW28" s="12"/>
      <c r="OKX28" s="12"/>
      <c r="OKY28" s="12"/>
      <c r="OKZ28" s="12"/>
      <c r="OLA28" s="12"/>
      <c r="OLB28" s="12"/>
      <c r="OLC28" s="12"/>
      <c r="OLD28" s="12"/>
      <c r="OLE28" s="12"/>
      <c r="OLF28" s="12"/>
      <c r="OLG28" s="12"/>
      <c r="OLH28" s="12"/>
      <c r="OLI28" s="12"/>
      <c r="OLJ28" s="12"/>
      <c r="OLK28" s="12"/>
      <c r="OLL28" s="12"/>
      <c r="OLM28" s="12"/>
      <c r="OLN28" s="12"/>
      <c r="OLO28" s="12"/>
      <c r="OLP28" s="12"/>
      <c r="OLQ28" s="12"/>
      <c r="OLR28" s="12"/>
      <c r="OLS28" s="12"/>
      <c r="OLT28" s="12"/>
      <c r="OLU28" s="12"/>
      <c r="OLV28" s="12"/>
      <c r="OLW28" s="12"/>
      <c r="OLX28" s="12"/>
      <c r="OLY28" s="12"/>
      <c r="OLZ28" s="12"/>
      <c r="OMA28" s="12"/>
      <c r="OMB28" s="12"/>
      <c r="OMC28" s="12"/>
      <c r="OMD28" s="12"/>
      <c r="OME28" s="12"/>
      <c r="OMF28" s="12"/>
      <c r="OMG28" s="12"/>
      <c r="OMH28" s="12"/>
      <c r="OMI28" s="12"/>
      <c r="OMJ28" s="12"/>
      <c r="OMK28" s="12"/>
      <c r="OML28" s="12"/>
      <c r="OMM28" s="12"/>
      <c r="OMN28" s="12"/>
      <c r="OMO28" s="12"/>
      <c r="OMP28" s="12"/>
      <c r="OMQ28" s="12"/>
      <c r="OMR28" s="12"/>
      <c r="OMS28" s="12"/>
      <c r="OMT28" s="12"/>
      <c r="OMU28" s="12"/>
      <c r="OMV28" s="12"/>
      <c r="OMW28" s="12"/>
      <c r="OMX28" s="12"/>
      <c r="OMY28" s="12"/>
      <c r="OMZ28" s="12"/>
      <c r="ONA28" s="12"/>
      <c r="ONB28" s="12"/>
      <c r="ONC28" s="12"/>
      <c r="OND28" s="12"/>
      <c r="ONE28" s="12"/>
      <c r="ONF28" s="12"/>
      <c r="ONG28" s="12"/>
      <c r="ONH28" s="12"/>
      <c r="ONI28" s="12"/>
      <c r="ONJ28" s="12"/>
      <c r="ONK28" s="12"/>
      <c r="ONL28" s="12"/>
      <c r="ONM28" s="12"/>
      <c r="ONN28" s="12"/>
      <c r="ONO28" s="12"/>
      <c r="ONP28" s="12"/>
      <c r="ONQ28" s="12"/>
      <c r="ONR28" s="12"/>
      <c r="ONS28" s="12"/>
      <c r="ONT28" s="12"/>
      <c r="ONU28" s="12"/>
      <c r="ONV28" s="12"/>
      <c r="ONW28" s="12"/>
      <c r="ONX28" s="12"/>
      <c r="ONY28" s="12"/>
      <c r="ONZ28" s="12"/>
      <c r="OOA28" s="12"/>
      <c r="OOB28" s="12"/>
      <c r="OOC28" s="12"/>
      <c r="OOD28" s="12"/>
      <c r="OOE28" s="12"/>
      <c r="OOF28" s="12"/>
      <c r="OOG28" s="12"/>
      <c r="OOH28" s="12"/>
      <c r="OOI28" s="12"/>
      <c r="OOJ28" s="12"/>
      <c r="OOK28" s="12"/>
      <c r="OOL28" s="12"/>
      <c r="OOM28" s="12"/>
      <c r="OON28" s="12"/>
      <c r="OOO28" s="12"/>
      <c r="OOP28" s="12"/>
      <c r="OOQ28" s="12"/>
      <c r="OOR28" s="12"/>
      <c r="OOS28" s="12"/>
      <c r="OOT28" s="12"/>
      <c r="OOU28" s="12"/>
      <c r="OOV28" s="12"/>
      <c r="OOW28" s="12"/>
      <c r="OOX28" s="12"/>
      <c r="OOY28" s="12"/>
      <c r="OOZ28" s="12"/>
      <c r="OPA28" s="12"/>
      <c r="OPB28" s="12"/>
      <c r="OPC28" s="12"/>
      <c r="OPD28" s="12"/>
      <c r="OPE28" s="12"/>
      <c r="OPF28" s="12"/>
      <c r="OPG28" s="12"/>
      <c r="OPH28" s="12"/>
      <c r="OPI28" s="12"/>
      <c r="OPJ28" s="12"/>
      <c r="OPK28" s="12"/>
      <c r="OPL28" s="12"/>
      <c r="OPM28" s="12"/>
      <c r="OPN28" s="12"/>
      <c r="OPO28" s="12"/>
      <c r="OPP28" s="12"/>
      <c r="OPQ28" s="12"/>
      <c r="OPR28" s="12"/>
      <c r="OPS28" s="12"/>
      <c r="OPT28" s="12"/>
      <c r="OPU28" s="12"/>
      <c r="OPV28" s="12"/>
      <c r="OPW28" s="12"/>
      <c r="OPX28" s="12"/>
      <c r="OPY28" s="12"/>
      <c r="OPZ28" s="12"/>
      <c r="OQA28" s="12"/>
      <c r="OQB28" s="12"/>
      <c r="OQC28" s="12"/>
      <c r="OQD28" s="12"/>
      <c r="OQE28" s="12"/>
      <c r="OQF28" s="12"/>
      <c r="OQG28" s="12"/>
      <c r="OQH28" s="12"/>
      <c r="OQI28" s="12"/>
      <c r="OQJ28" s="12"/>
      <c r="OQK28" s="12"/>
      <c r="OQL28" s="12"/>
      <c r="OQM28" s="12"/>
      <c r="OQN28" s="12"/>
      <c r="OQO28" s="12"/>
      <c r="OQP28" s="12"/>
      <c r="OQQ28" s="12"/>
      <c r="OQR28" s="12"/>
      <c r="OQS28" s="12"/>
      <c r="OQT28" s="12"/>
      <c r="OQU28" s="12"/>
      <c r="OQV28" s="12"/>
      <c r="OQW28" s="12"/>
      <c r="OQX28" s="12"/>
      <c r="OQY28" s="12"/>
      <c r="OQZ28" s="12"/>
      <c r="ORA28" s="12"/>
      <c r="ORB28" s="12"/>
      <c r="ORC28" s="12"/>
      <c r="ORD28" s="12"/>
      <c r="ORE28" s="12"/>
      <c r="ORF28" s="12"/>
      <c r="ORG28" s="12"/>
      <c r="ORH28" s="12"/>
      <c r="ORI28" s="12"/>
      <c r="ORJ28" s="12"/>
      <c r="ORK28" s="12"/>
      <c r="ORL28" s="12"/>
      <c r="ORM28" s="12"/>
      <c r="ORN28" s="12"/>
      <c r="ORO28" s="12"/>
      <c r="ORP28" s="12"/>
      <c r="ORQ28" s="12"/>
      <c r="ORR28" s="12"/>
      <c r="ORS28" s="12"/>
      <c r="ORT28" s="12"/>
      <c r="ORU28" s="12"/>
      <c r="ORV28" s="12"/>
      <c r="ORW28" s="12"/>
      <c r="ORX28" s="12"/>
      <c r="ORY28" s="12"/>
      <c r="ORZ28" s="12"/>
      <c r="OSA28" s="12"/>
      <c r="OSB28" s="12"/>
      <c r="OSC28" s="12"/>
      <c r="OSD28" s="12"/>
      <c r="OSE28" s="12"/>
      <c r="OSF28" s="12"/>
      <c r="OSG28" s="12"/>
      <c r="OSH28" s="12"/>
      <c r="OSI28" s="12"/>
      <c r="OSJ28" s="12"/>
      <c r="OSK28" s="12"/>
      <c r="OSL28" s="12"/>
      <c r="OSM28" s="12"/>
      <c r="OSN28" s="12"/>
      <c r="OSO28" s="12"/>
      <c r="OSP28" s="12"/>
      <c r="OSQ28" s="12"/>
      <c r="OSR28" s="12"/>
      <c r="OSS28" s="12"/>
      <c r="OST28" s="12"/>
      <c r="OSU28" s="12"/>
      <c r="OSV28" s="12"/>
      <c r="OSW28" s="12"/>
      <c r="OSX28" s="12"/>
      <c r="OSY28" s="12"/>
      <c r="OSZ28" s="12"/>
      <c r="OTA28" s="12"/>
      <c r="OTB28" s="12"/>
      <c r="OTC28" s="12"/>
      <c r="OTD28" s="12"/>
      <c r="OTE28" s="12"/>
      <c r="OTF28" s="12"/>
      <c r="OTG28" s="12"/>
      <c r="OTH28" s="12"/>
      <c r="OTI28" s="12"/>
      <c r="OTJ28" s="12"/>
      <c r="OTK28" s="12"/>
      <c r="OTL28" s="12"/>
      <c r="OTM28" s="12"/>
      <c r="OTN28" s="12"/>
      <c r="OTO28" s="12"/>
      <c r="OTP28" s="12"/>
      <c r="OTQ28" s="12"/>
      <c r="OTR28" s="12"/>
      <c r="OTS28" s="12"/>
      <c r="OTT28" s="12"/>
      <c r="OTU28" s="12"/>
      <c r="OTV28" s="12"/>
      <c r="OTW28" s="12"/>
      <c r="OTX28" s="12"/>
      <c r="OTY28" s="12"/>
      <c r="OTZ28" s="12"/>
      <c r="OUA28" s="12"/>
      <c r="OUB28" s="12"/>
      <c r="OUC28" s="12"/>
      <c r="OUD28" s="12"/>
      <c r="OUE28" s="12"/>
      <c r="OUF28" s="12"/>
      <c r="OUG28" s="12"/>
      <c r="OUH28" s="12"/>
      <c r="OUI28" s="12"/>
      <c r="OUJ28" s="12"/>
      <c r="OUK28" s="12"/>
      <c r="OUL28" s="12"/>
      <c r="OUM28" s="12"/>
      <c r="OUN28" s="12"/>
      <c r="OUO28" s="12"/>
      <c r="OUP28" s="12"/>
      <c r="OUQ28" s="12"/>
      <c r="OUR28" s="12"/>
      <c r="OUS28" s="12"/>
      <c r="OUT28" s="12"/>
      <c r="OUU28" s="12"/>
      <c r="OUV28" s="12"/>
      <c r="OUW28" s="12"/>
      <c r="OUX28" s="12"/>
      <c r="OUY28" s="12"/>
      <c r="OUZ28" s="12"/>
      <c r="OVA28" s="12"/>
      <c r="OVB28" s="12"/>
      <c r="OVC28" s="12"/>
      <c r="OVD28" s="12"/>
      <c r="OVE28" s="12"/>
      <c r="OVF28" s="12"/>
      <c r="OVG28" s="12"/>
      <c r="OVH28" s="12"/>
      <c r="OVI28" s="12"/>
      <c r="OVJ28" s="12"/>
      <c r="OVK28" s="12"/>
      <c r="OVL28" s="12"/>
      <c r="OVM28" s="12"/>
      <c r="OVN28" s="12"/>
      <c r="OVO28" s="12"/>
      <c r="OVP28" s="12"/>
      <c r="OVQ28" s="12"/>
      <c r="OVR28" s="12"/>
      <c r="OVS28" s="12"/>
      <c r="OVT28" s="12"/>
      <c r="OVU28" s="12"/>
      <c r="OVV28" s="12"/>
      <c r="OVW28" s="12"/>
      <c r="OVX28" s="12"/>
      <c r="OVY28" s="12"/>
      <c r="OVZ28" s="12"/>
      <c r="OWA28" s="12"/>
      <c r="OWB28" s="12"/>
      <c r="OWC28" s="12"/>
      <c r="OWD28" s="12"/>
      <c r="OWE28" s="12"/>
      <c r="OWF28" s="12"/>
      <c r="OWG28" s="12"/>
      <c r="OWH28" s="12"/>
      <c r="OWI28" s="12"/>
      <c r="OWJ28" s="12"/>
      <c r="OWK28" s="12"/>
      <c r="OWL28" s="12"/>
      <c r="OWM28" s="12"/>
      <c r="OWN28" s="12"/>
      <c r="OWO28" s="12"/>
      <c r="OWP28" s="12"/>
      <c r="OWQ28" s="12"/>
      <c r="OWR28" s="12"/>
      <c r="OWS28" s="12"/>
      <c r="OWT28" s="12"/>
      <c r="OWU28" s="12"/>
      <c r="OWV28" s="12"/>
      <c r="OWW28" s="12"/>
      <c r="OWX28" s="12"/>
      <c r="OWY28" s="12"/>
      <c r="OWZ28" s="12"/>
      <c r="OXA28" s="12"/>
      <c r="OXB28" s="12"/>
      <c r="OXC28" s="12"/>
      <c r="OXD28" s="12"/>
      <c r="OXE28" s="12"/>
      <c r="OXF28" s="12"/>
      <c r="OXG28" s="12"/>
      <c r="OXH28" s="12"/>
      <c r="OXI28" s="12"/>
      <c r="OXJ28" s="12"/>
      <c r="OXK28" s="12"/>
      <c r="OXL28" s="12"/>
      <c r="OXM28" s="12"/>
      <c r="OXN28" s="12"/>
      <c r="OXO28" s="12"/>
      <c r="OXP28" s="12"/>
      <c r="OXQ28" s="12"/>
      <c r="OXR28" s="12"/>
      <c r="OXS28" s="12"/>
      <c r="OXT28" s="12"/>
      <c r="OXU28" s="12"/>
      <c r="OXV28" s="12"/>
      <c r="OXW28" s="12"/>
      <c r="OXX28" s="12"/>
      <c r="OXY28" s="12"/>
      <c r="OXZ28" s="12"/>
      <c r="OYA28" s="12"/>
      <c r="OYB28" s="12"/>
      <c r="OYC28" s="12"/>
      <c r="OYD28" s="12"/>
      <c r="OYE28" s="12"/>
      <c r="OYF28" s="12"/>
      <c r="OYG28" s="12"/>
      <c r="OYH28" s="12"/>
      <c r="OYI28" s="12"/>
      <c r="OYJ28" s="12"/>
      <c r="OYK28" s="12"/>
      <c r="OYL28" s="12"/>
      <c r="OYM28" s="12"/>
      <c r="OYN28" s="12"/>
      <c r="OYO28" s="12"/>
      <c r="OYP28" s="12"/>
      <c r="OYQ28" s="12"/>
      <c r="OYR28" s="12"/>
      <c r="OYS28" s="12"/>
      <c r="OYT28" s="12"/>
      <c r="OYU28" s="12"/>
      <c r="OYV28" s="12"/>
      <c r="OYW28" s="12"/>
      <c r="OYX28" s="12"/>
      <c r="OYY28" s="12"/>
      <c r="OYZ28" s="12"/>
      <c r="OZA28" s="12"/>
      <c r="OZB28" s="12"/>
      <c r="OZC28" s="12"/>
      <c r="OZD28" s="12"/>
      <c r="OZE28" s="12"/>
      <c r="OZF28" s="12"/>
      <c r="OZG28" s="12"/>
      <c r="OZH28" s="12"/>
      <c r="OZI28" s="12"/>
      <c r="OZJ28" s="12"/>
      <c r="OZK28" s="12"/>
      <c r="OZL28" s="12"/>
      <c r="OZM28" s="12"/>
      <c r="OZN28" s="12"/>
      <c r="OZO28" s="12"/>
      <c r="OZP28" s="12"/>
      <c r="OZQ28" s="12"/>
      <c r="OZR28" s="12"/>
      <c r="OZS28" s="12"/>
      <c r="OZT28" s="12"/>
      <c r="OZU28" s="12"/>
      <c r="OZV28" s="12"/>
      <c r="OZW28" s="12"/>
      <c r="OZX28" s="12"/>
      <c r="OZY28" s="12"/>
      <c r="OZZ28" s="12"/>
      <c r="PAA28" s="12"/>
      <c r="PAB28" s="12"/>
      <c r="PAC28" s="12"/>
      <c r="PAD28" s="12"/>
      <c r="PAE28" s="12"/>
      <c r="PAF28" s="12"/>
      <c r="PAG28" s="12"/>
      <c r="PAH28" s="12"/>
      <c r="PAI28" s="12"/>
      <c r="PAJ28" s="12"/>
      <c r="PAK28" s="12"/>
      <c r="PAL28" s="12"/>
      <c r="PAM28" s="12"/>
      <c r="PAN28" s="12"/>
      <c r="PAO28" s="12"/>
      <c r="PAP28" s="12"/>
      <c r="PAQ28" s="12"/>
      <c r="PAR28" s="12"/>
      <c r="PAS28" s="12"/>
      <c r="PAT28" s="12"/>
      <c r="PAU28" s="12"/>
      <c r="PAV28" s="12"/>
      <c r="PAW28" s="12"/>
      <c r="PAX28" s="12"/>
      <c r="PAY28" s="12"/>
      <c r="PAZ28" s="12"/>
      <c r="PBA28" s="12"/>
      <c r="PBB28" s="12"/>
      <c r="PBC28" s="12"/>
      <c r="PBD28" s="12"/>
      <c r="PBE28" s="12"/>
      <c r="PBF28" s="12"/>
      <c r="PBG28" s="12"/>
      <c r="PBH28" s="12"/>
      <c r="PBI28" s="12"/>
      <c r="PBJ28" s="12"/>
      <c r="PBK28" s="12"/>
      <c r="PBL28" s="12"/>
      <c r="PBM28" s="12"/>
      <c r="PBN28" s="12"/>
      <c r="PBO28" s="12"/>
      <c r="PBP28" s="12"/>
      <c r="PBQ28" s="12"/>
      <c r="PBR28" s="12"/>
      <c r="PBS28" s="12"/>
      <c r="PBT28" s="12"/>
      <c r="PBU28" s="12"/>
      <c r="PBV28" s="12"/>
      <c r="PBW28" s="12"/>
      <c r="PBX28" s="12"/>
      <c r="PBY28" s="12"/>
      <c r="PBZ28" s="12"/>
      <c r="PCA28" s="12"/>
      <c r="PCB28" s="12"/>
      <c r="PCC28" s="12"/>
      <c r="PCD28" s="12"/>
      <c r="PCE28" s="12"/>
      <c r="PCF28" s="12"/>
      <c r="PCG28" s="12"/>
      <c r="PCH28" s="12"/>
      <c r="PCI28" s="12"/>
      <c r="PCJ28" s="12"/>
      <c r="PCK28" s="12"/>
      <c r="PCL28" s="12"/>
      <c r="PCM28" s="12"/>
      <c r="PCN28" s="12"/>
      <c r="PCO28" s="12"/>
      <c r="PCP28" s="12"/>
      <c r="PCQ28" s="12"/>
      <c r="PCR28" s="12"/>
      <c r="PCS28" s="12"/>
      <c r="PCT28" s="12"/>
      <c r="PCU28" s="12"/>
      <c r="PCV28" s="12"/>
      <c r="PCW28" s="12"/>
      <c r="PCX28" s="12"/>
      <c r="PCY28" s="12"/>
      <c r="PCZ28" s="12"/>
      <c r="PDA28" s="12"/>
      <c r="PDB28" s="12"/>
      <c r="PDC28" s="12"/>
      <c r="PDD28" s="12"/>
      <c r="PDE28" s="12"/>
      <c r="PDF28" s="12"/>
      <c r="PDG28" s="12"/>
      <c r="PDH28" s="12"/>
      <c r="PDI28" s="12"/>
      <c r="PDJ28" s="12"/>
      <c r="PDK28" s="12"/>
      <c r="PDL28" s="12"/>
      <c r="PDM28" s="12"/>
      <c r="PDN28" s="12"/>
      <c r="PDO28" s="12"/>
      <c r="PDP28" s="12"/>
      <c r="PDQ28" s="12"/>
      <c r="PDR28" s="12"/>
      <c r="PDS28" s="12"/>
      <c r="PDT28" s="12"/>
      <c r="PDU28" s="12"/>
      <c r="PDV28" s="12"/>
      <c r="PDW28" s="12"/>
      <c r="PDX28" s="12"/>
      <c r="PDY28" s="12"/>
      <c r="PDZ28" s="12"/>
      <c r="PEA28" s="12"/>
      <c r="PEB28" s="12"/>
      <c r="PEC28" s="12"/>
      <c r="PED28" s="12"/>
      <c r="PEE28" s="12"/>
      <c r="PEF28" s="12"/>
      <c r="PEG28" s="12"/>
      <c r="PEH28" s="12"/>
      <c r="PEI28" s="12"/>
      <c r="PEJ28" s="12"/>
      <c r="PEK28" s="12"/>
      <c r="PEL28" s="12"/>
      <c r="PEM28" s="12"/>
      <c r="PEN28" s="12"/>
      <c r="PEO28" s="12"/>
      <c r="PEP28" s="12"/>
      <c r="PEQ28" s="12"/>
      <c r="PER28" s="12"/>
      <c r="PES28" s="12"/>
      <c r="PET28" s="12"/>
      <c r="PEU28" s="12"/>
      <c r="PEV28" s="12"/>
      <c r="PEW28" s="12"/>
      <c r="PEX28" s="12"/>
      <c r="PEY28" s="12"/>
      <c r="PEZ28" s="12"/>
      <c r="PFA28" s="12"/>
      <c r="PFB28" s="12"/>
      <c r="PFC28" s="12"/>
      <c r="PFD28" s="12"/>
      <c r="PFE28" s="12"/>
      <c r="PFF28" s="12"/>
      <c r="PFG28" s="12"/>
      <c r="PFH28" s="12"/>
      <c r="PFI28" s="12"/>
      <c r="PFJ28" s="12"/>
      <c r="PFK28" s="12"/>
      <c r="PFL28" s="12"/>
      <c r="PFM28" s="12"/>
      <c r="PFN28" s="12"/>
      <c r="PFO28" s="12"/>
      <c r="PFP28" s="12"/>
      <c r="PFQ28" s="12"/>
      <c r="PFR28" s="12"/>
      <c r="PFS28" s="12"/>
      <c r="PFT28" s="12"/>
      <c r="PFU28" s="12"/>
      <c r="PFV28" s="12"/>
      <c r="PFW28" s="12"/>
      <c r="PFX28" s="12"/>
      <c r="PFY28" s="12"/>
      <c r="PFZ28" s="12"/>
      <c r="PGA28" s="12"/>
      <c r="PGB28" s="12"/>
      <c r="PGC28" s="12"/>
      <c r="PGD28" s="12"/>
      <c r="PGE28" s="12"/>
      <c r="PGF28" s="12"/>
      <c r="PGG28" s="12"/>
      <c r="PGH28" s="12"/>
      <c r="PGI28" s="12"/>
      <c r="PGJ28" s="12"/>
      <c r="PGK28" s="12"/>
      <c r="PGL28" s="12"/>
      <c r="PGM28" s="12"/>
      <c r="PGN28" s="12"/>
      <c r="PGO28" s="12"/>
      <c r="PGP28" s="12"/>
      <c r="PGQ28" s="12"/>
      <c r="PGR28" s="12"/>
      <c r="PGS28" s="12"/>
      <c r="PGT28" s="12"/>
      <c r="PGU28" s="12"/>
      <c r="PGV28" s="12"/>
      <c r="PGW28" s="12"/>
      <c r="PGX28" s="12"/>
      <c r="PGY28" s="12"/>
      <c r="PGZ28" s="12"/>
      <c r="PHA28" s="12"/>
      <c r="PHB28" s="12"/>
      <c r="PHC28" s="12"/>
      <c r="PHD28" s="12"/>
      <c r="PHE28" s="12"/>
      <c r="PHF28" s="12"/>
      <c r="PHG28" s="12"/>
      <c r="PHH28" s="12"/>
      <c r="PHI28" s="12"/>
      <c r="PHJ28" s="12"/>
      <c r="PHK28" s="12"/>
      <c r="PHL28" s="12"/>
      <c r="PHM28" s="12"/>
      <c r="PHN28" s="12"/>
      <c r="PHO28" s="12"/>
      <c r="PHP28" s="12"/>
      <c r="PHQ28" s="12"/>
      <c r="PHR28" s="12"/>
      <c r="PHS28" s="12"/>
      <c r="PHT28" s="12"/>
      <c r="PHU28" s="12"/>
      <c r="PHV28" s="12"/>
      <c r="PHW28" s="12"/>
      <c r="PHX28" s="12"/>
      <c r="PHY28" s="12"/>
      <c r="PHZ28" s="12"/>
      <c r="PIA28" s="12"/>
      <c r="PIB28" s="12"/>
      <c r="PIC28" s="12"/>
      <c r="PID28" s="12"/>
      <c r="PIE28" s="12"/>
      <c r="PIF28" s="12"/>
      <c r="PIG28" s="12"/>
      <c r="PIH28" s="12"/>
      <c r="PII28" s="12"/>
      <c r="PIJ28" s="12"/>
      <c r="PIK28" s="12"/>
      <c r="PIL28" s="12"/>
      <c r="PIM28" s="12"/>
      <c r="PIN28" s="12"/>
      <c r="PIO28" s="12"/>
      <c r="PIP28" s="12"/>
      <c r="PIQ28" s="12"/>
      <c r="PIR28" s="12"/>
      <c r="PIS28" s="12"/>
      <c r="PIT28" s="12"/>
      <c r="PIU28" s="12"/>
      <c r="PIV28" s="12"/>
      <c r="PIW28" s="12"/>
      <c r="PIX28" s="12"/>
      <c r="PIY28" s="12"/>
      <c r="PIZ28" s="12"/>
      <c r="PJA28" s="12"/>
      <c r="PJB28" s="12"/>
      <c r="PJC28" s="12"/>
      <c r="PJD28" s="12"/>
      <c r="PJE28" s="12"/>
      <c r="PJF28" s="12"/>
      <c r="PJG28" s="12"/>
      <c r="PJH28" s="12"/>
      <c r="PJI28" s="12"/>
      <c r="PJJ28" s="12"/>
      <c r="PJK28" s="12"/>
      <c r="PJL28" s="12"/>
      <c r="PJM28" s="12"/>
      <c r="PJN28" s="12"/>
      <c r="PJO28" s="12"/>
      <c r="PJP28" s="12"/>
      <c r="PJQ28" s="12"/>
      <c r="PJR28" s="12"/>
      <c r="PJS28" s="12"/>
      <c r="PJT28" s="12"/>
      <c r="PJU28" s="12"/>
      <c r="PJV28" s="12"/>
      <c r="PJW28" s="12"/>
      <c r="PJX28" s="12"/>
      <c r="PJY28" s="12"/>
      <c r="PJZ28" s="12"/>
      <c r="PKA28" s="12"/>
      <c r="PKB28" s="12"/>
      <c r="PKC28" s="12"/>
      <c r="PKD28" s="12"/>
      <c r="PKE28" s="12"/>
      <c r="PKF28" s="12"/>
      <c r="PKG28" s="12"/>
      <c r="PKH28" s="12"/>
      <c r="PKI28" s="12"/>
      <c r="PKJ28" s="12"/>
      <c r="PKK28" s="12"/>
      <c r="PKL28" s="12"/>
      <c r="PKM28" s="12"/>
      <c r="PKN28" s="12"/>
      <c r="PKO28" s="12"/>
      <c r="PKP28" s="12"/>
      <c r="PKQ28" s="12"/>
      <c r="PKR28" s="12"/>
      <c r="PKS28" s="12"/>
      <c r="PKT28" s="12"/>
      <c r="PKU28" s="12"/>
      <c r="PKV28" s="12"/>
      <c r="PKW28" s="12"/>
      <c r="PKX28" s="12"/>
      <c r="PKY28" s="12"/>
      <c r="PKZ28" s="12"/>
      <c r="PLA28" s="12"/>
      <c r="PLB28" s="12"/>
      <c r="PLC28" s="12"/>
      <c r="PLD28" s="12"/>
      <c r="PLE28" s="12"/>
      <c r="PLF28" s="12"/>
      <c r="PLG28" s="12"/>
      <c r="PLH28" s="12"/>
      <c r="PLI28" s="12"/>
      <c r="PLJ28" s="12"/>
      <c r="PLK28" s="12"/>
      <c r="PLL28" s="12"/>
      <c r="PLM28" s="12"/>
      <c r="PLN28" s="12"/>
      <c r="PLO28" s="12"/>
      <c r="PLP28" s="12"/>
      <c r="PLQ28" s="12"/>
      <c r="PLR28" s="12"/>
      <c r="PLS28" s="12"/>
      <c r="PLT28" s="12"/>
      <c r="PLU28" s="12"/>
      <c r="PLV28" s="12"/>
      <c r="PLW28" s="12"/>
      <c r="PLX28" s="12"/>
      <c r="PLY28" s="12"/>
      <c r="PLZ28" s="12"/>
      <c r="PMA28" s="12"/>
      <c r="PMB28" s="12"/>
      <c r="PMC28" s="12"/>
      <c r="PMD28" s="12"/>
      <c r="PME28" s="12"/>
      <c r="PMF28" s="12"/>
      <c r="PMG28" s="12"/>
      <c r="PMH28" s="12"/>
      <c r="PMI28" s="12"/>
      <c r="PMJ28" s="12"/>
      <c r="PMK28" s="12"/>
      <c r="PML28" s="12"/>
      <c r="PMM28" s="12"/>
      <c r="PMN28" s="12"/>
      <c r="PMO28" s="12"/>
      <c r="PMP28" s="12"/>
      <c r="PMQ28" s="12"/>
      <c r="PMR28" s="12"/>
      <c r="PMS28" s="12"/>
      <c r="PMT28" s="12"/>
      <c r="PMU28" s="12"/>
      <c r="PMV28" s="12"/>
      <c r="PMW28" s="12"/>
      <c r="PMX28" s="12"/>
      <c r="PMY28" s="12"/>
      <c r="PMZ28" s="12"/>
      <c r="PNA28" s="12"/>
      <c r="PNB28" s="12"/>
      <c r="PNC28" s="12"/>
      <c r="PND28" s="12"/>
      <c r="PNE28" s="12"/>
      <c r="PNF28" s="12"/>
      <c r="PNG28" s="12"/>
      <c r="PNH28" s="12"/>
      <c r="PNI28" s="12"/>
      <c r="PNJ28" s="12"/>
      <c r="PNK28" s="12"/>
      <c r="PNL28" s="12"/>
      <c r="PNM28" s="12"/>
      <c r="PNN28" s="12"/>
      <c r="PNO28" s="12"/>
      <c r="PNP28" s="12"/>
      <c r="PNQ28" s="12"/>
      <c r="PNR28" s="12"/>
      <c r="PNS28" s="12"/>
      <c r="PNT28" s="12"/>
      <c r="PNU28" s="12"/>
      <c r="PNV28" s="12"/>
      <c r="PNW28" s="12"/>
      <c r="PNX28" s="12"/>
      <c r="PNY28" s="12"/>
      <c r="PNZ28" s="12"/>
      <c r="POA28" s="12"/>
      <c r="POB28" s="12"/>
      <c r="POC28" s="12"/>
      <c r="POD28" s="12"/>
      <c r="POE28" s="12"/>
      <c r="POF28" s="12"/>
      <c r="POG28" s="12"/>
      <c r="POH28" s="12"/>
      <c r="POI28" s="12"/>
      <c r="POJ28" s="12"/>
      <c r="POK28" s="12"/>
      <c r="POL28" s="12"/>
      <c r="POM28" s="12"/>
      <c r="PON28" s="12"/>
      <c r="POO28" s="12"/>
      <c r="POP28" s="12"/>
      <c r="POQ28" s="12"/>
      <c r="POR28" s="12"/>
      <c r="POS28" s="12"/>
      <c r="POT28" s="12"/>
      <c r="POU28" s="12"/>
      <c r="POV28" s="12"/>
      <c r="POW28" s="12"/>
      <c r="POX28" s="12"/>
      <c r="POY28" s="12"/>
      <c r="POZ28" s="12"/>
      <c r="PPA28" s="12"/>
      <c r="PPB28" s="12"/>
      <c r="PPC28" s="12"/>
      <c r="PPD28" s="12"/>
      <c r="PPE28" s="12"/>
      <c r="PPF28" s="12"/>
      <c r="PPG28" s="12"/>
      <c r="PPH28" s="12"/>
      <c r="PPI28" s="12"/>
      <c r="PPJ28" s="12"/>
      <c r="PPK28" s="12"/>
      <c r="PPL28" s="12"/>
      <c r="PPM28" s="12"/>
      <c r="PPN28" s="12"/>
      <c r="PPO28" s="12"/>
      <c r="PPP28" s="12"/>
      <c r="PPQ28" s="12"/>
      <c r="PPR28" s="12"/>
      <c r="PPS28" s="12"/>
      <c r="PPT28" s="12"/>
      <c r="PPU28" s="12"/>
      <c r="PPV28" s="12"/>
      <c r="PPW28" s="12"/>
      <c r="PPX28" s="12"/>
      <c r="PPY28" s="12"/>
      <c r="PPZ28" s="12"/>
      <c r="PQA28" s="12"/>
      <c r="PQB28" s="12"/>
      <c r="PQC28" s="12"/>
      <c r="PQD28" s="12"/>
      <c r="PQE28" s="12"/>
      <c r="PQF28" s="12"/>
      <c r="PQG28" s="12"/>
      <c r="PQH28" s="12"/>
      <c r="PQI28" s="12"/>
      <c r="PQJ28" s="12"/>
      <c r="PQK28" s="12"/>
      <c r="PQL28" s="12"/>
      <c r="PQM28" s="12"/>
      <c r="PQN28" s="12"/>
      <c r="PQO28" s="12"/>
      <c r="PQP28" s="12"/>
      <c r="PQQ28" s="12"/>
      <c r="PQR28" s="12"/>
      <c r="PQS28" s="12"/>
      <c r="PQT28" s="12"/>
      <c r="PQU28" s="12"/>
      <c r="PQV28" s="12"/>
      <c r="PQW28" s="12"/>
      <c r="PQX28" s="12"/>
      <c r="PQY28" s="12"/>
      <c r="PQZ28" s="12"/>
      <c r="PRA28" s="12"/>
      <c r="PRB28" s="12"/>
      <c r="PRC28" s="12"/>
      <c r="PRD28" s="12"/>
      <c r="PRE28" s="12"/>
      <c r="PRF28" s="12"/>
      <c r="PRG28" s="12"/>
      <c r="PRH28" s="12"/>
      <c r="PRI28" s="12"/>
      <c r="PRJ28" s="12"/>
      <c r="PRK28" s="12"/>
      <c r="PRL28" s="12"/>
      <c r="PRM28" s="12"/>
      <c r="PRN28" s="12"/>
      <c r="PRO28" s="12"/>
      <c r="PRP28" s="12"/>
      <c r="PRQ28" s="12"/>
      <c r="PRR28" s="12"/>
      <c r="PRS28" s="12"/>
      <c r="PRT28" s="12"/>
      <c r="PRU28" s="12"/>
      <c r="PRV28" s="12"/>
      <c r="PRW28" s="12"/>
      <c r="PRX28" s="12"/>
      <c r="PRY28" s="12"/>
      <c r="PRZ28" s="12"/>
      <c r="PSA28" s="12"/>
      <c r="PSB28" s="12"/>
      <c r="PSC28" s="12"/>
      <c r="PSD28" s="12"/>
      <c r="PSE28" s="12"/>
      <c r="PSF28" s="12"/>
      <c r="PSG28" s="12"/>
      <c r="PSH28" s="12"/>
      <c r="PSI28" s="12"/>
      <c r="PSJ28" s="12"/>
      <c r="PSK28" s="12"/>
      <c r="PSL28" s="12"/>
      <c r="PSM28" s="12"/>
      <c r="PSN28" s="12"/>
      <c r="PSO28" s="12"/>
      <c r="PSP28" s="12"/>
      <c r="PSQ28" s="12"/>
      <c r="PSR28" s="12"/>
      <c r="PSS28" s="12"/>
      <c r="PST28" s="12"/>
      <c r="PSU28" s="12"/>
      <c r="PSV28" s="12"/>
      <c r="PSW28" s="12"/>
      <c r="PSX28" s="12"/>
      <c r="PSY28" s="12"/>
      <c r="PSZ28" s="12"/>
      <c r="PTA28" s="12"/>
      <c r="PTB28" s="12"/>
      <c r="PTC28" s="12"/>
      <c r="PTD28" s="12"/>
      <c r="PTE28" s="12"/>
      <c r="PTF28" s="12"/>
      <c r="PTG28" s="12"/>
      <c r="PTH28" s="12"/>
      <c r="PTI28" s="12"/>
      <c r="PTJ28" s="12"/>
      <c r="PTK28" s="12"/>
      <c r="PTL28" s="12"/>
      <c r="PTM28" s="12"/>
      <c r="PTN28" s="12"/>
      <c r="PTO28" s="12"/>
      <c r="PTP28" s="12"/>
      <c r="PTQ28" s="12"/>
      <c r="PTR28" s="12"/>
      <c r="PTS28" s="12"/>
      <c r="PTT28" s="12"/>
      <c r="PTU28" s="12"/>
      <c r="PTV28" s="12"/>
      <c r="PTW28" s="12"/>
      <c r="PTX28" s="12"/>
      <c r="PTY28" s="12"/>
      <c r="PTZ28" s="12"/>
      <c r="PUA28" s="12"/>
      <c r="PUB28" s="12"/>
      <c r="PUC28" s="12"/>
      <c r="PUD28" s="12"/>
      <c r="PUE28" s="12"/>
      <c r="PUF28" s="12"/>
      <c r="PUG28" s="12"/>
      <c r="PUH28" s="12"/>
      <c r="PUI28" s="12"/>
      <c r="PUJ28" s="12"/>
      <c r="PUK28" s="12"/>
      <c r="PUL28" s="12"/>
      <c r="PUM28" s="12"/>
      <c r="PUN28" s="12"/>
      <c r="PUO28" s="12"/>
      <c r="PUP28" s="12"/>
      <c r="PUQ28" s="12"/>
      <c r="PUR28" s="12"/>
      <c r="PUS28" s="12"/>
      <c r="PUT28" s="12"/>
      <c r="PUU28" s="12"/>
      <c r="PUV28" s="12"/>
      <c r="PUW28" s="12"/>
      <c r="PUX28" s="12"/>
      <c r="PUY28" s="12"/>
      <c r="PUZ28" s="12"/>
      <c r="PVA28" s="12"/>
      <c r="PVB28" s="12"/>
      <c r="PVC28" s="12"/>
      <c r="PVD28" s="12"/>
      <c r="PVE28" s="12"/>
      <c r="PVF28" s="12"/>
      <c r="PVG28" s="12"/>
      <c r="PVH28" s="12"/>
      <c r="PVI28" s="12"/>
      <c r="PVJ28" s="12"/>
      <c r="PVK28" s="12"/>
      <c r="PVL28" s="12"/>
      <c r="PVM28" s="12"/>
      <c r="PVN28" s="12"/>
      <c r="PVO28" s="12"/>
      <c r="PVP28" s="12"/>
      <c r="PVQ28" s="12"/>
      <c r="PVR28" s="12"/>
      <c r="PVS28" s="12"/>
      <c r="PVT28" s="12"/>
      <c r="PVU28" s="12"/>
      <c r="PVV28" s="12"/>
      <c r="PVW28" s="12"/>
      <c r="PVX28" s="12"/>
      <c r="PVY28" s="12"/>
      <c r="PVZ28" s="12"/>
      <c r="PWA28" s="12"/>
      <c r="PWB28" s="12"/>
      <c r="PWC28" s="12"/>
      <c r="PWD28" s="12"/>
      <c r="PWE28" s="12"/>
      <c r="PWF28" s="12"/>
      <c r="PWG28" s="12"/>
      <c r="PWH28" s="12"/>
      <c r="PWI28" s="12"/>
      <c r="PWJ28" s="12"/>
      <c r="PWK28" s="12"/>
      <c r="PWL28" s="12"/>
      <c r="PWM28" s="12"/>
      <c r="PWN28" s="12"/>
      <c r="PWO28" s="12"/>
      <c r="PWP28" s="12"/>
      <c r="PWQ28" s="12"/>
      <c r="PWR28" s="12"/>
      <c r="PWS28" s="12"/>
      <c r="PWT28" s="12"/>
      <c r="PWU28" s="12"/>
      <c r="PWV28" s="12"/>
      <c r="PWW28" s="12"/>
      <c r="PWX28" s="12"/>
      <c r="PWY28" s="12"/>
      <c r="PWZ28" s="12"/>
      <c r="PXA28" s="12"/>
      <c r="PXB28" s="12"/>
      <c r="PXC28" s="12"/>
      <c r="PXD28" s="12"/>
      <c r="PXE28" s="12"/>
      <c r="PXF28" s="12"/>
      <c r="PXG28" s="12"/>
      <c r="PXH28" s="12"/>
      <c r="PXI28" s="12"/>
      <c r="PXJ28" s="12"/>
      <c r="PXK28" s="12"/>
      <c r="PXL28" s="12"/>
      <c r="PXM28" s="12"/>
      <c r="PXN28" s="12"/>
      <c r="PXO28" s="12"/>
      <c r="PXP28" s="12"/>
      <c r="PXQ28" s="12"/>
      <c r="PXR28" s="12"/>
      <c r="PXS28" s="12"/>
      <c r="PXT28" s="12"/>
      <c r="PXU28" s="12"/>
      <c r="PXV28" s="12"/>
      <c r="PXW28" s="12"/>
      <c r="PXX28" s="12"/>
      <c r="PXY28" s="12"/>
      <c r="PXZ28" s="12"/>
      <c r="PYA28" s="12"/>
      <c r="PYB28" s="12"/>
      <c r="PYC28" s="12"/>
      <c r="PYD28" s="12"/>
      <c r="PYE28" s="12"/>
      <c r="PYF28" s="12"/>
      <c r="PYG28" s="12"/>
      <c r="PYH28" s="12"/>
      <c r="PYI28" s="12"/>
      <c r="PYJ28" s="12"/>
      <c r="PYK28" s="12"/>
      <c r="PYL28" s="12"/>
      <c r="PYM28" s="12"/>
      <c r="PYN28" s="12"/>
      <c r="PYO28" s="12"/>
      <c r="PYP28" s="12"/>
      <c r="PYQ28" s="12"/>
      <c r="PYR28" s="12"/>
      <c r="PYS28" s="12"/>
      <c r="PYT28" s="12"/>
      <c r="PYU28" s="12"/>
      <c r="PYV28" s="12"/>
      <c r="PYW28" s="12"/>
      <c r="PYX28" s="12"/>
      <c r="PYY28" s="12"/>
      <c r="PYZ28" s="12"/>
      <c r="PZA28" s="12"/>
      <c r="PZB28" s="12"/>
      <c r="PZC28" s="12"/>
      <c r="PZD28" s="12"/>
      <c r="PZE28" s="12"/>
      <c r="PZF28" s="12"/>
      <c r="PZG28" s="12"/>
      <c r="PZH28" s="12"/>
      <c r="PZI28" s="12"/>
      <c r="PZJ28" s="12"/>
      <c r="PZK28" s="12"/>
      <c r="PZL28" s="12"/>
      <c r="PZM28" s="12"/>
      <c r="PZN28" s="12"/>
      <c r="PZO28" s="12"/>
      <c r="PZP28" s="12"/>
      <c r="PZQ28" s="12"/>
      <c r="PZR28" s="12"/>
      <c r="PZS28" s="12"/>
      <c r="PZT28" s="12"/>
      <c r="PZU28" s="12"/>
      <c r="PZV28" s="12"/>
      <c r="PZW28" s="12"/>
      <c r="PZX28" s="12"/>
      <c r="PZY28" s="12"/>
      <c r="PZZ28" s="12"/>
      <c r="QAA28" s="12"/>
      <c r="QAB28" s="12"/>
      <c r="QAC28" s="12"/>
      <c r="QAD28" s="12"/>
      <c r="QAE28" s="12"/>
      <c r="QAF28" s="12"/>
      <c r="QAG28" s="12"/>
      <c r="QAH28" s="12"/>
      <c r="QAI28" s="12"/>
      <c r="QAJ28" s="12"/>
      <c r="QAK28" s="12"/>
      <c r="QAL28" s="12"/>
      <c r="QAM28" s="12"/>
      <c r="QAN28" s="12"/>
      <c r="QAO28" s="12"/>
      <c r="QAP28" s="12"/>
      <c r="QAQ28" s="12"/>
      <c r="QAR28" s="12"/>
      <c r="QAS28" s="12"/>
      <c r="QAT28" s="12"/>
      <c r="QAU28" s="12"/>
      <c r="QAV28" s="12"/>
      <c r="QAW28" s="12"/>
      <c r="QAX28" s="12"/>
      <c r="QAY28" s="12"/>
      <c r="QAZ28" s="12"/>
      <c r="QBA28" s="12"/>
      <c r="QBB28" s="12"/>
      <c r="QBC28" s="12"/>
      <c r="QBD28" s="12"/>
      <c r="QBE28" s="12"/>
      <c r="QBF28" s="12"/>
      <c r="QBG28" s="12"/>
      <c r="QBH28" s="12"/>
      <c r="QBI28" s="12"/>
      <c r="QBJ28" s="12"/>
      <c r="QBK28" s="12"/>
      <c r="QBL28" s="12"/>
      <c r="QBM28" s="12"/>
      <c r="QBN28" s="12"/>
      <c r="QBO28" s="12"/>
      <c r="QBP28" s="12"/>
      <c r="QBQ28" s="12"/>
      <c r="QBR28" s="12"/>
      <c r="QBS28" s="12"/>
      <c r="QBT28" s="12"/>
      <c r="QBU28" s="12"/>
      <c r="QBV28" s="12"/>
      <c r="QBW28" s="12"/>
      <c r="QBX28" s="12"/>
      <c r="QBY28" s="12"/>
      <c r="QBZ28" s="12"/>
      <c r="QCA28" s="12"/>
      <c r="QCB28" s="12"/>
      <c r="QCC28" s="12"/>
      <c r="QCD28" s="12"/>
      <c r="QCE28" s="12"/>
      <c r="QCF28" s="12"/>
      <c r="QCG28" s="12"/>
      <c r="QCH28" s="12"/>
      <c r="QCI28" s="12"/>
      <c r="QCJ28" s="12"/>
      <c r="QCK28" s="12"/>
      <c r="QCL28" s="12"/>
      <c r="QCM28" s="12"/>
      <c r="QCN28" s="12"/>
      <c r="QCO28" s="12"/>
      <c r="QCP28" s="12"/>
      <c r="QCQ28" s="12"/>
      <c r="QCR28" s="12"/>
      <c r="QCS28" s="12"/>
      <c r="QCT28" s="12"/>
      <c r="QCU28" s="12"/>
      <c r="QCV28" s="12"/>
      <c r="QCW28" s="12"/>
      <c r="QCX28" s="12"/>
      <c r="QCY28" s="12"/>
      <c r="QCZ28" s="12"/>
      <c r="QDA28" s="12"/>
      <c r="QDB28" s="12"/>
      <c r="QDC28" s="12"/>
      <c r="QDD28" s="12"/>
      <c r="QDE28" s="12"/>
      <c r="QDF28" s="12"/>
      <c r="QDG28" s="12"/>
      <c r="QDH28" s="12"/>
      <c r="QDI28" s="12"/>
      <c r="QDJ28" s="12"/>
      <c r="QDK28" s="12"/>
      <c r="QDL28" s="12"/>
      <c r="QDM28" s="12"/>
      <c r="QDN28" s="12"/>
      <c r="QDO28" s="12"/>
      <c r="QDP28" s="12"/>
      <c r="QDQ28" s="12"/>
      <c r="QDR28" s="12"/>
      <c r="QDS28" s="12"/>
      <c r="QDT28" s="12"/>
      <c r="QDU28" s="12"/>
      <c r="QDV28" s="12"/>
      <c r="QDW28" s="12"/>
      <c r="QDX28" s="12"/>
      <c r="QDY28" s="12"/>
      <c r="QDZ28" s="12"/>
      <c r="QEA28" s="12"/>
      <c r="QEB28" s="12"/>
      <c r="QEC28" s="12"/>
      <c r="QED28" s="12"/>
      <c r="QEE28" s="12"/>
      <c r="QEF28" s="12"/>
      <c r="QEG28" s="12"/>
      <c r="QEH28" s="12"/>
      <c r="QEI28" s="12"/>
      <c r="QEJ28" s="12"/>
      <c r="QEK28" s="12"/>
      <c r="QEL28" s="12"/>
      <c r="QEM28" s="12"/>
      <c r="QEN28" s="12"/>
      <c r="QEO28" s="12"/>
      <c r="QEP28" s="12"/>
      <c r="QEQ28" s="12"/>
      <c r="QER28" s="12"/>
      <c r="QES28" s="12"/>
      <c r="QET28" s="12"/>
      <c r="QEU28" s="12"/>
      <c r="QEV28" s="12"/>
      <c r="QEW28" s="12"/>
      <c r="QEX28" s="12"/>
      <c r="QEY28" s="12"/>
      <c r="QEZ28" s="12"/>
      <c r="QFA28" s="12"/>
      <c r="QFB28" s="12"/>
      <c r="QFC28" s="12"/>
      <c r="QFD28" s="12"/>
      <c r="QFE28" s="12"/>
      <c r="QFF28" s="12"/>
      <c r="QFG28" s="12"/>
      <c r="QFH28" s="12"/>
      <c r="QFI28" s="12"/>
      <c r="QFJ28" s="12"/>
      <c r="QFK28" s="12"/>
      <c r="QFL28" s="12"/>
      <c r="QFM28" s="12"/>
      <c r="QFN28" s="12"/>
      <c r="QFO28" s="12"/>
      <c r="QFP28" s="12"/>
      <c r="QFQ28" s="12"/>
      <c r="QFR28" s="12"/>
      <c r="QFS28" s="12"/>
      <c r="QFT28" s="12"/>
      <c r="QFU28" s="12"/>
      <c r="QFV28" s="12"/>
      <c r="QFW28" s="12"/>
      <c r="QFX28" s="12"/>
      <c r="QFY28" s="12"/>
      <c r="QFZ28" s="12"/>
      <c r="QGA28" s="12"/>
      <c r="QGB28" s="12"/>
      <c r="QGC28" s="12"/>
      <c r="QGD28" s="12"/>
      <c r="QGE28" s="12"/>
      <c r="QGF28" s="12"/>
      <c r="QGG28" s="12"/>
      <c r="QGH28" s="12"/>
      <c r="QGI28" s="12"/>
      <c r="QGJ28" s="12"/>
      <c r="QGK28" s="12"/>
      <c r="QGL28" s="12"/>
      <c r="QGM28" s="12"/>
      <c r="QGN28" s="12"/>
      <c r="QGO28" s="12"/>
      <c r="QGP28" s="12"/>
      <c r="QGQ28" s="12"/>
      <c r="QGR28" s="12"/>
      <c r="QGS28" s="12"/>
      <c r="QGT28" s="12"/>
      <c r="QGU28" s="12"/>
      <c r="QGV28" s="12"/>
      <c r="QGW28" s="12"/>
      <c r="QGX28" s="12"/>
      <c r="QGY28" s="12"/>
      <c r="QGZ28" s="12"/>
      <c r="QHA28" s="12"/>
      <c r="QHB28" s="12"/>
      <c r="QHC28" s="12"/>
      <c r="QHD28" s="12"/>
      <c r="QHE28" s="12"/>
      <c r="QHF28" s="12"/>
      <c r="QHG28" s="12"/>
      <c r="QHH28" s="12"/>
      <c r="QHI28" s="12"/>
      <c r="QHJ28" s="12"/>
      <c r="QHK28" s="12"/>
      <c r="QHL28" s="12"/>
      <c r="QHM28" s="12"/>
      <c r="QHN28" s="12"/>
      <c r="QHO28" s="12"/>
      <c r="QHP28" s="12"/>
      <c r="QHQ28" s="12"/>
      <c r="QHR28" s="12"/>
      <c r="QHS28" s="12"/>
      <c r="QHT28" s="12"/>
      <c r="QHU28" s="12"/>
      <c r="QHV28" s="12"/>
      <c r="QHW28" s="12"/>
      <c r="QHX28" s="12"/>
      <c r="QHY28" s="12"/>
      <c r="QHZ28" s="12"/>
      <c r="QIA28" s="12"/>
      <c r="QIB28" s="12"/>
      <c r="QIC28" s="12"/>
      <c r="QID28" s="12"/>
      <c r="QIE28" s="12"/>
      <c r="QIF28" s="12"/>
      <c r="QIG28" s="12"/>
      <c r="QIH28" s="12"/>
      <c r="QII28" s="12"/>
      <c r="QIJ28" s="12"/>
      <c r="QIK28" s="12"/>
      <c r="QIL28" s="12"/>
      <c r="QIM28" s="12"/>
      <c r="QIN28" s="12"/>
      <c r="QIO28" s="12"/>
      <c r="QIP28" s="12"/>
      <c r="QIQ28" s="12"/>
      <c r="QIR28" s="12"/>
      <c r="QIS28" s="12"/>
      <c r="QIT28" s="12"/>
      <c r="QIU28" s="12"/>
      <c r="QIV28" s="12"/>
      <c r="QIW28" s="12"/>
      <c r="QIX28" s="12"/>
      <c r="QIY28" s="12"/>
      <c r="QIZ28" s="12"/>
      <c r="QJA28" s="12"/>
      <c r="QJB28" s="12"/>
      <c r="QJC28" s="12"/>
      <c r="QJD28" s="12"/>
      <c r="QJE28" s="12"/>
      <c r="QJF28" s="12"/>
      <c r="QJG28" s="12"/>
      <c r="QJH28" s="12"/>
      <c r="QJI28" s="12"/>
      <c r="QJJ28" s="12"/>
      <c r="QJK28" s="12"/>
      <c r="QJL28" s="12"/>
      <c r="QJM28" s="12"/>
      <c r="QJN28" s="12"/>
      <c r="QJO28" s="12"/>
      <c r="QJP28" s="12"/>
      <c r="QJQ28" s="12"/>
      <c r="QJR28" s="12"/>
      <c r="QJS28" s="12"/>
      <c r="QJT28" s="12"/>
      <c r="QJU28" s="12"/>
      <c r="QJV28" s="12"/>
      <c r="QJW28" s="12"/>
      <c r="QJX28" s="12"/>
      <c r="QJY28" s="12"/>
      <c r="QJZ28" s="12"/>
      <c r="QKA28" s="12"/>
      <c r="QKB28" s="12"/>
      <c r="QKC28" s="12"/>
      <c r="QKD28" s="12"/>
      <c r="QKE28" s="12"/>
      <c r="QKF28" s="12"/>
      <c r="QKG28" s="12"/>
      <c r="QKH28" s="12"/>
      <c r="QKI28" s="12"/>
      <c r="QKJ28" s="12"/>
      <c r="QKK28" s="12"/>
      <c r="QKL28" s="12"/>
      <c r="QKM28" s="12"/>
      <c r="QKN28" s="12"/>
      <c r="QKO28" s="12"/>
      <c r="QKP28" s="12"/>
      <c r="QKQ28" s="12"/>
      <c r="QKR28" s="12"/>
      <c r="QKS28" s="12"/>
      <c r="QKT28" s="12"/>
      <c r="QKU28" s="12"/>
      <c r="QKV28" s="12"/>
      <c r="QKW28" s="12"/>
      <c r="QKX28" s="12"/>
      <c r="QKY28" s="12"/>
      <c r="QKZ28" s="12"/>
      <c r="QLA28" s="12"/>
      <c r="QLB28" s="12"/>
      <c r="QLC28" s="12"/>
      <c r="QLD28" s="12"/>
      <c r="QLE28" s="12"/>
      <c r="QLF28" s="12"/>
      <c r="QLG28" s="12"/>
      <c r="QLH28" s="12"/>
      <c r="QLI28" s="12"/>
      <c r="QLJ28" s="12"/>
      <c r="QLK28" s="12"/>
      <c r="QLL28" s="12"/>
      <c r="QLM28" s="12"/>
      <c r="QLN28" s="12"/>
      <c r="QLO28" s="12"/>
      <c r="QLP28" s="12"/>
      <c r="QLQ28" s="12"/>
      <c r="QLR28" s="12"/>
      <c r="QLS28" s="12"/>
      <c r="QLT28" s="12"/>
      <c r="QLU28" s="12"/>
      <c r="QLV28" s="12"/>
      <c r="QLW28" s="12"/>
      <c r="QLX28" s="12"/>
      <c r="QLY28" s="12"/>
      <c r="QLZ28" s="12"/>
      <c r="QMA28" s="12"/>
      <c r="QMB28" s="12"/>
      <c r="QMC28" s="12"/>
      <c r="QMD28" s="12"/>
      <c r="QME28" s="12"/>
      <c r="QMF28" s="12"/>
      <c r="QMG28" s="12"/>
      <c r="QMH28" s="12"/>
      <c r="QMI28" s="12"/>
      <c r="QMJ28" s="12"/>
      <c r="QMK28" s="12"/>
      <c r="QML28" s="12"/>
      <c r="QMM28" s="12"/>
      <c r="QMN28" s="12"/>
      <c r="QMO28" s="12"/>
      <c r="QMP28" s="12"/>
      <c r="QMQ28" s="12"/>
      <c r="QMR28" s="12"/>
      <c r="QMS28" s="12"/>
      <c r="QMT28" s="12"/>
      <c r="QMU28" s="12"/>
      <c r="QMV28" s="12"/>
      <c r="QMW28" s="12"/>
      <c r="QMX28" s="12"/>
      <c r="QMY28" s="12"/>
      <c r="QMZ28" s="12"/>
      <c r="QNA28" s="12"/>
      <c r="QNB28" s="12"/>
      <c r="QNC28" s="12"/>
      <c r="QND28" s="12"/>
      <c r="QNE28" s="12"/>
      <c r="QNF28" s="12"/>
      <c r="QNG28" s="12"/>
      <c r="QNH28" s="12"/>
      <c r="QNI28" s="12"/>
      <c r="QNJ28" s="12"/>
      <c r="QNK28" s="12"/>
      <c r="QNL28" s="12"/>
      <c r="QNM28" s="12"/>
      <c r="QNN28" s="12"/>
      <c r="QNO28" s="12"/>
      <c r="QNP28" s="12"/>
      <c r="QNQ28" s="12"/>
      <c r="QNR28" s="12"/>
      <c r="QNS28" s="12"/>
      <c r="QNT28" s="12"/>
      <c r="QNU28" s="12"/>
      <c r="QNV28" s="12"/>
      <c r="QNW28" s="12"/>
      <c r="QNX28" s="12"/>
      <c r="QNY28" s="12"/>
      <c r="QNZ28" s="12"/>
      <c r="QOA28" s="12"/>
      <c r="QOB28" s="12"/>
      <c r="QOC28" s="12"/>
      <c r="QOD28" s="12"/>
      <c r="QOE28" s="12"/>
      <c r="QOF28" s="12"/>
      <c r="QOG28" s="12"/>
      <c r="QOH28" s="12"/>
      <c r="QOI28" s="12"/>
      <c r="QOJ28" s="12"/>
      <c r="QOK28" s="12"/>
      <c r="QOL28" s="12"/>
      <c r="QOM28" s="12"/>
      <c r="QON28" s="12"/>
      <c r="QOO28" s="12"/>
      <c r="QOP28" s="12"/>
      <c r="QOQ28" s="12"/>
      <c r="QOR28" s="12"/>
      <c r="QOS28" s="12"/>
      <c r="QOT28" s="12"/>
      <c r="QOU28" s="12"/>
      <c r="QOV28" s="12"/>
      <c r="QOW28" s="12"/>
      <c r="QOX28" s="12"/>
      <c r="QOY28" s="12"/>
      <c r="QOZ28" s="12"/>
      <c r="QPA28" s="12"/>
      <c r="QPB28" s="12"/>
      <c r="QPC28" s="12"/>
      <c r="QPD28" s="12"/>
      <c r="QPE28" s="12"/>
      <c r="QPF28" s="12"/>
      <c r="QPG28" s="12"/>
      <c r="QPH28" s="12"/>
      <c r="QPI28" s="12"/>
      <c r="QPJ28" s="12"/>
      <c r="QPK28" s="12"/>
      <c r="QPL28" s="12"/>
      <c r="QPM28" s="12"/>
      <c r="QPN28" s="12"/>
      <c r="QPO28" s="12"/>
      <c r="QPP28" s="12"/>
      <c r="QPQ28" s="12"/>
      <c r="QPR28" s="12"/>
      <c r="QPS28" s="12"/>
      <c r="QPT28" s="12"/>
      <c r="QPU28" s="12"/>
      <c r="QPV28" s="12"/>
      <c r="QPW28" s="12"/>
      <c r="QPX28" s="12"/>
      <c r="QPY28" s="12"/>
      <c r="QPZ28" s="12"/>
      <c r="QQA28" s="12"/>
      <c r="QQB28" s="12"/>
      <c r="QQC28" s="12"/>
      <c r="QQD28" s="12"/>
      <c r="QQE28" s="12"/>
      <c r="QQF28" s="12"/>
      <c r="QQG28" s="12"/>
      <c r="QQH28" s="12"/>
      <c r="QQI28" s="12"/>
      <c r="QQJ28" s="12"/>
      <c r="QQK28" s="12"/>
      <c r="QQL28" s="12"/>
      <c r="QQM28" s="12"/>
      <c r="QQN28" s="12"/>
      <c r="QQO28" s="12"/>
      <c r="QQP28" s="12"/>
      <c r="QQQ28" s="12"/>
      <c r="QQR28" s="12"/>
      <c r="QQS28" s="12"/>
      <c r="QQT28" s="12"/>
      <c r="QQU28" s="12"/>
      <c r="QQV28" s="12"/>
      <c r="QQW28" s="12"/>
      <c r="QQX28" s="12"/>
      <c r="QQY28" s="12"/>
      <c r="QQZ28" s="12"/>
      <c r="QRA28" s="12"/>
      <c r="QRB28" s="12"/>
      <c r="QRC28" s="12"/>
      <c r="QRD28" s="12"/>
      <c r="QRE28" s="12"/>
      <c r="QRF28" s="12"/>
      <c r="QRG28" s="12"/>
      <c r="QRH28" s="12"/>
      <c r="QRI28" s="12"/>
      <c r="QRJ28" s="12"/>
      <c r="QRK28" s="12"/>
      <c r="QRL28" s="12"/>
      <c r="QRM28" s="12"/>
      <c r="QRN28" s="12"/>
      <c r="QRO28" s="12"/>
      <c r="QRP28" s="12"/>
      <c r="QRQ28" s="12"/>
      <c r="QRR28" s="12"/>
      <c r="QRS28" s="12"/>
      <c r="QRT28" s="12"/>
      <c r="QRU28" s="12"/>
      <c r="QRV28" s="12"/>
      <c r="QRW28" s="12"/>
      <c r="QRX28" s="12"/>
      <c r="QRY28" s="12"/>
      <c r="QRZ28" s="12"/>
      <c r="QSA28" s="12"/>
      <c r="QSB28" s="12"/>
      <c r="QSC28" s="12"/>
      <c r="QSD28" s="12"/>
      <c r="QSE28" s="12"/>
      <c r="QSF28" s="12"/>
      <c r="QSG28" s="12"/>
      <c r="QSH28" s="12"/>
      <c r="QSI28" s="12"/>
      <c r="QSJ28" s="12"/>
      <c r="QSK28" s="12"/>
      <c r="QSL28" s="12"/>
      <c r="QSM28" s="12"/>
      <c r="QSN28" s="12"/>
      <c r="QSO28" s="12"/>
      <c r="QSP28" s="12"/>
      <c r="QSQ28" s="12"/>
      <c r="QSR28" s="12"/>
      <c r="QSS28" s="12"/>
      <c r="QST28" s="12"/>
      <c r="QSU28" s="12"/>
      <c r="QSV28" s="12"/>
      <c r="QSW28" s="12"/>
      <c r="QSX28" s="12"/>
      <c r="QSY28" s="12"/>
      <c r="QSZ28" s="12"/>
      <c r="QTA28" s="12"/>
      <c r="QTB28" s="12"/>
      <c r="QTC28" s="12"/>
      <c r="QTD28" s="12"/>
      <c r="QTE28" s="12"/>
      <c r="QTF28" s="12"/>
      <c r="QTG28" s="12"/>
      <c r="QTH28" s="12"/>
      <c r="QTI28" s="12"/>
      <c r="QTJ28" s="12"/>
      <c r="QTK28" s="12"/>
      <c r="QTL28" s="12"/>
      <c r="QTM28" s="12"/>
      <c r="QTN28" s="12"/>
      <c r="QTO28" s="12"/>
      <c r="QTP28" s="12"/>
      <c r="QTQ28" s="12"/>
      <c r="QTR28" s="12"/>
      <c r="QTS28" s="12"/>
      <c r="QTT28" s="12"/>
      <c r="QTU28" s="12"/>
      <c r="QTV28" s="12"/>
      <c r="QTW28" s="12"/>
      <c r="QTX28" s="12"/>
      <c r="QTY28" s="12"/>
      <c r="QTZ28" s="12"/>
      <c r="QUA28" s="12"/>
      <c r="QUB28" s="12"/>
      <c r="QUC28" s="12"/>
      <c r="QUD28" s="12"/>
      <c r="QUE28" s="12"/>
      <c r="QUF28" s="12"/>
      <c r="QUG28" s="12"/>
      <c r="QUH28" s="12"/>
      <c r="QUI28" s="12"/>
      <c r="QUJ28" s="12"/>
      <c r="QUK28" s="12"/>
      <c r="QUL28" s="12"/>
      <c r="QUM28" s="12"/>
      <c r="QUN28" s="12"/>
      <c r="QUO28" s="12"/>
      <c r="QUP28" s="12"/>
      <c r="QUQ28" s="12"/>
      <c r="QUR28" s="12"/>
      <c r="QUS28" s="12"/>
      <c r="QUT28" s="12"/>
      <c r="QUU28" s="12"/>
      <c r="QUV28" s="12"/>
      <c r="QUW28" s="12"/>
      <c r="QUX28" s="12"/>
      <c r="QUY28" s="12"/>
      <c r="QUZ28" s="12"/>
      <c r="QVA28" s="12"/>
      <c r="QVB28" s="12"/>
      <c r="QVC28" s="12"/>
      <c r="QVD28" s="12"/>
      <c r="QVE28" s="12"/>
      <c r="QVF28" s="12"/>
      <c r="QVG28" s="12"/>
      <c r="QVH28" s="12"/>
      <c r="QVI28" s="12"/>
      <c r="QVJ28" s="12"/>
      <c r="QVK28" s="12"/>
      <c r="QVL28" s="12"/>
      <c r="QVM28" s="12"/>
      <c r="QVN28" s="12"/>
      <c r="QVO28" s="12"/>
      <c r="QVP28" s="12"/>
      <c r="QVQ28" s="12"/>
      <c r="QVR28" s="12"/>
      <c r="QVS28" s="12"/>
      <c r="QVT28" s="12"/>
      <c r="QVU28" s="12"/>
      <c r="QVV28" s="12"/>
      <c r="QVW28" s="12"/>
      <c r="QVX28" s="12"/>
      <c r="QVY28" s="12"/>
      <c r="QVZ28" s="12"/>
      <c r="QWA28" s="12"/>
      <c r="QWB28" s="12"/>
      <c r="QWC28" s="12"/>
      <c r="QWD28" s="12"/>
      <c r="QWE28" s="12"/>
      <c r="QWF28" s="12"/>
      <c r="QWG28" s="12"/>
      <c r="QWH28" s="12"/>
      <c r="QWI28" s="12"/>
      <c r="QWJ28" s="12"/>
      <c r="QWK28" s="12"/>
      <c r="QWL28" s="12"/>
      <c r="QWM28" s="12"/>
      <c r="QWN28" s="12"/>
      <c r="QWO28" s="12"/>
      <c r="QWP28" s="12"/>
      <c r="QWQ28" s="12"/>
      <c r="QWR28" s="12"/>
      <c r="QWS28" s="12"/>
      <c r="QWT28" s="12"/>
      <c r="QWU28" s="12"/>
      <c r="QWV28" s="12"/>
      <c r="QWW28" s="12"/>
      <c r="QWX28" s="12"/>
      <c r="QWY28" s="12"/>
      <c r="QWZ28" s="12"/>
      <c r="QXA28" s="12"/>
      <c r="QXB28" s="12"/>
      <c r="QXC28" s="12"/>
      <c r="QXD28" s="12"/>
      <c r="QXE28" s="12"/>
      <c r="QXF28" s="12"/>
      <c r="QXG28" s="12"/>
      <c r="QXH28" s="12"/>
      <c r="QXI28" s="12"/>
      <c r="QXJ28" s="12"/>
      <c r="QXK28" s="12"/>
      <c r="QXL28" s="12"/>
      <c r="QXM28" s="12"/>
      <c r="QXN28" s="12"/>
      <c r="QXO28" s="12"/>
      <c r="QXP28" s="12"/>
      <c r="QXQ28" s="12"/>
      <c r="QXR28" s="12"/>
      <c r="QXS28" s="12"/>
      <c r="QXT28" s="12"/>
      <c r="QXU28" s="12"/>
      <c r="QXV28" s="12"/>
      <c r="QXW28" s="12"/>
      <c r="QXX28" s="12"/>
      <c r="QXY28" s="12"/>
      <c r="QXZ28" s="12"/>
      <c r="QYA28" s="12"/>
      <c r="QYB28" s="12"/>
      <c r="QYC28" s="12"/>
      <c r="QYD28" s="12"/>
      <c r="QYE28" s="12"/>
      <c r="QYF28" s="12"/>
      <c r="QYG28" s="12"/>
      <c r="QYH28" s="12"/>
      <c r="QYI28" s="12"/>
      <c r="QYJ28" s="12"/>
      <c r="QYK28" s="12"/>
      <c r="QYL28" s="12"/>
      <c r="QYM28" s="12"/>
      <c r="QYN28" s="12"/>
      <c r="QYO28" s="12"/>
      <c r="QYP28" s="12"/>
      <c r="QYQ28" s="12"/>
      <c r="QYR28" s="12"/>
      <c r="QYS28" s="12"/>
      <c r="QYT28" s="12"/>
      <c r="QYU28" s="12"/>
      <c r="QYV28" s="12"/>
      <c r="QYW28" s="12"/>
      <c r="QYX28" s="12"/>
      <c r="QYY28" s="12"/>
      <c r="QYZ28" s="12"/>
      <c r="QZA28" s="12"/>
      <c r="QZB28" s="12"/>
      <c r="QZC28" s="12"/>
      <c r="QZD28" s="12"/>
      <c r="QZE28" s="12"/>
      <c r="QZF28" s="12"/>
      <c r="QZG28" s="12"/>
      <c r="QZH28" s="12"/>
      <c r="QZI28" s="12"/>
      <c r="QZJ28" s="12"/>
      <c r="QZK28" s="12"/>
      <c r="QZL28" s="12"/>
      <c r="QZM28" s="12"/>
      <c r="QZN28" s="12"/>
      <c r="QZO28" s="12"/>
      <c r="QZP28" s="12"/>
      <c r="QZQ28" s="12"/>
      <c r="QZR28" s="12"/>
      <c r="QZS28" s="12"/>
      <c r="QZT28" s="12"/>
      <c r="QZU28" s="12"/>
      <c r="QZV28" s="12"/>
      <c r="QZW28" s="12"/>
      <c r="QZX28" s="12"/>
      <c r="QZY28" s="12"/>
      <c r="QZZ28" s="12"/>
      <c r="RAA28" s="12"/>
      <c r="RAB28" s="12"/>
      <c r="RAC28" s="12"/>
      <c r="RAD28" s="12"/>
      <c r="RAE28" s="12"/>
      <c r="RAF28" s="12"/>
      <c r="RAG28" s="12"/>
      <c r="RAH28" s="12"/>
      <c r="RAI28" s="12"/>
      <c r="RAJ28" s="12"/>
      <c r="RAK28" s="12"/>
      <c r="RAL28" s="12"/>
      <c r="RAM28" s="12"/>
      <c r="RAN28" s="12"/>
      <c r="RAO28" s="12"/>
      <c r="RAP28" s="12"/>
      <c r="RAQ28" s="12"/>
      <c r="RAR28" s="12"/>
      <c r="RAS28" s="12"/>
      <c r="RAT28" s="12"/>
      <c r="RAU28" s="12"/>
      <c r="RAV28" s="12"/>
      <c r="RAW28" s="12"/>
      <c r="RAX28" s="12"/>
      <c r="RAY28" s="12"/>
      <c r="RAZ28" s="12"/>
      <c r="RBA28" s="12"/>
      <c r="RBB28" s="12"/>
      <c r="RBC28" s="12"/>
      <c r="RBD28" s="12"/>
      <c r="RBE28" s="12"/>
      <c r="RBF28" s="12"/>
      <c r="RBG28" s="12"/>
      <c r="RBH28" s="12"/>
      <c r="RBI28" s="12"/>
      <c r="RBJ28" s="12"/>
      <c r="RBK28" s="12"/>
      <c r="RBL28" s="12"/>
      <c r="RBM28" s="12"/>
      <c r="RBN28" s="12"/>
      <c r="RBO28" s="12"/>
      <c r="RBP28" s="12"/>
      <c r="RBQ28" s="12"/>
      <c r="RBR28" s="12"/>
      <c r="RBS28" s="12"/>
      <c r="RBT28" s="12"/>
      <c r="RBU28" s="12"/>
      <c r="RBV28" s="12"/>
      <c r="RBW28" s="12"/>
      <c r="RBX28" s="12"/>
      <c r="RBY28" s="12"/>
      <c r="RBZ28" s="12"/>
      <c r="RCA28" s="12"/>
      <c r="RCB28" s="12"/>
      <c r="RCC28" s="12"/>
      <c r="RCD28" s="12"/>
      <c r="RCE28" s="12"/>
      <c r="RCF28" s="12"/>
      <c r="RCG28" s="12"/>
      <c r="RCH28" s="12"/>
      <c r="RCI28" s="12"/>
      <c r="RCJ28" s="12"/>
      <c r="RCK28" s="12"/>
      <c r="RCL28" s="12"/>
      <c r="RCM28" s="12"/>
      <c r="RCN28" s="12"/>
      <c r="RCO28" s="12"/>
      <c r="RCP28" s="12"/>
      <c r="RCQ28" s="12"/>
      <c r="RCR28" s="12"/>
      <c r="RCS28" s="12"/>
      <c r="RCT28" s="12"/>
      <c r="RCU28" s="12"/>
      <c r="RCV28" s="12"/>
      <c r="RCW28" s="12"/>
      <c r="RCX28" s="12"/>
      <c r="RCY28" s="12"/>
      <c r="RCZ28" s="12"/>
      <c r="RDA28" s="12"/>
      <c r="RDB28" s="12"/>
      <c r="RDC28" s="12"/>
      <c r="RDD28" s="12"/>
      <c r="RDE28" s="12"/>
      <c r="RDF28" s="12"/>
      <c r="RDG28" s="12"/>
      <c r="RDH28" s="12"/>
      <c r="RDI28" s="12"/>
      <c r="RDJ28" s="12"/>
      <c r="RDK28" s="12"/>
      <c r="RDL28" s="12"/>
      <c r="RDM28" s="12"/>
      <c r="RDN28" s="12"/>
      <c r="RDO28" s="12"/>
      <c r="RDP28" s="12"/>
      <c r="RDQ28" s="12"/>
      <c r="RDR28" s="12"/>
      <c r="RDS28" s="12"/>
      <c r="RDT28" s="12"/>
      <c r="RDU28" s="12"/>
      <c r="RDV28" s="12"/>
      <c r="RDW28" s="12"/>
      <c r="RDX28" s="12"/>
      <c r="RDY28" s="12"/>
      <c r="RDZ28" s="12"/>
      <c r="REA28" s="12"/>
      <c r="REB28" s="12"/>
      <c r="REC28" s="12"/>
      <c r="RED28" s="12"/>
      <c r="REE28" s="12"/>
      <c r="REF28" s="12"/>
      <c r="REG28" s="12"/>
      <c r="REH28" s="12"/>
      <c r="REI28" s="12"/>
      <c r="REJ28" s="12"/>
      <c r="REK28" s="12"/>
      <c r="REL28" s="12"/>
      <c r="REM28" s="12"/>
      <c r="REN28" s="12"/>
      <c r="REO28" s="12"/>
      <c r="REP28" s="12"/>
      <c r="REQ28" s="12"/>
      <c r="RER28" s="12"/>
      <c r="RES28" s="12"/>
      <c r="RET28" s="12"/>
      <c r="REU28" s="12"/>
      <c r="REV28" s="12"/>
      <c r="REW28" s="12"/>
      <c r="REX28" s="12"/>
      <c r="REY28" s="12"/>
      <c r="REZ28" s="12"/>
      <c r="RFA28" s="12"/>
      <c r="RFB28" s="12"/>
      <c r="RFC28" s="12"/>
      <c r="RFD28" s="12"/>
      <c r="RFE28" s="12"/>
      <c r="RFF28" s="12"/>
      <c r="RFG28" s="12"/>
      <c r="RFH28" s="12"/>
      <c r="RFI28" s="12"/>
      <c r="RFJ28" s="12"/>
      <c r="RFK28" s="12"/>
      <c r="RFL28" s="12"/>
      <c r="RFM28" s="12"/>
      <c r="RFN28" s="12"/>
      <c r="RFO28" s="12"/>
      <c r="RFP28" s="12"/>
      <c r="RFQ28" s="12"/>
      <c r="RFR28" s="12"/>
      <c r="RFS28" s="12"/>
      <c r="RFT28" s="12"/>
      <c r="RFU28" s="12"/>
      <c r="RFV28" s="12"/>
      <c r="RFW28" s="12"/>
      <c r="RFX28" s="12"/>
      <c r="RFY28" s="12"/>
      <c r="RFZ28" s="12"/>
      <c r="RGA28" s="12"/>
      <c r="RGB28" s="12"/>
      <c r="RGC28" s="12"/>
      <c r="RGD28" s="12"/>
      <c r="RGE28" s="12"/>
      <c r="RGF28" s="12"/>
      <c r="RGG28" s="12"/>
      <c r="RGH28" s="12"/>
      <c r="RGI28" s="12"/>
      <c r="RGJ28" s="12"/>
      <c r="RGK28" s="12"/>
      <c r="RGL28" s="12"/>
      <c r="RGM28" s="12"/>
      <c r="RGN28" s="12"/>
      <c r="RGO28" s="12"/>
      <c r="RGP28" s="12"/>
      <c r="RGQ28" s="12"/>
      <c r="RGR28" s="12"/>
      <c r="RGS28" s="12"/>
      <c r="RGT28" s="12"/>
      <c r="RGU28" s="12"/>
      <c r="RGV28" s="12"/>
      <c r="RGW28" s="12"/>
      <c r="RGX28" s="12"/>
      <c r="RGY28" s="12"/>
      <c r="RGZ28" s="12"/>
      <c r="RHA28" s="12"/>
      <c r="RHB28" s="12"/>
      <c r="RHC28" s="12"/>
      <c r="RHD28" s="12"/>
      <c r="RHE28" s="12"/>
      <c r="RHF28" s="12"/>
      <c r="RHG28" s="12"/>
      <c r="RHH28" s="12"/>
      <c r="RHI28" s="12"/>
      <c r="RHJ28" s="12"/>
      <c r="RHK28" s="12"/>
      <c r="RHL28" s="12"/>
      <c r="RHM28" s="12"/>
      <c r="RHN28" s="12"/>
      <c r="RHO28" s="12"/>
      <c r="RHP28" s="12"/>
      <c r="RHQ28" s="12"/>
      <c r="RHR28" s="12"/>
      <c r="RHS28" s="12"/>
      <c r="RHT28" s="12"/>
      <c r="RHU28" s="12"/>
      <c r="RHV28" s="12"/>
      <c r="RHW28" s="12"/>
      <c r="RHX28" s="12"/>
      <c r="RHY28" s="12"/>
      <c r="RHZ28" s="12"/>
      <c r="RIA28" s="12"/>
      <c r="RIB28" s="12"/>
      <c r="RIC28" s="12"/>
      <c r="RID28" s="12"/>
      <c r="RIE28" s="12"/>
      <c r="RIF28" s="12"/>
      <c r="RIG28" s="12"/>
      <c r="RIH28" s="12"/>
      <c r="RII28" s="12"/>
      <c r="RIJ28" s="12"/>
      <c r="RIK28" s="12"/>
      <c r="RIL28" s="12"/>
      <c r="RIM28" s="12"/>
      <c r="RIN28" s="12"/>
      <c r="RIO28" s="12"/>
      <c r="RIP28" s="12"/>
      <c r="RIQ28" s="12"/>
      <c r="RIR28" s="12"/>
      <c r="RIS28" s="12"/>
      <c r="RIT28" s="12"/>
      <c r="RIU28" s="12"/>
      <c r="RIV28" s="12"/>
      <c r="RIW28" s="12"/>
      <c r="RIX28" s="12"/>
      <c r="RIY28" s="12"/>
      <c r="RIZ28" s="12"/>
      <c r="RJA28" s="12"/>
      <c r="RJB28" s="12"/>
      <c r="RJC28" s="12"/>
      <c r="RJD28" s="12"/>
      <c r="RJE28" s="12"/>
      <c r="RJF28" s="12"/>
      <c r="RJG28" s="12"/>
      <c r="RJH28" s="12"/>
      <c r="RJI28" s="12"/>
      <c r="RJJ28" s="12"/>
      <c r="RJK28" s="12"/>
      <c r="RJL28" s="12"/>
      <c r="RJM28" s="12"/>
      <c r="RJN28" s="12"/>
      <c r="RJO28" s="12"/>
      <c r="RJP28" s="12"/>
      <c r="RJQ28" s="12"/>
      <c r="RJR28" s="12"/>
      <c r="RJS28" s="12"/>
      <c r="RJT28" s="12"/>
      <c r="RJU28" s="12"/>
      <c r="RJV28" s="12"/>
      <c r="RJW28" s="12"/>
      <c r="RJX28" s="12"/>
      <c r="RJY28" s="12"/>
      <c r="RJZ28" s="12"/>
      <c r="RKA28" s="12"/>
      <c r="RKB28" s="12"/>
      <c r="RKC28" s="12"/>
      <c r="RKD28" s="12"/>
      <c r="RKE28" s="12"/>
      <c r="RKF28" s="12"/>
      <c r="RKG28" s="12"/>
      <c r="RKH28" s="12"/>
      <c r="RKI28" s="12"/>
      <c r="RKJ28" s="12"/>
      <c r="RKK28" s="12"/>
      <c r="RKL28" s="12"/>
      <c r="RKM28" s="12"/>
      <c r="RKN28" s="12"/>
      <c r="RKO28" s="12"/>
      <c r="RKP28" s="12"/>
      <c r="RKQ28" s="12"/>
      <c r="RKR28" s="12"/>
      <c r="RKS28" s="12"/>
      <c r="RKT28" s="12"/>
      <c r="RKU28" s="12"/>
      <c r="RKV28" s="12"/>
      <c r="RKW28" s="12"/>
      <c r="RKX28" s="12"/>
      <c r="RKY28" s="12"/>
      <c r="RKZ28" s="12"/>
      <c r="RLA28" s="12"/>
      <c r="RLB28" s="12"/>
      <c r="RLC28" s="12"/>
      <c r="RLD28" s="12"/>
      <c r="RLE28" s="12"/>
      <c r="RLF28" s="12"/>
      <c r="RLG28" s="12"/>
      <c r="RLH28" s="12"/>
      <c r="RLI28" s="12"/>
      <c r="RLJ28" s="12"/>
      <c r="RLK28" s="12"/>
      <c r="RLL28" s="12"/>
      <c r="RLM28" s="12"/>
      <c r="RLN28" s="12"/>
      <c r="RLO28" s="12"/>
      <c r="RLP28" s="12"/>
      <c r="RLQ28" s="12"/>
      <c r="RLR28" s="12"/>
      <c r="RLS28" s="12"/>
      <c r="RLT28" s="12"/>
      <c r="RLU28" s="12"/>
      <c r="RLV28" s="12"/>
      <c r="RLW28" s="12"/>
      <c r="RLX28" s="12"/>
      <c r="RLY28" s="12"/>
      <c r="RLZ28" s="12"/>
      <c r="RMA28" s="12"/>
      <c r="RMB28" s="12"/>
      <c r="RMC28" s="12"/>
      <c r="RMD28" s="12"/>
      <c r="RME28" s="12"/>
      <c r="RMF28" s="12"/>
      <c r="RMG28" s="12"/>
      <c r="RMH28" s="12"/>
      <c r="RMI28" s="12"/>
      <c r="RMJ28" s="12"/>
      <c r="RMK28" s="12"/>
      <c r="RML28" s="12"/>
      <c r="RMM28" s="12"/>
      <c r="RMN28" s="12"/>
      <c r="RMO28" s="12"/>
      <c r="RMP28" s="12"/>
      <c r="RMQ28" s="12"/>
      <c r="RMR28" s="12"/>
      <c r="RMS28" s="12"/>
      <c r="RMT28" s="12"/>
      <c r="RMU28" s="12"/>
      <c r="RMV28" s="12"/>
      <c r="RMW28" s="12"/>
      <c r="RMX28" s="12"/>
      <c r="RMY28" s="12"/>
      <c r="RMZ28" s="12"/>
      <c r="RNA28" s="12"/>
      <c r="RNB28" s="12"/>
      <c r="RNC28" s="12"/>
      <c r="RND28" s="12"/>
      <c r="RNE28" s="12"/>
      <c r="RNF28" s="12"/>
      <c r="RNG28" s="12"/>
      <c r="RNH28" s="12"/>
      <c r="RNI28" s="12"/>
      <c r="RNJ28" s="12"/>
      <c r="RNK28" s="12"/>
      <c r="RNL28" s="12"/>
      <c r="RNM28" s="12"/>
      <c r="RNN28" s="12"/>
      <c r="RNO28" s="12"/>
      <c r="RNP28" s="12"/>
      <c r="RNQ28" s="12"/>
      <c r="RNR28" s="12"/>
      <c r="RNS28" s="12"/>
      <c r="RNT28" s="12"/>
      <c r="RNU28" s="12"/>
      <c r="RNV28" s="12"/>
      <c r="RNW28" s="12"/>
      <c r="RNX28" s="12"/>
      <c r="RNY28" s="12"/>
      <c r="RNZ28" s="12"/>
      <c r="ROA28" s="12"/>
      <c r="ROB28" s="12"/>
      <c r="ROC28" s="12"/>
      <c r="ROD28" s="12"/>
      <c r="ROE28" s="12"/>
      <c r="ROF28" s="12"/>
      <c r="ROG28" s="12"/>
      <c r="ROH28" s="12"/>
      <c r="ROI28" s="12"/>
      <c r="ROJ28" s="12"/>
      <c r="ROK28" s="12"/>
      <c r="ROL28" s="12"/>
      <c r="ROM28" s="12"/>
      <c r="RON28" s="12"/>
      <c r="ROO28" s="12"/>
      <c r="ROP28" s="12"/>
      <c r="ROQ28" s="12"/>
      <c r="ROR28" s="12"/>
      <c r="ROS28" s="12"/>
      <c r="ROT28" s="12"/>
      <c r="ROU28" s="12"/>
      <c r="ROV28" s="12"/>
      <c r="ROW28" s="12"/>
      <c r="ROX28" s="12"/>
      <c r="ROY28" s="12"/>
      <c r="ROZ28" s="12"/>
      <c r="RPA28" s="12"/>
      <c r="RPB28" s="12"/>
      <c r="RPC28" s="12"/>
      <c r="RPD28" s="12"/>
      <c r="RPE28" s="12"/>
      <c r="RPF28" s="12"/>
      <c r="RPG28" s="12"/>
      <c r="RPH28" s="12"/>
      <c r="RPI28" s="12"/>
      <c r="RPJ28" s="12"/>
      <c r="RPK28" s="12"/>
      <c r="RPL28" s="12"/>
      <c r="RPM28" s="12"/>
      <c r="RPN28" s="12"/>
      <c r="RPO28" s="12"/>
      <c r="RPP28" s="12"/>
      <c r="RPQ28" s="12"/>
      <c r="RPR28" s="12"/>
      <c r="RPS28" s="12"/>
      <c r="RPT28" s="12"/>
      <c r="RPU28" s="12"/>
      <c r="RPV28" s="12"/>
      <c r="RPW28" s="12"/>
      <c r="RPX28" s="12"/>
      <c r="RPY28" s="12"/>
      <c r="RPZ28" s="12"/>
      <c r="RQA28" s="12"/>
      <c r="RQB28" s="12"/>
      <c r="RQC28" s="12"/>
      <c r="RQD28" s="12"/>
      <c r="RQE28" s="12"/>
      <c r="RQF28" s="12"/>
      <c r="RQG28" s="12"/>
      <c r="RQH28" s="12"/>
      <c r="RQI28" s="12"/>
      <c r="RQJ28" s="12"/>
      <c r="RQK28" s="12"/>
      <c r="RQL28" s="12"/>
      <c r="RQM28" s="12"/>
      <c r="RQN28" s="12"/>
      <c r="RQO28" s="12"/>
      <c r="RQP28" s="12"/>
      <c r="RQQ28" s="12"/>
      <c r="RQR28" s="12"/>
      <c r="RQS28" s="12"/>
      <c r="RQT28" s="12"/>
      <c r="RQU28" s="12"/>
      <c r="RQV28" s="12"/>
      <c r="RQW28" s="12"/>
      <c r="RQX28" s="12"/>
      <c r="RQY28" s="12"/>
      <c r="RQZ28" s="12"/>
      <c r="RRA28" s="12"/>
      <c r="RRB28" s="12"/>
      <c r="RRC28" s="12"/>
      <c r="RRD28" s="12"/>
      <c r="RRE28" s="12"/>
      <c r="RRF28" s="12"/>
      <c r="RRG28" s="12"/>
      <c r="RRH28" s="12"/>
      <c r="RRI28" s="12"/>
      <c r="RRJ28" s="12"/>
      <c r="RRK28" s="12"/>
      <c r="RRL28" s="12"/>
      <c r="RRM28" s="12"/>
      <c r="RRN28" s="12"/>
      <c r="RRO28" s="12"/>
      <c r="RRP28" s="12"/>
      <c r="RRQ28" s="12"/>
      <c r="RRR28" s="12"/>
      <c r="RRS28" s="12"/>
      <c r="RRT28" s="12"/>
      <c r="RRU28" s="12"/>
      <c r="RRV28" s="12"/>
      <c r="RRW28" s="12"/>
      <c r="RRX28" s="12"/>
      <c r="RRY28" s="12"/>
      <c r="RRZ28" s="12"/>
      <c r="RSA28" s="12"/>
      <c r="RSB28" s="12"/>
      <c r="RSC28" s="12"/>
      <c r="RSD28" s="12"/>
      <c r="RSE28" s="12"/>
      <c r="RSF28" s="12"/>
      <c r="RSG28" s="12"/>
      <c r="RSH28" s="12"/>
      <c r="RSI28" s="12"/>
      <c r="RSJ28" s="12"/>
      <c r="RSK28" s="12"/>
      <c r="RSL28" s="12"/>
      <c r="RSM28" s="12"/>
      <c r="RSN28" s="12"/>
      <c r="RSO28" s="12"/>
      <c r="RSP28" s="12"/>
      <c r="RSQ28" s="12"/>
      <c r="RSR28" s="12"/>
      <c r="RSS28" s="12"/>
      <c r="RST28" s="12"/>
      <c r="RSU28" s="12"/>
      <c r="RSV28" s="12"/>
      <c r="RSW28" s="12"/>
      <c r="RSX28" s="12"/>
      <c r="RSY28" s="12"/>
      <c r="RSZ28" s="12"/>
      <c r="RTA28" s="12"/>
      <c r="RTB28" s="12"/>
      <c r="RTC28" s="12"/>
      <c r="RTD28" s="12"/>
      <c r="RTE28" s="12"/>
      <c r="RTF28" s="12"/>
      <c r="RTG28" s="12"/>
      <c r="RTH28" s="12"/>
      <c r="RTI28" s="12"/>
      <c r="RTJ28" s="12"/>
      <c r="RTK28" s="12"/>
      <c r="RTL28" s="12"/>
      <c r="RTM28" s="12"/>
      <c r="RTN28" s="12"/>
      <c r="RTO28" s="12"/>
      <c r="RTP28" s="12"/>
      <c r="RTQ28" s="12"/>
      <c r="RTR28" s="12"/>
      <c r="RTS28" s="12"/>
      <c r="RTT28" s="12"/>
      <c r="RTU28" s="12"/>
      <c r="RTV28" s="12"/>
      <c r="RTW28" s="12"/>
      <c r="RTX28" s="12"/>
      <c r="RTY28" s="12"/>
      <c r="RTZ28" s="12"/>
      <c r="RUA28" s="12"/>
      <c r="RUB28" s="12"/>
      <c r="RUC28" s="12"/>
      <c r="RUD28" s="12"/>
      <c r="RUE28" s="12"/>
      <c r="RUF28" s="12"/>
      <c r="RUG28" s="12"/>
      <c r="RUH28" s="12"/>
      <c r="RUI28" s="12"/>
      <c r="RUJ28" s="12"/>
      <c r="RUK28" s="12"/>
      <c r="RUL28" s="12"/>
      <c r="RUM28" s="12"/>
      <c r="RUN28" s="12"/>
      <c r="RUO28" s="12"/>
      <c r="RUP28" s="12"/>
      <c r="RUQ28" s="12"/>
      <c r="RUR28" s="12"/>
      <c r="RUS28" s="12"/>
      <c r="RUT28" s="12"/>
      <c r="RUU28" s="12"/>
      <c r="RUV28" s="12"/>
      <c r="RUW28" s="12"/>
      <c r="RUX28" s="12"/>
      <c r="RUY28" s="12"/>
      <c r="RUZ28" s="12"/>
      <c r="RVA28" s="12"/>
      <c r="RVB28" s="12"/>
      <c r="RVC28" s="12"/>
      <c r="RVD28" s="12"/>
      <c r="RVE28" s="12"/>
      <c r="RVF28" s="12"/>
      <c r="RVG28" s="12"/>
      <c r="RVH28" s="12"/>
      <c r="RVI28" s="12"/>
      <c r="RVJ28" s="12"/>
      <c r="RVK28" s="12"/>
      <c r="RVL28" s="12"/>
      <c r="RVM28" s="12"/>
      <c r="RVN28" s="12"/>
      <c r="RVO28" s="12"/>
      <c r="RVP28" s="12"/>
      <c r="RVQ28" s="12"/>
      <c r="RVR28" s="12"/>
      <c r="RVS28" s="12"/>
      <c r="RVT28" s="12"/>
      <c r="RVU28" s="12"/>
      <c r="RVV28" s="12"/>
      <c r="RVW28" s="12"/>
      <c r="RVX28" s="12"/>
      <c r="RVY28" s="12"/>
      <c r="RVZ28" s="12"/>
      <c r="RWA28" s="12"/>
      <c r="RWB28" s="12"/>
      <c r="RWC28" s="12"/>
      <c r="RWD28" s="12"/>
      <c r="RWE28" s="12"/>
      <c r="RWF28" s="12"/>
      <c r="RWG28" s="12"/>
      <c r="RWH28" s="12"/>
      <c r="RWI28" s="12"/>
      <c r="RWJ28" s="12"/>
      <c r="RWK28" s="12"/>
      <c r="RWL28" s="12"/>
      <c r="RWM28" s="12"/>
      <c r="RWN28" s="12"/>
      <c r="RWO28" s="12"/>
      <c r="RWP28" s="12"/>
      <c r="RWQ28" s="12"/>
      <c r="RWR28" s="12"/>
      <c r="RWS28" s="12"/>
      <c r="RWT28" s="12"/>
      <c r="RWU28" s="12"/>
      <c r="RWV28" s="12"/>
      <c r="RWW28" s="12"/>
      <c r="RWX28" s="12"/>
      <c r="RWY28" s="12"/>
      <c r="RWZ28" s="12"/>
      <c r="RXA28" s="12"/>
      <c r="RXB28" s="12"/>
      <c r="RXC28" s="12"/>
      <c r="RXD28" s="12"/>
      <c r="RXE28" s="12"/>
      <c r="RXF28" s="12"/>
      <c r="RXG28" s="12"/>
      <c r="RXH28" s="12"/>
      <c r="RXI28" s="12"/>
      <c r="RXJ28" s="12"/>
      <c r="RXK28" s="12"/>
      <c r="RXL28" s="12"/>
      <c r="RXM28" s="12"/>
      <c r="RXN28" s="12"/>
      <c r="RXO28" s="12"/>
      <c r="RXP28" s="12"/>
      <c r="RXQ28" s="12"/>
      <c r="RXR28" s="12"/>
      <c r="RXS28" s="12"/>
      <c r="RXT28" s="12"/>
      <c r="RXU28" s="12"/>
      <c r="RXV28" s="12"/>
      <c r="RXW28" s="12"/>
      <c r="RXX28" s="12"/>
      <c r="RXY28" s="12"/>
      <c r="RXZ28" s="12"/>
      <c r="RYA28" s="12"/>
      <c r="RYB28" s="12"/>
      <c r="RYC28" s="12"/>
      <c r="RYD28" s="12"/>
      <c r="RYE28" s="12"/>
      <c r="RYF28" s="12"/>
      <c r="RYG28" s="12"/>
      <c r="RYH28" s="12"/>
      <c r="RYI28" s="12"/>
      <c r="RYJ28" s="12"/>
      <c r="RYK28" s="12"/>
      <c r="RYL28" s="12"/>
      <c r="RYM28" s="12"/>
      <c r="RYN28" s="12"/>
      <c r="RYO28" s="12"/>
      <c r="RYP28" s="12"/>
      <c r="RYQ28" s="12"/>
      <c r="RYR28" s="12"/>
      <c r="RYS28" s="12"/>
      <c r="RYT28" s="12"/>
      <c r="RYU28" s="12"/>
      <c r="RYV28" s="12"/>
      <c r="RYW28" s="12"/>
      <c r="RYX28" s="12"/>
      <c r="RYY28" s="12"/>
      <c r="RYZ28" s="12"/>
      <c r="RZA28" s="12"/>
      <c r="RZB28" s="12"/>
      <c r="RZC28" s="12"/>
      <c r="RZD28" s="12"/>
      <c r="RZE28" s="12"/>
      <c r="RZF28" s="12"/>
      <c r="RZG28" s="12"/>
      <c r="RZH28" s="12"/>
      <c r="RZI28" s="12"/>
      <c r="RZJ28" s="12"/>
      <c r="RZK28" s="12"/>
      <c r="RZL28" s="12"/>
      <c r="RZM28" s="12"/>
      <c r="RZN28" s="12"/>
      <c r="RZO28" s="12"/>
      <c r="RZP28" s="12"/>
      <c r="RZQ28" s="12"/>
      <c r="RZR28" s="12"/>
      <c r="RZS28" s="12"/>
      <c r="RZT28" s="12"/>
      <c r="RZU28" s="12"/>
      <c r="RZV28" s="12"/>
      <c r="RZW28" s="12"/>
      <c r="RZX28" s="12"/>
      <c r="RZY28" s="12"/>
      <c r="RZZ28" s="12"/>
      <c r="SAA28" s="12"/>
      <c r="SAB28" s="12"/>
      <c r="SAC28" s="12"/>
      <c r="SAD28" s="12"/>
      <c r="SAE28" s="12"/>
      <c r="SAF28" s="12"/>
      <c r="SAG28" s="12"/>
      <c r="SAH28" s="12"/>
      <c r="SAI28" s="12"/>
      <c r="SAJ28" s="12"/>
      <c r="SAK28" s="12"/>
      <c r="SAL28" s="12"/>
      <c r="SAM28" s="12"/>
      <c r="SAN28" s="12"/>
      <c r="SAO28" s="12"/>
      <c r="SAP28" s="12"/>
      <c r="SAQ28" s="12"/>
      <c r="SAR28" s="12"/>
      <c r="SAS28" s="12"/>
      <c r="SAT28" s="12"/>
      <c r="SAU28" s="12"/>
      <c r="SAV28" s="12"/>
      <c r="SAW28" s="12"/>
      <c r="SAX28" s="12"/>
      <c r="SAY28" s="12"/>
      <c r="SAZ28" s="12"/>
      <c r="SBA28" s="12"/>
      <c r="SBB28" s="12"/>
      <c r="SBC28" s="12"/>
      <c r="SBD28" s="12"/>
      <c r="SBE28" s="12"/>
      <c r="SBF28" s="12"/>
      <c r="SBG28" s="12"/>
      <c r="SBH28" s="12"/>
      <c r="SBI28" s="12"/>
      <c r="SBJ28" s="12"/>
      <c r="SBK28" s="12"/>
      <c r="SBL28" s="12"/>
      <c r="SBM28" s="12"/>
      <c r="SBN28" s="12"/>
      <c r="SBO28" s="12"/>
      <c r="SBP28" s="12"/>
      <c r="SBQ28" s="12"/>
      <c r="SBR28" s="12"/>
      <c r="SBS28" s="12"/>
      <c r="SBT28" s="12"/>
      <c r="SBU28" s="12"/>
      <c r="SBV28" s="12"/>
      <c r="SBW28" s="12"/>
      <c r="SBX28" s="12"/>
      <c r="SBY28" s="12"/>
      <c r="SBZ28" s="12"/>
      <c r="SCA28" s="12"/>
      <c r="SCB28" s="12"/>
      <c r="SCC28" s="12"/>
      <c r="SCD28" s="12"/>
      <c r="SCE28" s="12"/>
      <c r="SCF28" s="12"/>
      <c r="SCG28" s="12"/>
      <c r="SCH28" s="12"/>
      <c r="SCI28" s="12"/>
      <c r="SCJ28" s="12"/>
      <c r="SCK28" s="12"/>
      <c r="SCL28" s="12"/>
      <c r="SCM28" s="12"/>
      <c r="SCN28" s="12"/>
      <c r="SCO28" s="12"/>
      <c r="SCP28" s="12"/>
      <c r="SCQ28" s="12"/>
      <c r="SCR28" s="12"/>
      <c r="SCS28" s="12"/>
      <c r="SCT28" s="12"/>
      <c r="SCU28" s="12"/>
      <c r="SCV28" s="12"/>
      <c r="SCW28" s="12"/>
      <c r="SCX28" s="12"/>
      <c r="SCY28" s="12"/>
      <c r="SCZ28" s="12"/>
      <c r="SDA28" s="12"/>
      <c r="SDB28" s="12"/>
      <c r="SDC28" s="12"/>
      <c r="SDD28" s="12"/>
      <c r="SDE28" s="12"/>
      <c r="SDF28" s="12"/>
      <c r="SDG28" s="12"/>
      <c r="SDH28" s="12"/>
      <c r="SDI28" s="12"/>
      <c r="SDJ28" s="12"/>
      <c r="SDK28" s="12"/>
      <c r="SDL28" s="12"/>
      <c r="SDM28" s="12"/>
      <c r="SDN28" s="12"/>
      <c r="SDO28" s="12"/>
      <c r="SDP28" s="12"/>
      <c r="SDQ28" s="12"/>
      <c r="SDR28" s="12"/>
      <c r="SDS28" s="12"/>
      <c r="SDT28" s="12"/>
      <c r="SDU28" s="12"/>
      <c r="SDV28" s="12"/>
      <c r="SDW28" s="12"/>
      <c r="SDX28" s="12"/>
      <c r="SDY28" s="12"/>
      <c r="SDZ28" s="12"/>
      <c r="SEA28" s="12"/>
      <c r="SEB28" s="12"/>
      <c r="SEC28" s="12"/>
      <c r="SED28" s="12"/>
      <c r="SEE28" s="12"/>
      <c r="SEF28" s="12"/>
      <c r="SEG28" s="12"/>
      <c r="SEH28" s="12"/>
      <c r="SEI28" s="12"/>
      <c r="SEJ28" s="12"/>
      <c r="SEK28" s="12"/>
      <c r="SEL28" s="12"/>
      <c r="SEM28" s="12"/>
      <c r="SEN28" s="12"/>
      <c r="SEO28" s="12"/>
      <c r="SEP28" s="12"/>
      <c r="SEQ28" s="12"/>
      <c r="SER28" s="12"/>
      <c r="SES28" s="12"/>
      <c r="SET28" s="12"/>
      <c r="SEU28" s="12"/>
      <c r="SEV28" s="12"/>
      <c r="SEW28" s="12"/>
      <c r="SEX28" s="12"/>
      <c r="SEY28" s="12"/>
      <c r="SEZ28" s="12"/>
      <c r="SFA28" s="12"/>
      <c r="SFB28" s="12"/>
      <c r="SFC28" s="12"/>
      <c r="SFD28" s="12"/>
      <c r="SFE28" s="12"/>
      <c r="SFF28" s="12"/>
      <c r="SFG28" s="12"/>
      <c r="SFH28" s="12"/>
      <c r="SFI28" s="12"/>
      <c r="SFJ28" s="12"/>
      <c r="SFK28" s="12"/>
      <c r="SFL28" s="12"/>
      <c r="SFM28" s="12"/>
      <c r="SFN28" s="12"/>
      <c r="SFO28" s="12"/>
      <c r="SFP28" s="12"/>
      <c r="SFQ28" s="12"/>
      <c r="SFR28" s="12"/>
      <c r="SFS28" s="12"/>
      <c r="SFT28" s="12"/>
      <c r="SFU28" s="12"/>
      <c r="SFV28" s="12"/>
      <c r="SFW28" s="12"/>
      <c r="SFX28" s="12"/>
      <c r="SFY28" s="12"/>
      <c r="SFZ28" s="12"/>
      <c r="SGA28" s="12"/>
      <c r="SGB28" s="12"/>
      <c r="SGC28" s="12"/>
      <c r="SGD28" s="12"/>
      <c r="SGE28" s="12"/>
      <c r="SGF28" s="12"/>
      <c r="SGG28" s="12"/>
      <c r="SGH28" s="12"/>
      <c r="SGI28" s="12"/>
      <c r="SGJ28" s="12"/>
      <c r="SGK28" s="12"/>
      <c r="SGL28" s="12"/>
      <c r="SGM28" s="12"/>
      <c r="SGN28" s="12"/>
      <c r="SGO28" s="12"/>
      <c r="SGP28" s="12"/>
      <c r="SGQ28" s="12"/>
      <c r="SGR28" s="12"/>
      <c r="SGS28" s="12"/>
      <c r="SGT28" s="12"/>
      <c r="SGU28" s="12"/>
      <c r="SGV28" s="12"/>
      <c r="SGW28" s="12"/>
      <c r="SGX28" s="12"/>
      <c r="SGY28" s="12"/>
      <c r="SGZ28" s="12"/>
      <c r="SHA28" s="12"/>
      <c r="SHB28" s="12"/>
      <c r="SHC28" s="12"/>
      <c r="SHD28" s="12"/>
      <c r="SHE28" s="12"/>
      <c r="SHF28" s="12"/>
      <c r="SHG28" s="12"/>
      <c r="SHH28" s="12"/>
      <c r="SHI28" s="12"/>
      <c r="SHJ28" s="12"/>
      <c r="SHK28" s="12"/>
      <c r="SHL28" s="12"/>
      <c r="SHM28" s="12"/>
      <c r="SHN28" s="12"/>
      <c r="SHO28" s="12"/>
      <c r="SHP28" s="12"/>
      <c r="SHQ28" s="12"/>
      <c r="SHR28" s="12"/>
      <c r="SHS28" s="12"/>
      <c r="SHT28" s="12"/>
      <c r="SHU28" s="12"/>
      <c r="SHV28" s="12"/>
      <c r="SHW28" s="12"/>
      <c r="SHX28" s="12"/>
      <c r="SHY28" s="12"/>
      <c r="SHZ28" s="12"/>
      <c r="SIA28" s="12"/>
      <c r="SIB28" s="12"/>
      <c r="SIC28" s="12"/>
      <c r="SID28" s="12"/>
      <c r="SIE28" s="12"/>
      <c r="SIF28" s="12"/>
      <c r="SIG28" s="12"/>
      <c r="SIH28" s="12"/>
      <c r="SII28" s="12"/>
      <c r="SIJ28" s="12"/>
      <c r="SIK28" s="12"/>
      <c r="SIL28" s="12"/>
      <c r="SIM28" s="12"/>
      <c r="SIN28" s="12"/>
      <c r="SIO28" s="12"/>
      <c r="SIP28" s="12"/>
      <c r="SIQ28" s="12"/>
      <c r="SIR28" s="12"/>
      <c r="SIS28" s="12"/>
      <c r="SIT28" s="12"/>
      <c r="SIU28" s="12"/>
      <c r="SIV28" s="12"/>
      <c r="SIW28" s="12"/>
      <c r="SIX28" s="12"/>
      <c r="SIY28" s="12"/>
      <c r="SIZ28" s="12"/>
      <c r="SJA28" s="12"/>
      <c r="SJB28" s="12"/>
      <c r="SJC28" s="12"/>
      <c r="SJD28" s="12"/>
      <c r="SJE28" s="12"/>
      <c r="SJF28" s="12"/>
      <c r="SJG28" s="12"/>
      <c r="SJH28" s="12"/>
      <c r="SJI28" s="12"/>
      <c r="SJJ28" s="12"/>
      <c r="SJK28" s="12"/>
      <c r="SJL28" s="12"/>
      <c r="SJM28" s="12"/>
      <c r="SJN28" s="12"/>
      <c r="SJO28" s="12"/>
      <c r="SJP28" s="12"/>
      <c r="SJQ28" s="12"/>
      <c r="SJR28" s="12"/>
      <c r="SJS28" s="12"/>
      <c r="SJT28" s="12"/>
      <c r="SJU28" s="12"/>
      <c r="SJV28" s="12"/>
      <c r="SJW28" s="12"/>
      <c r="SJX28" s="12"/>
      <c r="SJY28" s="12"/>
      <c r="SJZ28" s="12"/>
      <c r="SKA28" s="12"/>
      <c r="SKB28" s="12"/>
      <c r="SKC28" s="12"/>
      <c r="SKD28" s="12"/>
      <c r="SKE28" s="12"/>
      <c r="SKF28" s="12"/>
      <c r="SKG28" s="12"/>
      <c r="SKH28" s="12"/>
      <c r="SKI28" s="12"/>
      <c r="SKJ28" s="12"/>
      <c r="SKK28" s="12"/>
      <c r="SKL28" s="12"/>
      <c r="SKM28" s="12"/>
      <c r="SKN28" s="12"/>
      <c r="SKO28" s="12"/>
      <c r="SKP28" s="12"/>
      <c r="SKQ28" s="12"/>
      <c r="SKR28" s="12"/>
      <c r="SKS28" s="12"/>
      <c r="SKT28" s="12"/>
      <c r="SKU28" s="12"/>
      <c r="SKV28" s="12"/>
      <c r="SKW28" s="12"/>
      <c r="SKX28" s="12"/>
      <c r="SKY28" s="12"/>
      <c r="SKZ28" s="12"/>
      <c r="SLA28" s="12"/>
      <c r="SLB28" s="12"/>
      <c r="SLC28" s="12"/>
      <c r="SLD28" s="12"/>
      <c r="SLE28" s="12"/>
      <c r="SLF28" s="12"/>
      <c r="SLG28" s="12"/>
      <c r="SLH28" s="12"/>
      <c r="SLI28" s="12"/>
      <c r="SLJ28" s="12"/>
      <c r="SLK28" s="12"/>
      <c r="SLL28" s="12"/>
      <c r="SLM28" s="12"/>
      <c r="SLN28" s="12"/>
      <c r="SLO28" s="12"/>
      <c r="SLP28" s="12"/>
      <c r="SLQ28" s="12"/>
      <c r="SLR28" s="12"/>
      <c r="SLS28" s="12"/>
      <c r="SLT28" s="12"/>
      <c r="SLU28" s="12"/>
      <c r="SLV28" s="12"/>
      <c r="SLW28" s="12"/>
      <c r="SLX28" s="12"/>
      <c r="SLY28" s="12"/>
      <c r="SLZ28" s="12"/>
      <c r="SMA28" s="12"/>
      <c r="SMB28" s="12"/>
      <c r="SMC28" s="12"/>
      <c r="SMD28" s="12"/>
      <c r="SME28" s="12"/>
      <c r="SMF28" s="12"/>
      <c r="SMG28" s="12"/>
      <c r="SMH28" s="12"/>
      <c r="SMI28" s="12"/>
      <c r="SMJ28" s="12"/>
      <c r="SMK28" s="12"/>
      <c r="SML28" s="12"/>
      <c r="SMM28" s="12"/>
      <c r="SMN28" s="12"/>
      <c r="SMO28" s="12"/>
      <c r="SMP28" s="12"/>
      <c r="SMQ28" s="12"/>
      <c r="SMR28" s="12"/>
      <c r="SMS28" s="12"/>
      <c r="SMT28" s="12"/>
      <c r="SMU28" s="12"/>
      <c r="SMV28" s="12"/>
      <c r="SMW28" s="12"/>
      <c r="SMX28" s="12"/>
      <c r="SMY28" s="12"/>
      <c r="SMZ28" s="12"/>
      <c r="SNA28" s="12"/>
      <c r="SNB28" s="12"/>
      <c r="SNC28" s="12"/>
      <c r="SND28" s="12"/>
      <c r="SNE28" s="12"/>
      <c r="SNF28" s="12"/>
      <c r="SNG28" s="12"/>
      <c r="SNH28" s="12"/>
      <c r="SNI28" s="12"/>
      <c r="SNJ28" s="12"/>
      <c r="SNK28" s="12"/>
      <c r="SNL28" s="12"/>
      <c r="SNM28" s="12"/>
      <c r="SNN28" s="12"/>
      <c r="SNO28" s="12"/>
      <c r="SNP28" s="12"/>
      <c r="SNQ28" s="12"/>
      <c r="SNR28" s="12"/>
      <c r="SNS28" s="12"/>
      <c r="SNT28" s="12"/>
      <c r="SNU28" s="12"/>
      <c r="SNV28" s="12"/>
      <c r="SNW28" s="12"/>
      <c r="SNX28" s="12"/>
      <c r="SNY28" s="12"/>
      <c r="SNZ28" s="12"/>
      <c r="SOA28" s="12"/>
      <c r="SOB28" s="12"/>
      <c r="SOC28" s="12"/>
      <c r="SOD28" s="12"/>
      <c r="SOE28" s="12"/>
      <c r="SOF28" s="12"/>
      <c r="SOG28" s="12"/>
      <c r="SOH28" s="12"/>
      <c r="SOI28" s="12"/>
      <c r="SOJ28" s="12"/>
      <c r="SOK28" s="12"/>
      <c r="SOL28" s="12"/>
      <c r="SOM28" s="12"/>
      <c r="SON28" s="12"/>
      <c r="SOO28" s="12"/>
      <c r="SOP28" s="12"/>
      <c r="SOQ28" s="12"/>
      <c r="SOR28" s="12"/>
      <c r="SOS28" s="12"/>
      <c r="SOT28" s="12"/>
      <c r="SOU28" s="12"/>
      <c r="SOV28" s="12"/>
      <c r="SOW28" s="12"/>
      <c r="SOX28" s="12"/>
      <c r="SOY28" s="12"/>
      <c r="SOZ28" s="12"/>
      <c r="SPA28" s="12"/>
      <c r="SPB28" s="12"/>
      <c r="SPC28" s="12"/>
      <c r="SPD28" s="12"/>
      <c r="SPE28" s="12"/>
      <c r="SPF28" s="12"/>
      <c r="SPG28" s="12"/>
      <c r="SPH28" s="12"/>
      <c r="SPI28" s="12"/>
      <c r="SPJ28" s="12"/>
      <c r="SPK28" s="12"/>
      <c r="SPL28" s="12"/>
      <c r="SPM28" s="12"/>
      <c r="SPN28" s="12"/>
      <c r="SPO28" s="12"/>
      <c r="SPP28" s="12"/>
      <c r="SPQ28" s="12"/>
      <c r="SPR28" s="12"/>
      <c r="SPS28" s="12"/>
      <c r="SPT28" s="12"/>
      <c r="SPU28" s="12"/>
      <c r="SPV28" s="12"/>
      <c r="SPW28" s="12"/>
      <c r="SPX28" s="12"/>
      <c r="SPY28" s="12"/>
      <c r="SPZ28" s="12"/>
      <c r="SQA28" s="12"/>
      <c r="SQB28" s="12"/>
      <c r="SQC28" s="12"/>
      <c r="SQD28" s="12"/>
      <c r="SQE28" s="12"/>
      <c r="SQF28" s="12"/>
      <c r="SQG28" s="12"/>
      <c r="SQH28" s="12"/>
      <c r="SQI28" s="12"/>
      <c r="SQJ28" s="12"/>
      <c r="SQK28" s="12"/>
      <c r="SQL28" s="12"/>
      <c r="SQM28" s="12"/>
      <c r="SQN28" s="12"/>
      <c r="SQO28" s="12"/>
      <c r="SQP28" s="12"/>
      <c r="SQQ28" s="12"/>
      <c r="SQR28" s="12"/>
      <c r="SQS28" s="12"/>
      <c r="SQT28" s="12"/>
      <c r="SQU28" s="12"/>
      <c r="SQV28" s="12"/>
      <c r="SQW28" s="12"/>
      <c r="SQX28" s="12"/>
      <c r="SQY28" s="12"/>
      <c r="SQZ28" s="12"/>
      <c r="SRA28" s="12"/>
      <c r="SRB28" s="12"/>
      <c r="SRC28" s="12"/>
      <c r="SRD28" s="12"/>
      <c r="SRE28" s="12"/>
      <c r="SRF28" s="12"/>
      <c r="SRG28" s="12"/>
      <c r="SRH28" s="12"/>
      <c r="SRI28" s="12"/>
      <c r="SRJ28" s="12"/>
      <c r="SRK28" s="12"/>
      <c r="SRL28" s="12"/>
      <c r="SRM28" s="12"/>
      <c r="SRN28" s="12"/>
      <c r="SRO28" s="12"/>
      <c r="SRP28" s="12"/>
      <c r="SRQ28" s="12"/>
      <c r="SRR28" s="12"/>
      <c r="SRS28" s="12"/>
      <c r="SRT28" s="12"/>
      <c r="SRU28" s="12"/>
      <c r="SRV28" s="12"/>
      <c r="SRW28" s="12"/>
      <c r="SRX28" s="12"/>
      <c r="SRY28" s="12"/>
      <c r="SRZ28" s="12"/>
      <c r="SSA28" s="12"/>
      <c r="SSB28" s="12"/>
      <c r="SSC28" s="12"/>
      <c r="SSD28" s="12"/>
      <c r="SSE28" s="12"/>
      <c r="SSF28" s="12"/>
      <c r="SSG28" s="12"/>
      <c r="SSH28" s="12"/>
      <c r="SSI28" s="12"/>
      <c r="SSJ28" s="12"/>
      <c r="SSK28" s="12"/>
      <c r="SSL28" s="12"/>
      <c r="SSM28" s="12"/>
      <c r="SSN28" s="12"/>
      <c r="SSO28" s="12"/>
      <c r="SSP28" s="12"/>
      <c r="SSQ28" s="12"/>
      <c r="SSR28" s="12"/>
      <c r="SSS28" s="12"/>
      <c r="SST28" s="12"/>
      <c r="SSU28" s="12"/>
      <c r="SSV28" s="12"/>
      <c r="SSW28" s="12"/>
      <c r="SSX28" s="12"/>
      <c r="SSY28" s="12"/>
      <c r="SSZ28" s="12"/>
      <c r="STA28" s="12"/>
      <c r="STB28" s="12"/>
      <c r="STC28" s="12"/>
      <c r="STD28" s="12"/>
      <c r="STE28" s="12"/>
      <c r="STF28" s="12"/>
      <c r="STG28" s="12"/>
      <c r="STH28" s="12"/>
      <c r="STI28" s="12"/>
      <c r="STJ28" s="12"/>
      <c r="STK28" s="12"/>
      <c r="STL28" s="12"/>
      <c r="STM28" s="12"/>
      <c r="STN28" s="12"/>
      <c r="STO28" s="12"/>
      <c r="STP28" s="12"/>
      <c r="STQ28" s="12"/>
      <c r="STR28" s="12"/>
      <c r="STS28" s="12"/>
      <c r="STT28" s="12"/>
      <c r="STU28" s="12"/>
      <c r="STV28" s="12"/>
      <c r="STW28" s="12"/>
      <c r="STX28" s="12"/>
      <c r="STY28" s="12"/>
      <c r="STZ28" s="12"/>
      <c r="SUA28" s="12"/>
      <c r="SUB28" s="12"/>
      <c r="SUC28" s="12"/>
      <c r="SUD28" s="12"/>
      <c r="SUE28" s="12"/>
      <c r="SUF28" s="12"/>
      <c r="SUG28" s="12"/>
      <c r="SUH28" s="12"/>
      <c r="SUI28" s="12"/>
      <c r="SUJ28" s="12"/>
      <c r="SUK28" s="12"/>
      <c r="SUL28" s="12"/>
      <c r="SUM28" s="12"/>
      <c r="SUN28" s="12"/>
      <c r="SUO28" s="12"/>
      <c r="SUP28" s="12"/>
      <c r="SUQ28" s="12"/>
      <c r="SUR28" s="12"/>
      <c r="SUS28" s="12"/>
      <c r="SUT28" s="12"/>
      <c r="SUU28" s="12"/>
      <c r="SUV28" s="12"/>
      <c r="SUW28" s="12"/>
      <c r="SUX28" s="12"/>
      <c r="SUY28" s="12"/>
      <c r="SUZ28" s="12"/>
      <c r="SVA28" s="12"/>
      <c r="SVB28" s="12"/>
      <c r="SVC28" s="12"/>
      <c r="SVD28" s="12"/>
      <c r="SVE28" s="12"/>
      <c r="SVF28" s="12"/>
      <c r="SVG28" s="12"/>
      <c r="SVH28" s="12"/>
      <c r="SVI28" s="12"/>
      <c r="SVJ28" s="12"/>
      <c r="SVK28" s="12"/>
      <c r="SVL28" s="12"/>
      <c r="SVM28" s="12"/>
      <c r="SVN28" s="12"/>
      <c r="SVO28" s="12"/>
      <c r="SVP28" s="12"/>
      <c r="SVQ28" s="12"/>
      <c r="SVR28" s="12"/>
      <c r="SVS28" s="12"/>
      <c r="SVT28" s="12"/>
      <c r="SVU28" s="12"/>
      <c r="SVV28" s="12"/>
      <c r="SVW28" s="12"/>
      <c r="SVX28" s="12"/>
      <c r="SVY28" s="12"/>
      <c r="SVZ28" s="12"/>
      <c r="SWA28" s="12"/>
      <c r="SWB28" s="12"/>
      <c r="SWC28" s="12"/>
      <c r="SWD28" s="12"/>
      <c r="SWE28" s="12"/>
      <c r="SWF28" s="12"/>
      <c r="SWG28" s="12"/>
      <c r="SWH28" s="12"/>
      <c r="SWI28" s="12"/>
      <c r="SWJ28" s="12"/>
      <c r="SWK28" s="12"/>
      <c r="SWL28" s="12"/>
      <c r="SWM28" s="12"/>
      <c r="SWN28" s="12"/>
      <c r="SWO28" s="12"/>
      <c r="SWP28" s="12"/>
      <c r="SWQ28" s="12"/>
      <c r="SWR28" s="12"/>
      <c r="SWS28" s="12"/>
      <c r="SWT28" s="12"/>
      <c r="SWU28" s="12"/>
      <c r="SWV28" s="12"/>
      <c r="SWW28" s="12"/>
      <c r="SWX28" s="12"/>
      <c r="SWY28" s="12"/>
      <c r="SWZ28" s="12"/>
      <c r="SXA28" s="12"/>
      <c r="SXB28" s="12"/>
      <c r="SXC28" s="12"/>
      <c r="SXD28" s="12"/>
      <c r="SXE28" s="12"/>
      <c r="SXF28" s="12"/>
      <c r="SXG28" s="12"/>
      <c r="SXH28" s="12"/>
      <c r="SXI28" s="12"/>
      <c r="SXJ28" s="12"/>
      <c r="SXK28" s="12"/>
      <c r="SXL28" s="12"/>
      <c r="SXM28" s="12"/>
      <c r="SXN28" s="12"/>
      <c r="SXO28" s="12"/>
      <c r="SXP28" s="12"/>
      <c r="SXQ28" s="12"/>
      <c r="SXR28" s="12"/>
      <c r="SXS28" s="12"/>
      <c r="SXT28" s="12"/>
      <c r="SXU28" s="12"/>
      <c r="SXV28" s="12"/>
      <c r="SXW28" s="12"/>
      <c r="SXX28" s="12"/>
      <c r="SXY28" s="12"/>
      <c r="SXZ28" s="12"/>
      <c r="SYA28" s="12"/>
      <c r="SYB28" s="12"/>
      <c r="SYC28" s="12"/>
      <c r="SYD28" s="12"/>
      <c r="SYE28" s="12"/>
      <c r="SYF28" s="12"/>
      <c r="SYG28" s="12"/>
      <c r="SYH28" s="12"/>
      <c r="SYI28" s="12"/>
      <c r="SYJ28" s="12"/>
      <c r="SYK28" s="12"/>
      <c r="SYL28" s="12"/>
      <c r="SYM28" s="12"/>
      <c r="SYN28" s="12"/>
      <c r="SYO28" s="12"/>
      <c r="SYP28" s="12"/>
      <c r="SYQ28" s="12"/>
      <c r="SYR28" s="12"/>
      <c r="SYS28" s="12"/>
      <c r="SYT28" s="12"/>
      <c r="SYU28" s="12"/>
      <c r="SYV28" s="12"/>
      <c r="SYW28" s="12"/>
      <c r="SYX28" s="12"/>
      <c r="SYY28" s="12"/>
      <c r="SYZ28" s="12"/>
      <c r="SZA28" s="12"/>
      <c r="SZB28" s="12"/>
      <c r="SZC28" s="12"/>
      <c r="SZD28" s="12"/>
      <c r="SZE28" s="12"/>
      <c r="SZF28" s="12"/>
      <c r="SZG28" s="12"/>
      <c r="SZH28" s="12"/>
      <c r="SZI28" s="12"/>
      <c r="SZJ28" s="12"/>
      <c r="SZK28" s="12"/>
      <c r="SZL28" s="12"/>
      <c r="SZM28" s="12"/>
      <c r="SZN28" s="12"/>
      <c r="SZO28" s="12"/>
      <c r="SZP28" s="12"/>
      <c r="SZQ28" s="12"/>
      <c r="SZR28" s="12"/>
      <c r="SZS28" s="12"/>
      <c r="SZT28" s="12"/>
      <c r="SZU28" s="12"/>
      <c r="SZV28" s="12"/>
      <c r="SZW28" s="12"/>
      <c r="SZX28" s="12"/>
      <c r="SZY28" s="12"/>
      <c r="SZZ28" s="12"/>
      <c r="TAA28" s="12"/>
      <c r="TAB28" s="12"/>
      <c r="TAC28" s="12"/>
      <c r="TAD28" s="12"/>
      <c r="TAE28" s="12"/>
      <c r="TAF28" s="12"/>
      <c r="TAG28" s="12"/>
      <c r="TAH28" s="12"/>
      <c r="TAI28" s="12"/>
      <c r="TAJ28" s="12"/>
      <c r="TAK28" s="12"/>
      <c r="TAL28" s="12"/>
      <c r="TAM28" s="12"/>
      <c r="TAN28" s="12"/>
      <c r="TAO28" s="12"/>
      <c r="TAP28" s="12"/>
      <c r="TAQ28" s="12"/>
      <c r="TAR28" s="12"/>
      <c r="TAS28" s="12"/>
      <c r="TAT28" s="12"/>
      <c r="TAU28" s="12"/>
      <c r="TAV28" s="12"/>
      <c r="TAW28" s="12"/>
      <c r="TAX28" s="12"/>
      <c r="TAY28" s="12"/>
      <c r="TAZ28" s="12"/>
      <c r="TBA28" s="12"/>
      <c r="TBB28" s="12"/>
      <c r="TBC28" s="12"/>
      <c r="TBD28" s="12"/>
      <c r="TBE28" s="12"/>
      <c r="TBF28" s="12"/>
      <c r="TBG28" s="12"/>
      <c r="TBH28" s="12"/>
      <c r="TBI28" s="12"/>
      <c r="TBJ28" s="12"/>
      <c r="TBK28" s="12"/>
      <c r="TBL28" s="12"/>
      <c r="TBM28" s="12"/>
      <c r="TBN28" s="12"/>
      <c r="TBO28" s="12"/>
      <c r="TBP28" s="12"/>
      <c r="TBQ28" s="12"/>
      <c r="TBR28" s="12"/>
      <c r="TBS28" s="12"/>
      <c r="TBT28" s="12"/>
      <c r="TBU28" s="12"/>
      <c r="TBV28" s="12"/>
      <c r="TBW28" s="12"/>
      <c r="TBX28" s="12"/>
      <c r="TBY28" s="12"/>
      <c r="TBZ28" s="12"/>
      <c r="TCA28" s="12"/>
      <c r="TCB28" s="12"/>
      <c r="TCC28" s="12"/>
      <c r="TCD28" s="12"/>
      <c r="TCE28" s="12"/>
      <c r="TCF28" s="12"/>
      <c r="TCG28" s="12"/>
      <c r="TCH28" s="12"/>
      <c r="TCI28" s="12"/>
      <c r="TCJ28" s="12"/>
      <c r="TCK28" s="12"/>
      <c r="TCL28" s="12"/>
      <c r="TCM28" s="12"/>
      <c r="TCN28" s="12"/>
      <c r="TCO28" s="12"/>
      <c r="TCP28" s="12"/>
      <c r="TCQ28" s="12"/>
      <c r="TCR28" s="12"/>
      <c r="TCS28" s="12"/>
      <c r="TCT28" s="12"/>
      <c r="TCU28" s="12"/>
      <c r="TCV28" s="12"/>
      <c r="TCW28" s="12"/>
      <c r="TCX28" s="12"/>
      <c r="TCY28" s="12"/>
      <c r="TCZ28" s="12"/>
      <c r="TDA28" s="12"/>
      <c r="TDB28" s="12"/>
      <c r="TDC28" s="12"/>
      <c r="TDD28" s="12"/>
      <c r="TDE28" s="12"/>
      <c r="TDF28" s="12"/>
      <c r="TDG28" s="12"/>
      <c r="TDH28" s="12"/>
      <c r="TDI28" s="12"/>
      <c r="TDJ28" s="12"/>
      <c r="TDK28" s="12"/>
      <c r="TDL28" s="12"/>
      <c r="TDM28" s="12"/>
      <c r="TDN28" s="12"/>
      <c r="TDO28" s="12"/>
      <c r="TDP28" s="12"/>
      <c r="TDQ28" s="12"/>
      <c r="TDR28" s="12"/>
      <c r="TDS28" s="12"/>
      <c r="TDT28" s="12"/>
      <c r="TDU28" s="12"/>
      <c r="TDV28" s="12"/>
      <c r="TDW28" s="12"/>
      <c r="TDX28" s="12"/>
      <c r="TDY28" s="12"/>
      <c r="TDZ28" s="12"/>
      <c r="TEA28" s="12"/>
      <c r="TEB28" s="12"/>
      <c r="TEC28" s="12"/>
      <c r="TED28" s="12"/>
      <c r="TEE28" s="12"/>
      <c r="TEF28" s="12"/>
      <c r="TEG28" s="12"/>
      <c r="TEH28" s="12"/>
      <c r="TEI28" s="12"/>
      <c r="TEJ28" s="12"/>
      <c r="TEK28" s="12"/>
      <c r="TEL28" s="12"/>
      <c r="TEM28" s="12"/>
      <c r="TEN28" s="12"/>
      <c r="TEO28" s="12"/>
      <c r="TEP28" s="12"/>
      <c r="TEQ28" s="12"/>
      <c r="TER28" s="12"/>
      <c r="TES28" s="12"/>
      <c r="TET28" s="12"/>
      <c r="TEU28" s="12"/>
      <c r="TEV28" s="12"/>
      <c r="TEW28" s="12"/>
      <c r="TEX28" s="12"/>
      <c r="TEY28" s="12"/>
      <c r="TEZ28" s="12"/>
      <c r="TFA28" s="12"/>
      <c r="TFB28" s="12"/>
      <c r="TFC28" s="12"/>
      <c r="TFD28" s="12"/>
      <c r="TFE28" s="12"/>
      <c r="TFF28" s="12"/>
      <c r="TFG28" s="12"/>
      <c r="TFH28" s="12"/>
      <c r="TFI28" s="12"/>
      <c r="TFJ28" s="12"/>
      <c r="TFK28" s="12"/>
      <c r="TFL28" s="12"/>
      <c r="TFM28" s="12"/>
      <c r="TFN28" s="12"/>
      <c r="TFO28" s="12"/>
      <c r="TFP28" s="12"/>
      <c r="TFQ28" s="12"/>
      <c r="TFR28" s="12"/>
      <c r="TFS28" s="12"/>
      <c r="TFT28" s="12"/>
      <c r="TFU28" s="12"/>
      <c r="TFV28" s="12"/>
      <c r="TFW28" s="12"/>
      <c r="TFX28" s="12"/>
      <c r="TFY28" s="12"/>
      <c r="TFZ28" s="12"/>
      <c r="TGA28" s="12"/>
      <c r="TGB28" s="12"/>
      <c r="TGC28" s="12"/>
      <c r="TGD28" s="12"/>
      <c r="TGE28" s="12"/>
      <c r="TGF28" s="12"/>
      <c r="TGG28" s="12"/>
      <c r="TGH28" s="12"/>
      <c r="TGI28" s="12"/>
      <c r="TGJ28" s="12"/>
      <c r="TGK28" s="12"/>
      <c r="TGL28" s="12"/>
      <c r="TGM28" s="12"/>
      <c r="TGN28" s="12"/>
      <c r="TGO28" s="12"/>
      <c r="TGP28" s="12"/>
      <c r="TGQ28" s="12"/>
      <c r="TGR28" s="12"/>
      <c r="TGS28" s="12"/>
      <c r="TGT28" s="12"/>
      <c r="TGU28" s="12"/>
      <c r="TGV28" s="12"/>
      <c r="TGW28" s="12"/>
      <c r="TGX28" s="12"/>
      <c r="TGY28" s="12"/>
      <c r="TGZ28" s="12"/>
      <c r="THA28" s="12"/>
      <c r="THB28" s="12"/>
      <c r="THC28" s="12"/>
      <c r="THD28" s="12"/>
      <c r="THE28" s="12"/>
      <c r="THF28" s="12"/>
      <c r="THG28" s="12"/>
      <c r="THH28" s="12"/>
      <c r="THI28" s="12"/>
      <c r="THJ28" s="12"/>
      <c r="THK28" s="12"/>
      <c r="THL28" s="12"/>
      <c r="THM28" s="12"/>
      <c r="THN28" s="12"/>
      <c r="THO28" s="12"/>
      <c r="THP28" s="12"/>
      <c r="THQ28" s="12"/>
      <c r="THR28" s="12"/>
      <c r="THS28" s="12"/>
      <c r="THT28" s="12"/>
      <c r="THU28" s="12"/>
      <c r="THV28" s="12"/>
      <c r="THW28" s="12"/>
      <c r="THX28" s="12"/>
      <c r="THY28" s="12"/>
      <c r="THZ28" s="12"/>
      <c r="TIA28" s="12"/>
      <c r="TIB28" s="12"/>
      <c r="TIC28" s="12"/>
      <c r="TID28" s="12"/>
      <c r="TIE28" s="12"/>
      <c r="TIF28" s="12"/>
      <c r="TIG28" s="12"/>
      <c r="TIH28" s="12"/>
      <c r="TII28" s="12"/>
      <c r="TIJ28" s="12"/>
      <c r="TIK28" s="12"/>
      <c r="TIL28" s="12"/>
      <c r="TIM28" s="12"/>
      <c r="TIN28" s="12"/>
      <c r="TIO28" s="12"/>
      <c r="TIP28" s="12"/>
      <c r="TIQ28" s="12"/>
      <c r="TIR28" s="12"/>
      <c r="TIS28" s="12"/>
      <c r="TIT28" s="12"/>
      <c r="TIU28" s="12"/>
      <c r="TIV28" s="12"/>
      <c r="TIW28" s="12"/>
      <c r="TIX28" s="12"/>
      <c r="TIY28" s="12"/>
      <c r="TIZ28" s="12"/>
      <c r="TJA28" s="12"/>
      <c r="TJB28" s="12"/>
      <c r="TJC28" s="12"/>
      <c r="TJD28" s="12"/>
      <c r="TJE28" s="12"/>
      <c r="TJF28" s="12"/>
      <c r="TJG28" s="12"/>
      <c r="TJH28" s="12"/>
      <c r="TJI28" s="12"/>
      <c r="TJJ28" s="12"/>
      <c r="TJK28" s="12"/>
      <c r="TJL28" s="12"/>
      <c r="TJM28" s="12"/>
      <c r="TJN28" s="12"/>
      <c r="TJO28" s="12"/>
      <c r="TJP28" s="12"/>
      <c r="TJQ28" s="12"/>
      <c r="TJR28" s="12"/>
      <c r="TJS28" s="12"/>
      <c r="TJT28" s="12"/>
      <c r="TJU28" s="12"/>
      <c r="TJV28" s="12"/>
      <c r="TJW28" s="12"/>
      <c r="TJX28" s="12"/>
      <c r="TJY28" s="12"/>
      <c r="TJZ28" s="12"/>
      <c r="TKA28" s="12"/>
      <c r="TKB28" s="12"/>
      <c r="TKC28" s="12"/>
      <c r="TKD28" s="12"/>
      <c r="TKE28" s="12"/>
      <c r="TKF28" s="12"/>
      <c r="TKG28" s="12"/>
      <c r="TKH28" s="12"/>
      <c r="TKI28" s="12"/>
      <c r="TKJ28" s="12"/>
      <c r="TKK28" s="12"/>
      <c r="TKL28" s="12"/>
      <c r="TKM28" s="12"/>
      <c r="TKN28" s="12"/>
      <c r="TKO28" s="12"/>
      <c r="TKP28" s="12"/>
      <c r="TKQ28" s="12"/>
      <c r="TKR28" s="12"/>
      <c r="TKS28" s="12"/>
      <c r="TKT28" s="12"/>
      <c r="TKU28" s="12"/>
      <c r="TKV28" s="12"/>
      <c r="TKW28" s="12"/>
      <c r="TKX28" s="12"/>
      <c r="TKY28" s="12"/>
      <c r="TKZ28" s="12"/>
      <c r="TLA28" s="12"/>
      <c r="TLB28" s="12"/>
      <c r="TLC28" s="12"/>
      <c r="TLD28" s="12"/>
      <c r="TLE28" s="12"/>
      <c r="TLF28" s="12"/>
      <c r="TLG28" s="12"/>
      <c r="TLH28" s="12"/>
      <c r="TLI28" s="12"/>
      <c r="TLJ28" s="12"/>
      <c r="TLK28" s="12"/>
      <c r="TLL28" s="12"/>
      <c r="TLM28" s="12"/>
      <c r="TLN28" s="12"/>
      <c r="TLO28" s="12"/>
      <c r="TLP28" s="12"/>
      <c r="TLQ28" s="12"/>
      <c r="TLR28" s="12"/>
      <c r="TLS28" s="12"/>
      <c r="TLT28" s="12"/>
      <c r="TLU28" s="12"/>
      <c r="TLV28" s="12"/>
      <c r="TLW28" s="12"/>
      <c r="TLX28" s="12"/>
      <c r="TLY28" s="12"/>
      <c r="TLZ28" s="12"/>
      <c r="TMA28" s="12"/>
      <c r="TMB28" s="12"/>
      <c r="TMC28" s="12"/>
      <c r="TMD28" s="12"/>
      <c r="TME28" s="12"/>
      <c r="TMF28" s="12"/>
      <c r="TMG28" s="12"/>
      <c r="TMH28" s="12"/>
      <c r="TMI28" s="12"/>
      <c r="TMJ28" s="12"/>
      <c r="TMK28" s="12"/>
      <c r="TML28" s="12"/>
      <c r="TMM28" s="12"/>
      <c r="TMN28" s="12"/>
      <c r="TMO28" s="12"/>
      <c r="TMP28" s="12"/>
      <c r="TMQ28" s="12"/>
      <c r="TMR28" s="12"/>
      <c r="TMS28" s="12"/>
      <c r="TMT28" s="12"/>
      <c r="TMU28" s="12"/>
      <c r="TMV28" s="12"/>
      <c r="TMW28" s="12"/>
      <c r="TMX28" s="12"/>
      <c r="TMY28" s="12"/>
      <c r="TMZ28" s="12"/>
      <c r="TNA28" s="12"/>
      <c r="TNB28" s="12"/>
      <c r="TNC28" s="12"/>
      <c r="TND28" s="12"/>
      <c r="TNE28" s="12"/>
      <c r="TNF28" s="12"/>
      <c r="TNG28" s="12"/>
      <c r="TNH28" s="12"/>
      <c r="TNI28" s="12"/>
      <c r="TNJ28" s="12"/>
      <c r="TNK28" s="12"/>
      <c r="TNL28" s="12"/>
      <c r="TNM28" s="12"/>
      <c r="TNN28" s="12"/>
      <c r="TNO28" s="12"/>
      <c r="TNP28" s="12"/>
      <c r="TNQ28" s="12"/>
      <c r="TNR28" s="12"/>
      <c r="TNS28" s="12"/>
      <c r="TNT28" s="12"/>
      <c r="TNU28" s="12"/>
      <c r="TNV28" s="12"/>
      <c r="TNW28" s="12"/>
      <c r="TNX28" s="12"/>
      <c r="TNY28" s="12"/>
      <c r="TNZ28" s="12"/>
      <c r="TOA28" s="12"/>
      <c r="TOB28" s="12"/>
      <c r="TOC28" s="12"/>
      <c r="TOD28" s="12"/>
      <c r="TOE28" s="12"/>
      <c r="TOF28" s="12"/>
      <c r="TOG28" s="12"/>
      <c r="TOH28" s="12"/>
      <c r="TOI28" s="12"/>
      <c r="TOJ28" s="12"/>
      <c r="TOK28" s="12"/>
      <c r="TOL28" s="12"/>
      <c r="TOM28" s="12"/>
      <c r="TON28" s="12"/>
      <c r="TOO28" s="12"/>
      <c r="TOP28" s="12"/>
      <c r="TOQ28" s="12"/>
      <c r="TOR28" s="12"/>
      <c r="TOS28" s="12"/>
      <c r="TOT28" s="12"/>
      <c r="TOU28" s="12"/>
      <c r="TOV28" s="12"/>
      <c r="TOW28" s="12"/>
      <c r="TOX28" s="12"/>
      <c r="TOY28" s="12"/>
      <c r="TOZ28" s="12"/>
      <c r="TPA28" s="12"/>
      <c r="TPB28" s="12"/>
      <c r="TPC28" s="12"/>
      <c r="TPD28" s="12"/>
      <c r="TPE28" s="12"/>
      <c r="TPF28" s="12"/>
      <c r="TPG28" s="12"/>
      <c r="TPH28" s="12"/>
      <c r="TPI28" s="12"/>
      <c r="TPJ28" s="12"/>
      <c r="TPK28" s="12"/>
      <c r="TPL28" s="12"/>
      <c r="TPM28" s="12"/>
      <c r="TPN28" s="12"/>
      <c r="TPO28" s="12"/>
      <c r="TPP28" s="12"/>
      <c r="TPQ28" s="12"/>
      <c r="TPR28" s="12"/>
      <c r="TPS28" s="12"/>
      <c r="TPT28" s="12"/>
      <c r="TPU28" s="12"/>
      <c r="TPV28" s="12"/>
      <c r="TPW28" s="12"/>
      <c r="TPX28" s="12"/>
      <c r="TPY28" s="12"/>
      <c r="TPZ28" s="12"/>
      <c r="TQA28" s="12"/>
      <c r="TQB28" s="12"/>
      <c r="TQC28" s="12"/>
      <c r="TQD28" s="12"/>
      <c r="TQE28" s="12"/>
      <c r="TQF28" s="12"/>
      <c r="TQG28" s="12"/>
      <c r="TQH28" s="12"/>
      <c r="TQI28" s="12"/>
      <c r="TQJ28" s="12"/>
      <c r="TQK28" s="12"/>
      <c r="TQL28" s="12"/>
      <c r="TQM28" s="12"/>
      <c r="TQN28" s="12"/>
      <c r="TQO28" s="12"/>
      <c r="TQP28" s="12"/>
      <c r="TQQ28" s="12"/>
      <c r="TQR28" s="12"/>
      <c r="TQS28" s="12"/>
      <c r="TQT28" s="12"/>
      <c r="TQU28" s="12"/>
      <c r="TQV28" s="12"/>
      <c r="TQW28" s="12"/>
      <c r="TQX28" s="12"/>
      <c r="TQY28" s="12"/>
      <c r="TQZ28" s="12"/>
      <c r="TRA28" s="12"/>
      <c r="TRB28" s="12"/>
      <c r="TRC28" s="12"/>
      <c r="TRD28" s="12"/>
      <c r="TRE28" s="12"/>
      <c r="TRF28" s="12"/>
      <c r="TRG28" s="12"/>
      <c r="TRH28" s="12"/>
      <c r="TRI28" s="12"/>
      <c r="TRJ28" s="12"/>
      <c r="TRK28" s="12"/>
      <c r="TRL28" s="12"/>
      <c r="TRM28" s="12"/>
      <c r="TRN28" s="12"/>
      <c r="TRO28" s="12"/>
      <c r="TRP28" s="12"/>
      <c r="TRQ28" s="12"/>
      <c r="TRR28" s="12"/>
      <c r="TRS28" s="12"/>
      <c r="TRT28" s="12"/>
      <c r="TRU28" s="12"/>
      <c r="TRV28" s="12"/>
      <c r="TRW28" s="12"/>
      <c r="TRX28" s="12"/>
      <c r="TRY28" s="12"/>
      <c r="TRZ28" s="12"/>
      <c r="TSA28" s="12"/>
      <c r="TSB28" s="12"/>
      <c r="TSC28" s="12"/>
      <c r="TSD28" s="12"/>
      <c r="TSE28" s="12"/>
      <c r="TSF28" s="12"/>
      <c r="TSG28" s="12"/>
      <c r="TSH28" s="12"/>
      <c r="TSI28" s="12"/>
      <c r="TSJ28" s="12"/>
      <c r="TSK28" s="12"/>
      <c r="TSL28" s="12"/>
      <c r="TSM28" s="12"/>
      <c r="TSN28" s="12"/>
      <c r="TSO28" s="12"/>
      <c r="TSP28" s="12"/>
      <c r="TSQ28" s="12"/>
      <c r="TSR28" s="12"/>
      <c r="TSS28" s="12"/>
      <c r="TST28" s="12"/>
      <c r="TSU28" s="12"/>
      <c r="TSV28" s="12"/>
      <c r="TSW28" s="12"/>
      <c r="TSX28" s="12"/>
      <c r="TSY28" s="12"/>
      <c r="TSZ28" s="12"/>
      <c r="TTA28" s="12"/>
      <c r="TTB28" s="12"/>
      <c r="TTC28" s="12"/>
      <c r="TTD28" s="12"/>
      <c r="TTE28" s="12"/>
      <c r="TTF28" s="12"/>
      <c r="TTG28" s="12"/>
      <c r="TTH28" s="12"/>
      <c r="TTI28" s="12"/>
      <c r="TTJ28" s="12"/>
      <c r="TTK28" s="12"/>
      <c r="TTL28" s="12"/>
      <c r="TTM28" s="12"/>
      <c r="TTN28" s="12"/>
      <c r="TTO28" s="12"/>
      <c r="TTP28" s="12"/>
      <c r="TTQ28" s="12"/>
      <c r="TTR28" s="12"/>
      <c r="TTS28" s="12"/>
      <c r="TTT28" s="12"/>
      <c r="TTU28" s="12"/>
      <c r="TTV28" s="12"/>
      <c r="TTW28" s="12"/>
      <c r="TTX28" s="12"/>
      <c r="TTY28" s="12"/>
      <c r="TTZ28" s="12"/>
      <c r="TUA28" s="12"/>
      <c r="TUB28" s="12"/>
      <c r="TUC28" s="12"/>
      <c r="TUD28" s="12"/>
      <c r="TUE28" s="12"/>
      <c r="TUF28" s="12"/>
      <c r="TUG28" s="12"/>
      <c r="TUH28" s="12"/>
      <c r="TUI28" s="12"/>
      <c r="TUJ28" s="12"/>
      <c r="TUK28" s="12"/>
      <c r="TUL28" s="12"/>
      <c r="TUM28" s="12"/>
      <c r="TUN28" s="12"/>
      <c r="TUO28" s="12"/>
      <c r="TUP28" s="12"/>
      <c r="TUQ28" s="12"/>
      <c r="TUR28" s="12"/>
      <c r="TUS28" s="12"/>
      <c r="TUT28" s="12"/>
      <c r="TUU28" s="12"/>
      <c r="TUV28" s="12"/>
      <c r="TUW28" s="12"/>
      <c r="TUX28" s="12"/>
      <c r="TUY28" s="12"/>
      <c r="TUZ28" s="12"/>
      <c r="TVA28" s="12"/>
      <c r="TVB28" s="12"/>
      <c r="TVC28" s="12"/>
      <c r="TVD28" s="12"/>
      <c r="TVE28" s="12"/>
      <c r="TVF28" s="12"/>
      <c r="TVG28" s="12"/>
      <c r="TVH28" s="12"/>
      <c r="TVI28" s="12"/>
      <c r="TVJ28" s="12"/>
      <c r="TVK28" s="12"/>
      <c r="TVL28" s="12"/>
      <c r="TVM28" s="12"/>
      <c r="TVN28" s="12"/>
      <c r="TVO28" s="12"/>
      <c r="TVP28" s="12"/>
      <c r="TVQ28" s="12"/>
      <c r="TVR28" s="12"/>
      <c r="TVS28" s="12"/>
      <c r="TVT28" s="12"/>
      <c r="TVU28" s="12"/>
      <c r="TVV28" s="12"/>
      <c r="TVW28" s="12"/>
      <c r="TVX28" s="12"/>
      <c r="TVY28" s="12"/>
      <c r="TVZ28" s="12"/>
      <c r="TWA28" s="12"/>
      <c r="TWB28" s="12"/>
      <c r="TWC28" s="12"/>
      <c r="TWD28" s="12"/>
      <c r="TWE28" s="12"/>
      <c r="TWF28" s="12"/>
      <c r="TWG28" s="12"/>
      <c r="TWH28" s="12"/>
      <c r="TWI28" s="12"/>
      <c r="TWJ28" s="12"/>
      <c r="TWK28" s="12"/>
      <c r="TWL28" s="12"/>
      <c r="TWM28" s="12"/>
      <c r="TWN28" s="12"/>
      <c r="TWO28" s="12"/>
      <c r="TWP28" s="12"/>
      <c r="TWQ28" s="12"/>
      <c r="TWR28" s="12"/>
      <c r="TWS28" s="12"/>
      <c r="TWT28" s="12"/>
      <c r="TWU28" s="12"/>
      <c r="TWV28" s="12"/>
      <c r="TWW28" s="12"/>
      <c r="TWX28" s="12"/>
      <c r="TWY28" s="12"/>
      <c r="TWZ28" s="12"/>
      <c r="TXA28" s="12"/>
      <c r="TXB28" s="12"/>
      <c r="TXC28" s="12"/>
      <c r="TXD28" s="12"/>
      <c r="TXE28" s="12"/>
      <c r="TXF28" s="12"/>
      <c r="TXG28" s="12"/>
      <c r="TXH28" s="12"/>
      <c r="TXI28" s="12"/>
      <c r="TXJ28" s="12"/>
      <c r="TXK28" s="12"/>
      <c r="TXL28" s="12"/>
      <c r="TXM28" s="12"/>
      <c r="TXN28" s="12"/>
      <c r="TXO28" s="12"/>
      <c r="TXP28" s="12"/>
      <c r="TXQ28" s="12"/>
      <c r="TXR28" s="12"/>
      <c r="TXS28" s="12"/>
      <c r="TXT28" s="12"/>
      <c r="TXU28" s="12"/>
      <c r="TXV28" s="12"/>
      <c r="TXW28" s="12"/>
      <c r="TXX28" s="12"/>
      <c r="TXY28" s="12"/>
      <c r="TXZ28" s="12"/>
      <c r="TYA28" s="12"/>
      <c r="TYB28" s="12"/>
      <c r="TYC28" s="12"/>
      <c r="TYD28" s="12"/>
      <c r="TYE28" s="12"/>
      <c r="TYF28" s="12"/>
      <c r="TYG28" s="12"/>
      <c r="TYH28" s="12"/>
      <c r="TYI28" s="12"/>
      <c r="TYJ28" s="12"/>
      <c r="TYK28" s="12"/>
      <c r="TYL28" s="12"/>
      <c r="TYM28" s="12"/>
      <c r="TYN28" s="12"/>
      <c r="TYO28" s="12"/>
      <c r="TYP28" s="12"/>
      <c r="TYQ28" s="12"/>
      <c r="TYR28" s="12"/>
      <c r="TYS28" s="12"/>
      <c r="TYT28" s="12"/>
      <c r="TYU28" s="12"/>
      <c r="TYV28" s="12"/>
      <c r="TYW28" s="12"/>
      <c r="TYX28" s="12"/>
      <c r="TYY28" s="12"/>
      <c r="TYZ28" s="12"/>
      <c r="TZA28" s="12"/>
      <c r="TZB28" s="12"/>
      <c r="TZC28" s="12"/>
      <c r="TZD28" s="12"/>
      <c r="TZE28" s="12"/>
      <c r="TZF28" s="12"/>
      <c r="TZG28" s="12"/>
      <c r="TZH28" s="12"/>
      <c r="TZI28" s="12"/>
      <c r="TZJ28" s="12"/>
      <c r="TZK28" s="12"/>
      <c r="TZL28" s="12"/>
      <c r="TZM28" s="12"/>
      <c r="TZN28" s="12"/>
      <c r="TZO28" s="12"/>
      <c r="TZP28" s="12"/>
      <c r="TZQ28" s="12"/>
      <c r="TZR28" s="12"/>
      <c r="TZS28" s="12"/>
      <c r="TZT28" s="12"/>
      <c r="TZU28" s="12"/>
      <c r="TZV28" s="12"/>
      <c r="TZW28" s="12"/>
      <c r="TZX28" s="12"/>
      <c r="TZY28" s="12"/>
      <c r="TZZ28" s="12"/>
      <c r="UAA28" s="12"/>
      <c r="UAB28" s="12"/>
      <c r="UAC28" s="12"/>
      <c r="UAD28" s="12"/>
      <c r="UAE28" s="12"/>
      <c r="UAF28" s="12"/>
      <c r="UAG28" s="12"/>
      <c r="UAH28" s="12"/>
      <c r="UAI28" s="12"/>
      <c r="UAJ28" s="12"/>
      <c r="UAK28" s="12"/>
      <c r="UAL28" s="12"/>
      <c r="UAM28" s="12"/>
      <c r="UAN28" s="12"/>
      <c r="UAO28" s="12"/>
      <c r="UAP28" s="12"/>
      <c r="UAQ28" s="12"/>
      <c r="UAR28" s="12"/>
      <c r="UAS28" s="12"/>
      <c r="UAT28" s="12"/>
      <c r="UAU28" s="12"/>
      <c r="UAV28" s="12"/>
      <c r="UAW28" s="12"/>
      <c r="UAX28" s="12"/>
      <c r="UAY28" s="12"/>
      <c r="UAZ28" s="12"/>
      <c r="UBA28" s="12"/>
      <c r="UBB28" s="12"/>
      <c r="UBC28" s="12"/>
      <c r="UBD28" s="12"/>
      <c r="UBE28" s="12"/>
      <c r="UBF28" s="12"/>
      <c r="UBG28" s="12"/>
      <c r="UBH28" s="12"/>
      <c r="UBI28" s="12"/>
      <c r="UBJ28" s="12"/>
      <c r="UBK28" s="12"/>
      <c r="UBL28" s="12"/>
      <c r="UBM28" s="12"/>
      <c r="UBN28" s="12"/>
      <c r="UBO28" s="12"/>
      <c r="UBP28" s="12"/>
      <c r="UBQ28" s="12"/>
      <c r="UBR28" s="12"/>
      <c r="UBS28" s="12"/>
      <c r="UBT28" s="12"/>
      <c r="UBU28" s="12"/>
      <c r="UBV28" s="12"/>
      <c r="UBW28" s="12"/>
      <c r="UBX28" s="12"/>
      <c r="UBY28" s="12"/>
      <c r="UBZ28" s="12"/>
      <c r="UCA28" s="12"/>
      <c r="UCB28" s="12"/>
      <c r="UCC28" s="12"/>
      <c r="UCD28" s="12"/>
      <c r="UCE28" s="12"/>
      <c r="UCF28" s="12"/>
      <c r="UCG28" s="12"/>
      <c r="UCH28" s="12"/>
      <c r="UCI28" s="12"/>
      <c r="UCJ28" s="12"/>
      <c r="UCK28" s="12"/>
      <c r="UCL28" s="12"/>
      <c r="UCM28" s="12"/>
      <c r="UCN28" s="12"/>
      <c r="UCO28" s="12"/>
      <c r="UCP28" s="12"/>
      <c r="UCQ28" s="12"/>
      <c r="UCR28" s="12"/>
      <c r="UCS28" s="12"/>
      <c r="UCT28" s="12"/>
      <c r="UCU28" s="12"/>
      <c r="UCV28" s="12"/>
      <c r="UCW28" s="12"/>
      <c r="UCX28" s="12"/>
      <c r="UCY28" s="12"/>
      <c r="UCZ28" s="12"/>
      <c r="UDA28" s="12"/>
      <c r="UDB28" s="12"/>
      <c r="UDC28" s="12"/>
      <c r="UDD28" s="12"/>
      <c r="UDE28" s="12"/>
      <c r="UDF28" s="12"/>
      <c r="UDG28" s="12"/>
      <c r="UDH28" s="12"/>
      <c r="UDI28" s="12"/>
      <c r="UDJ28" s="12"/>
      <c r="UDK28" s="12"/>
      <c r="UDL28" s="12"/>
      <c r="UDM28" s="12"/>
      <c r="UDN28" s="12"/>
      <c r="UDO28" s="12"/>
      <c r="UDP28" s="12"/>
      <c r="UDQ28" s="12"/>
      <c r="UDR28" s="12"/>
      <c r="UDS28" s="12"/>
      <c r="UDT28" s="12"/>
      <c r="UDU28" s="12"/>
      <c r="UDV28" s="12"/>
      <c r="UDW28" s="12"/>
      <c r="UDX28" s="12"/>
      <c r="UDY28" s="12"/>
      <c r="UDZ28" s="12"/>
      <c r="UEA28" s="12"/>
      <c r="UEB28" s="12"/>
      <c r="UEC28" s="12"/>
      <c r="UED28" s="12"/>
      <c r="UEE28" s="12"/>
      <c r="UEF28" s="12"/>
      <c r="UEG28" s="12"/>
      <c r="UEH28" s="12"/>
      <c r="UEI28" s="12"/>
      <c r="UEJ28" s="12"/>
      <c r="UEK28" s="12"/>
      <c r="UEL28" s="12"/>
      <c r="UEM28" s="12"/>
      <c r="UEN28" s="12"/>
      <c r="UEO28" s="12"/>
      <c r="UEP28" s="12"/>
      <c r="UEQ28" s="12"/>
      <c r="UER28" s="12"/>
      <c r="UES28" s="12"/>
      <c r="UET28" s="12"/>
      <c r="UEU28" s="12"/>
      <c r="UEV28" s="12"/>
      <c r="UEW28" s="12"/>
      <c r="UEX28" s="12"/>
      <c r="UEY28" s="12"/>
      <c r="UEZ28" s="12"/>
      <c r="UFA28" s="12"/>
      <c r="UFB28" s="12"/>
      <c r="UFC28" s="12"/>
      <c r="UFD28" s="12"/>
      <c r="UFE28" s="12"/>
      <c r="UFF28" s="12"/>
      <c r="UFG28" s="12"/>
      <c r="UFH28" s="12"/>
      <c r="UFI28" s="12"/>
      <c r="UFJ28" s="12"/>
      <c r="UFK28" s="12"/>
      <c r="UFL28" s="12"/>
      <c r="UFM28" s="12"/>
      <c r="UFN28" s="12"/>
      <c r="UFO28" s="12"/>
      <c r="UFP28" s="12"/>
      <c r="UFQ28" s="12"/>
      <c r="UFR28" s="12"/>
      <c r="UFS28" s="12"/>
      <c r="UFT28" s="12"/>
      <c r="UFU28" s="12"/>
      <c r="UFV28" s="12"/>
      <c r="UFW28" s="12"/>
      <c r="UFX28" s="12"/>
      <c r="UFY28" s="12"/>
      <c r="UFZ28" s="12"/>
      <c r="UGA28" s="12"/>
      <c r="UGB28" s="12"/>
      <c r="UGC28" s="12"/>
      <c r="UGD28" s="12"/>
      <c r="UGE28" s="12"/>
      <c r="UGF28" s="12"/>
      <c r="UGG28" s="12"/>
      <c r="UGH28" s="12"/>
      <c r="UGI28" s="12"/>
      <c r="UGJ28" s="12"/>
      <c r="UGK28" s="12"/>
      <c r="UGL28" s="12"/>
      <c r="UGM28" s="12"/>
      <c r="UGN28" s="12"/>
      <c r="UGO28" s="12"/>
      <c r="UGP28" s="12"/>
      <c r="UGQ28" s="12"/>
      <c r="UGR28" s="12"/>
      <c r="UGS28" s="12"/>
      <c r="UGT28" s="12"/>
      <c r="UGU28" s="12"/>
      <c r="UGV28" s="12"/>
      <c r="UGW28" s="12"/>
      <c r="UGX28" s="12"/>
      <c r="UGY28" s="12"/>
      <c r="UGZ28" s="12"/>
      <c r="UHA28" s="12"/>
      <c r="UHB28" s="12"/>
      <c r="UHC28" s="12"/>
      <c r="UHD28" s="12"/>
      <c r="UHE28" s="12"/>
      <c r="UHF28" s="12"/>
      <c r="UHG28" s="12"/>
      <c r="UHH28" s="12"/>
      <c r="UHI28" s="12"/>
      <c r="UHJ28" s="12"/>
      <c r="UHK28" s="12"/>
      <c r="UHL28" s="12"/>
      <c r="UHM28" s="12"/>
      <c r="UHN28" s="12"/>
      <c r="UHO28" s="12"/>
      <c r="UHP28" s="12"/>
      <c r="UHQ28" s="12"/>
      <c r="UHR28" s="12"/>
      <c r="UHS28" s="12"/>
      <c r="UHT28" s="12"/>
      <c r="UHU28" s="12"/>
      <c r="UHV28" s="12"/>
      <c r="UHW28" s="12"/>
      <c r="UHX28" s="12"/>
      <c r="UHY28" s="12"/>
      <c r="UHZ28" s="12"/>
      <c r="UIA28" s="12"/>
      <c r="UIB28" s="12"/>
      <c r="UIC28" s="12"/>
      <c r="UID28" s="12"/>
      <c r="UIE28" s="12"/>
      <c r="UIF28" s="12"/>
      <c r="UIG28" s="12"/>
      <c r="UIH28" s="12"/>
      <c r="UII28" s="12"/>
      <c r="UIJ28" s="12"/>
      <c r="UIK28" s="12"/>
      <c r="UIL28" s="12"/>
      <c r="UIM28" s="12"/>
      <c r="UIN28" s="12"/>
      <c r="UIO28" s="12"/>
      <c r="UIP28" s="12"/>
      <c r="UIQ28" s="12"/>
      <c r="UIR28" s="12"/>
      <c r="UIS28" s="12"/>
      <c r="UIT28" s="12"/>
      <c r="UIU28" s="12"/>
      <c r="UIV28" s="12"/>
      <c r="UIW28" s="12"/>
      <c r="UIX28" s="12"/>
      <c r="UIY28" s="12"/>
      <c r="UIZ28" s="12"/>
      <c r="UJA28" s="12"/>
      <c r="UJB28" s="12"/>
      <c r="UJC28" s="12"/>
      <c r="UJD28" s="12"/>
      <c r="UJE28" s="12"/>
      <c r="UJF28" s="12"/>
      <c r="UJG28" s="12"/>
      <c r="UJH28" s="12"/>
      <c r="UJI28" s="12"/>
      <c r="UJJ28" s="12"/>
      <c r="UJK28" s="12"/>
      <c r="UJL28" s="12"/>
      <c r="UJM28" s="12"/>
      <c r="UJN28" s="12"/>
      <c r="UJO28" s="12"/>
      <c r="UJP28" s="12"/>
      <c r="UJQ28" s="12"/>
      <c r="UJR28" s="12"/>
      <c r="UJS28" s="12"/>
      <c r="UJT28" s="12"/>
      <c r="UJU28" s="12"/>
      <c r="UJV28" s="12"/>
      <c r="UJW28" s="12"/>
      <c r="UJX28" s="12"/>
      <c r="UJY28" s="12"/>
      <c r="UJZ28" s="12"/>
      <c r="UKA28" s="12"/>
      <c r="UKB28" s="12"/>
      <c r="UKC28" s="12"/>
      <c r="UKD28" s="12"/>
      <c r="UKE28" s="12"/>
      <c r="UKF28" s="12"/>
      <c r="UKG28" s="12"/>
      <c r="UKH28" s="12"/>
      <c r="UKI28" s="12"/>
      <c r="UKJ28" s="12"/>
      <c r="UKK28" s="12"/>
      <c r="UKL28" s="12"/>
      <c r="UKM28" s="12"/>
      <c r="UKN28" s="12"/>
      <c r="UKO28" s="12"/>
      <c r="UKP28" s="12"/>
      <c r="UKQ28" s="12"/>
      <c r="UKR28" s="12"/>
      <c r="UKS28" s="12"/>
      <c r="UKT28" s="12"/>
      <c r="UKU28" s="12"/>
      <c r="UKV28" s="12"/>
      <c r="UKW28" s="12"/>
      <c r="UKX28" s="12"/>
      <c r="UKY28" s="12"/>
      <c r="UKZ28" s="12"/>
      <c r="ULA28" s="12"/>
      <c r="ULB28" s="12"/>
      <c r="ULC28" s="12"/>
      <c r="ULD28" s="12"/>
      <c r="ULE28" s="12"/>
      <c r="ULF28" s="12"/>
      <c r="ULG28" s="12"/>
      <c r="ULH28" s="12"/>
      <c r="ULI28" s="12"/>
      <c r="ULJ28" s="12"/>
      <c r="ULK28" s="12"/>
      <c r="ULL28" s="12"/>
      <c r="ULM28" s="12"/>
      <c r="ULN28" s="12"/>
      <c r="ULO28" s="12"/>
      <c r="ULP28" s="12"/>
      <c r="ULQ28" s="12"/>
      <c r="ULR28" s="12"/>
      <c r="ULS28" s="12"/>
      <c r="ULT28" s="12"/>
      <c r="ULU28" s="12"/>
      <c r="ULV28" s="12"/>
      <c r="ULW28" s="12"/>
      <c r="ULX28" s="12"/>
      <c r="ULY28" s="12"/>
      <c r="ULZ28" s="12"/>
      <c r="UMA28" s="12"/>
      <c r="UMB28" s="12"/>
      <c r="UMC28" s="12"/>
      <c r="UMD28" s="12"/>
      <c r="UME28" s="12"/>
      <c r="UMF28" s="12"/>
      <c r="UMG28" s="12"/>
      <c r="UMH28" s="12"/>
      <c r="UMI28" s="12"/>
      <c r="UMJ28" s="12"/>
      <c r="UMK28" s="12"/>
      <c r="UML28" s="12"/>
      <c r="UMM28" s="12"/>
      <c r="UMN28" s="12"/>
      <c r="UMO28" s="12"/>
      <c r="UMP28" s="12"/>
      <c r="UMQ28" s="12"/>
      <c r="UMR28" s="12"/>
      <c r="UMS28" s="12"/>
      <c r="UMT28" s="12"/>
      <c r="UMU28" s="12"/>
      <c r="UMV28" s="12"/>
      <c r="UMW28" s="12"/>
      <c r="UMX28" s="12"/>
      <c r="UMY28" s="12"/>
      <c r="UMZ28" s="12"/>
      <c r="UNA28" s="12"/>
      <c r="UNB28" s="12"/>
      <c r="UNC28" s="12"/>
      <c r="UND28" s="12"/>
      <c r="UNE28" s="12"/>
      <c r="UNF28" s="12"/>
      <c r="UNG28" s="12"/>
      <c r="UNH28" s="12"/>
      <c r="UNI28" s="12"/>
      <c r="UNJ28" s="12"/>
      <c r="UNK28" s="12"/>
      <c r="UNL28" s="12"/>
      <c r="UNM28" s="12"/>
      <c r="UNN28" s="12"/>
      <c r="UNO28" s="12"/>
      <c r="UNP28" s="12"/>
      <c r="UNQ28" s="12"/>
      <c r="UNR28" s="12"/>
      <c r="UNS28" s="12"/>
      <c r="UNT28" s="12"/>
      <c r="UNU28" s="12"/>
      <c r="UNV28" s="12"/>
      <c r="UNW28" s="12"/>
      <c r="UNX28" s="12"/>
      <c r="UNY28" s="12"/>
      <c r="UNZ28" s="12"/>
      <c r="UOA28" s="12"/>
      <c r="UOB28" s="12"/>
      <c r="UOC28" s="12"/>
      <c r="UOD28" s="12"/>
      <c r="UOE28" s="12"/>
      <c r="UOF28" s="12"/>
      <c r="UOG28" s="12"/>
      <c r="UOH28" s="12"/>
      <c r="UOI28" s="12"/>
      <c r="UOJ28" s="12"/>
      <c r="UOK28" s="12"/>
      <c r="UOL28" s="12"/>
      <c r="UOM28" s="12"/>
      <c r="UON28" s="12"/>
      <c r="UOO28" s="12"/>
      <c r="UOP28" s="12"/>
      <c r="UOQ28" s="12"/>
      <c r="UOR28" s="12"/>
      <c r="UOS28" s="12"/>
      <c r="UOT28" s="12"/>
      <c r="UOU28" s="12"/>
      <c r="UOV28" s="12"/>
      <c r="UOW28" s="12"/>
      <c r="UOX28" s="12"/>
      <c r="UOY28" s="12"/>
      <c r="UOZ28" s="12"/>
      <c r="UPA28" s="12"/>
      <c r="UPB28" s="12"/>
      <c r="UPC28" s="12"/>
      <c r="UPD28" s="12"/>
      <c r="UPE28" s="12"/>
      <c r="UPF28" s="12"/>
      <c r="UPG28" s="12"/>
      <c r="UPH28" s="12"/>
      <c r="UPI28" s="12"/>
      <c r="UPJ28" s="12"/>
      <c r="UPK28" s="12"/>
      <c r="UPL28" s="12"/>
      <c r="UPM28" s="12"/>
      <c r="UPN28" s="12"/>
      <c r="UPO28" s="12"/>
      <c r="UPP28" s="12"/>
      <c r="UPQ28" s="12"/>
      <c r="UPR28" s="12"/>
      <c r="UPS28" s="12"/>
      <c r="UPT28" s="12"/>
      <c r="UPU28" s="12"/>
      <c r="UPV28" s="12"/>
      <c r="UPW28" s="12"/>
      <c r="UPX28" s="12"/>
      <c r="UPY28" s="12"/>
      <c r="UPZ28" s="12"/>
      <c r="UQA28" s="12"/>
      <c r="UQB28" s="12"/>
      <c r="UQC28" s="12"/>
      <c r="UQD28" s="12"/>
      <c r="UQE28" s="12"/>
      <c r="UQF28" s="12"/>
      <c r="UQG28" s="12"/>
      <c r="UQH28" s="12"/>
      <c r="UQI28" s="12"/>
      <c r="UQJ28" s="12"/>
      <c r="UQK28" s="12"/>
      <c r="UQL28" s="12"/>
      <c r="UQM28" s="12"/>
      <c r="UQN28" s="12"/>
      <c r="UQO28" s="12"/>
      <c r="UQP28" s="12"/>
      <c r="UQQ28" s="12"/>
      <c r="UQR28" s="12"/>
      <c r="UQS28" s="12"/>
      <c r="UQT28" s="12"/>
      <c r="UQU28" s="12"/>
      <c r="UQV28" s="12"/>
      <c r="UQW28" s="12"/>
      <c r="UQX28" s="12"/>
      <c r="UQY28" s="12"/>
      <c r="UQZ28" s="12"/>
      <c r="URA28" s="12"/>
      <c r="URB28" s="12"/>
      <c r="URC28" s="12"/>
      <c r="URD28" s="12"/>
      <c r="URE28" s="12"/>
      <c r="URF28" s="12"/>
      <c r="URG28" s="12"/>
      <c r="URH28" s="12"/>
      <c r="URI28" s="12"/>
      <c r="URJ28" s="12"/>
      <c r="URK28" s="12"/>
      <c r="URL28" s="12"/>
      <c r="URM28" s="12"/>
      <c r="URN28" s="12"/>
      <c r="URO28" s="12"/>
      <c r="URP28" s="12"/>
      <c r="URQ28" s="12"/>
      <c r="URR28" s="12"/>
      <c r="URS28" s="12"/>
      <c r="URT28" s="12"/>
      <c r="URU28" s="12"/>
      <c r="URV28" s="12"/>
      <c r="URW28" s="12"/>
      <c r="URX28" s="12"/>
      <c r="URY28" s="12"/>
      <c r="URZ28" s="12"/>
      <c r="USA28" s="12"/>
      <c r="USB28" s="12"/>
      <c r="USC28" s="12"/>
      <c r="USD28" s="12"/>
      <c r="USE28" s="12"/>
      <c r="USF28" s="12"/>
      <c r="USG28" s="12"/>
      <c r="USH28" s="12"/>
      <c r="USI28" s="12"/>
      <c r="USJ28" s="12"/>
      <c r="USK28" s="12"/>
      <c r="USL28" s="12"/>
      <c r="USM28" s="12"/>
      <c r="USN28" s="12"/>
      <c r="USO28" s="12"/>
      <c r="USP28" s="12"/>
      <c r="USQ28" s="12"/>
      <c r="USR28" s="12"/>
      <c r="USS28" s="12"/>
      <c r="UST28" s="12"/>
      <c r="USU28" s="12"/>
      <c r="USV28" s="12"/>
      <c r="USW28" s="12"/>
      <c r="USX28" s="12"/>
      <c r="USY28" s="12"/>
      <c r="USZ28" s="12"/>
      <c r="UTA28" s="12"/>
      <c r="UTB28" s="12"/>
      <c r="UTC28" s="12"/>
      <c r="UTD28" s="12"/>
      <c r="UTE28" s="12"/>
      <c r="UTF28" s="12"/>
      <c r="UTG28" s="12"/>
      <c r="UTH28" s="12"/>
      <c r="UTI28" s="12"/>
      <c r="UTJ28" s="12"/>
      <c r="UTK28" s="12"/>
      <c r="UTL28" s="12"/>
      <c r="UTM28" s="12"/>
      <c r="UTN28" s="12"/>
      <c r="UTO28" s="12"/>
      <c r="UTP28" s="12"/>
      <c r="UTQ28" s="12"/>
      <c r="UTR28" s="12"/>
      <c r="UTS28" s="12"/>
      <c r="UTT28" s="12"/>
      <c r="UTU28" s="12"/>
      <c r="UTV28" s="12"/>
      <c r="UTW28" s="12"/>
      <c r="UTX28" s="12"/>
      <c r="UTY28" s="12"/>
      <c r="UTZ28" s="12"/>
      <c r="UUA28" s="12"/>
      <c r="UUB28" s="12"/>
      <c r="UUC28" s="12"/>
      <c r="UUD28" s="12"/>
      <c r="UUE28" s="12"/>
      <c r="UUF28" s="12"/>
      <c r="UUG28" s="12"/>
      <c r="UUH28" s="12"/>
      <c r="UUI28" s="12"/>
      <c r="UUJ28" s="12"/>
      <c r="UUK28" s="12"/>
      <c r="UUL28" s="12"/>
      <c r="UUM28" s="12"/>
      <c r="UUN28" s="12"/>
      <c r="UUO28" s="12"/>
      <c r="UUP28" s="12"/>
      <c r="UUQ28" s="12"/>
      <c r="UUR28" s="12"/>
      <c r="UUS28" s="12"/>
      <c r="UUT28" s="12"/>
      <c r="UUU28" s="12"/>
      <c r="UUV28" s="12"/>
      <c r="UUW28" s="12"/>
      <c r="UUX28" s="12"/>
      <c r="UUY28" s="12"/>
      <c r="UUZ28" s="12"/>
      <c r="UVA28" s="12"/>
      <c r="UVB28" s="12"/>
      <c r="UVC28" s="12"/>
      <c r="UVD28" s="12"/>
      <c r="UVE28" s="12"/>
      <c r="UVF28" s="12"/>
      <c r="UVG28" s="12"/>
      <c r="UVH28" s="12"/>
      <c r="UVI28" s="12"/>
      <c r="UVJ28" s="12"/>
      <c r="UVK28" s="12"/>
      <c r="UVL28" s="12"/>
      <c r="UVM28" s="12"/>
      <c r="UVN28" s="12"/>
      <c r="UVO28" s="12"/>
      <c r="UVP28" s="12"/>
      <c r="UVQ28" s="12"/>
      <c r="UVR28" s="12"/>
      <c r="UVS28" s="12"/>
      <c r="UVT28" s="12"/>
      <c r="UVU28" s="12"/>
      <c r="UVV28" s="12"/>
      <c r="UVW28" s="12"/>
      <c r="UVX28" s="12"/>
      <c r="UVY28" s="12"/>
      <c r="UVZ28" s="12"/>
      <c r="UWA28" s="12"/>
      <c r="UWB28" s="12"/>
      <c r="UWC28" s="12"/>
      <c r="UWD28" s="12"/>
      <c r="UWE28" s="12"/>
      <c r="UWF28" s="12"/>
      <c r="UWG28" s="12"/>
      <c r="UWH28" s="12"/>
      <c r="UWI28" s="12"/>
      <c r="UWJ28" s="12"/>
      <c r="UWK28" s="12"/>
      <c r="UWL28" s="12"/>
      <c r="UWM28" s="12"/>
      <c r="UWN28" s="12"/>
      <c r="UWO28" s="12"/>
      <c r="UWP28" s="12"/>
      <c r="UWQ28" s="12"/>
      <c r="UWR28" s="12"/>
      <c r="UWS28" s="12"/>
      <c r="UWT28" s="12"/>
      <c r="UWU28" s="12"/>
      <c r="UWV28" s="12"/>
      <c r="UWW28" s="12"/>
      <c r="UWX28" s="12"/>
      <c r="UWY28" s="12"/>
      <c r="UWZ28" s="12"/>
      <c r="UXA28" s="12"/>
      <c r="UXB28" s="12"/>
      <c r="UXC28" s="12"/>
      <c r="UXD28" s="12"/>
      <c r="UXE28" s="12"/>
      <c r="UXF28" s="12"/>
      <c r="UXG28" s="12"/>
      <c r="UXH28" s="12"/>
      <c r="UXI28" s="12"/>
      <c r="UXJ28" s="12"/>
      <c r="UXK28" s="12"/>
      <c r="UXL28" s="12"/>
      <c r="UXM28" s="12"/>
      <c r="UXN28" s="12"/>
      <c r="UXO28" s="12"/>
      <c r="UXP28" s="12"/>
      <c r="UXQ28" s="12"/>
      <c r="UXR28" s="12"/>
      <c r="UXS28" s="12"/>
      <c r="UXT28" s="12"/>
      <c r="UXU28" s="12"/>
      <c r="UXV28" s="12"/>
      <c r="UXW28" s="12"/>
      <c r="UXX28" s="12"/>
      <c r="UXY28" s="12"/>
      <c r="UXZ28" s="12"/>
      <c r="UYA28" s="12"/>
      <c r="UYB28" s="12"/>
      <c r="UYC28" s="12"/>
      <c r="UYD28" s="12"/>
      <c r="UYE28" s="12"/>
      <c r="UYF28" s="12"/>
      <c r="UYG28" s="12"/>
      <c r="UYH28" s="12"/>
      <c r="UYI28" s="12"/>
      <c r="UYJ28" s="12"/>
      <c r="UYK28" s="12"/>
      <c r="UYL28" s="12"/>
      <c r="UYM28" s="12"/>
      <c r="UYN28" s="12"/>
      <c r="UYO28" s="12"/>
      <c r="UYP28" s="12"/>
      <c r="UYQ28" s="12"/>
      <c r="UYR28" s="12"/>
      <c r="UYS28" s="12"/>
      <c r="UYT28" s="12"/>
      <c r="UYU28" s="12"/>
      <c r="UYV28" s="12"/>
      <c r="UYW28" s="12"/>
      <c r="UYX28" s="12"/>
      <c r="UYY28" s="12"/>
      <c r="UYZ28" s="12"/>
      <c r="UZA28" s="12"/>
      <c r="UZB28" s="12"/>
      <c r="UZC28" s="12"/>
      <c r="UZD28" s="12"/>
      <c r="UZE28" s="12"/>
      <c r="UZF28" s="12"/>
      <c r="UZG28" s="12"/>
      <c r="UZH28" s="12"/>
      <c r="UZI28" s="12"/>
      <c r="UZJ28" s="12"/>
      <c r="UZK28" s="12"/>
      <c r="UZL28" s="12"/>
      <c r="UZM28" s="12"/>
      <c r="UZN28" s="12"/>
      <c r="UZO28" s="12"/>
      <c r="UZP28" s="12"/>
      <c r="UZQ28" s="12"/>
      <c r="UZR28" s="12"/>
      <c r="UZS28" s="12"/>
      <c r="UZT28" s="12"/>
      <c r="UZU28" s="12"/>
      <c r="UZV28" s="12"/>
      <c r="UZW28" s="12"/>
      <c r="UZX28" s="12"/>
      <c r="UZY28" s="12"/>
      <c r="UZZ28" s="12"/>
      <c r="VAA28" s="12"/>
      <c r="VAB28" s="12"/>
      <c r="VAC28" s="12"/>
      <c r="VAD28" s="12"/>
      <c r="VAE28" s="12"/>
      <c r="VAF28" s="12"/>
      <c r="VAG28" s="12"/>
      <c r="VAH28" s="12"/>
      <c r="VAI28" s="12"/>
      <c r="VAJ28" s="12"/>
      <c r="VAK28" s="12"/>
      <c r="VAL28" s="12"/>
      <c r="VAM28" s="12"/>
      <c r="VAN28" s="12"/>
      <c r="VAO28" s="12"/>
      <c r="VAP28" s="12"/>
      <c r="VAQ28" s="12"/>
      <c r="VAR28" s="12"/>
      <c r="VAS28" s="12"/>
      <c r="VAT28" s="12"/>
      <c r="VAU28" s="12"/>
      <c r="VAV28" s="12"/>
      <c r="VAW28" s="12"/>
      <c r="VAX28" s="12"/>
      <c r="VAY28" s="12"/>
      <c r="VAZ28" s="12"/>
      <c r="VBA28" s="12"/>
      <c r="VBB28" s="12"/>
      <c r="VBC28" s="12"/>
      <c r="VBD28" s="12"/>
      <c r="VBE28" s="12"/>
      <c r="VBF28" s="12"/>
      <c r="VBG28" s="12"/>
      <c r="VBH28" s="12"/>
      <c r="VBI28" s="12"/>
      <c r="VBJ28" s="12"/>
      <c r="VBK28" s="12"/>
      <c r="VBL28" s="12"/>
      <c r="VBM28" s="12"/>
      <c r="VBN28" s="12"/>
      <c r="VBO28" s="12"/>
      <c r="VBP28" s="12"/>
      <c r="VBQ28" s="12"/>
      <c r="VBR28" s="12"/>
      <c r="VBS28" s="12"/>
      <c r="VBT28" s="12"/>
      <c r="VBU28" s="12"/>
      <c r="VBV28" s="12"/>
      <c r="VBW28" s="12"/>
      <c r="VBX28" s="12"/>
      <c r="VBY28" s="12"/>
      <c r="VBZ28" s="12"/>
      <c r="VCA28" s="12"/>
      <c r="VCB28" s="12"/>
      <c r="VCC28" s="12"/>
      <c r="VCD28" s="12"/>
      <c r="VCE28" s="12"/>
      <c r="VCF28" s="12"/>
      <c r="VCG28" s="12"/>
      <c r="VCH28" s="12"/>
      <c r="VCI28" s="12"/>
      <c r="VCJ28" s="12"/>
      <c r="VCK28" s="12"/>
      <c r="VCL28" s="12"/>
      <c r="VCM28" s="12"/>
      <c r="VCN28" s="12"/>
      <c r="VCO28" s="12"/>
      <c r="VCP28" s="12"/>
      <c r="VCQ28" s="12"/>
      <c r="VCR28" s="12"/>
      <c r="VCS28" s="12"/>
      <c r="VCT28" s="12"/>
      <c r="VCU28" s="12"/>
      <c r="VCV28" s="12"/>
      <c r="VCW28" s="12"/>
      <c r="VCX28" s="12"/>
      <c r="VCY28" s="12"/>
      <c r="VCZ28" s="12"/>
      <c r="VDA28" s="12"/>
      <c r="VDB28" s="12"/>
      <c r="VDC28" s="12"/>
      <c r="VDD28" s="12"/>
      <c r="VDE28" s="12"/>
      <c r="VDF28" s="12"/>
      <c r="VDG28" s="12"/>
      <c r="VDH28" s="12"/>
      <c r="VDI28" s="12"/>
      <c r="VDJ28" s="12"/>
      <c r="VDK28" s="12"/>
      <c r="VDL28" s="12"/>
      <c r="VDM28" s="12"/>
      <c r="VDN28" s="12"/>
      <c r="VDO28" s="12"/>
      <c r="VDP28" s="12"/>
      <c r="VDQ28" s="12"/>
      <c r="VDR28" s="12"/>
      <c r="VDS28" s="12"/>
      <c r="VDT28" s="12"/>
      <c r="VDU28" s="12"/>
      <c r="VDV28" s="12"/>
      <c r="VDW28" s="12"/>
      <c r="VDX28" s="12"/>
      <c r="VDY28" s="12"/>
      <c r="VDZ28" s="12"/>
      <c r="VEA28" s="12"/>
      <c r="VEB28" s="12"/>
      <c r="VEC28" s="12"/>
      <c r="VED28" s="12"/>
      <c r="VEE28" s="12"/>
      <c r="VEF28" s="12"/>
      <c r="VEG28" s="12"/>
      <c r="VEH28" s="12"/>
      <c r="VEI28" s="12"/>
      <c r="VEJ28" s="12"/>
      <c r="VEK28" s="12"/>
      <c r="VEL28" s="12"/>
      <c r="VEM28" s="12"/>
      <c r="VEN28" s="12"/>
      <c r="VEO28" s="12"/>
      <c r="VEP28" s="12"/>
      <c r="VEQ28" s="12"/>
      <c r="VER28" s="12"/>
      <c r="VES28" s="12"/>
      <c r="VET28" s="12"/>
      <c r="VEU28" s="12"/>
      <c r="VEV28" s="12"/>
      <c r="VEW28" s="12"/>
      <c r="VEX28" s="12"/>
      <c r="VEY28" s="12"/>
      <c r="VEZ28" s="12"/>
      <c r="VFA28" s="12"/>
      <c r="VFB28" s="12"/>
      <c r="VFC28" s="12"/>
      <c r="VFD28" s="12"/>
      <c r="VFE28" s="12"/>
      <c r="VFF28" s="12"/>
      <c r="VFG28" s="12"/>
      <c r="VFH28" s="12"/>
      <c r="VFI28" s="12"/>
      <c r="VFJ28" s="12"/>
      <c r="VFK28" s="12"/>
      <c r="VFL28" s="12"/>
      <c r="VFM28" s="12"/>
      <c r="VFN28" s="12"/>
      <c r="VFO28" s="12"/>
      <c r="VFP28" s="12"/>
      <c r="VFQ28" s="12"/>
      <c r="VFR28" s="12"/>
      <c r="VFS28" s="12"/>
      <c r="VFT28" s="12"/>
      <c r="VFU28" s="12"/>
      <c r="VFV28" s="12"/>
      <c r="VFW28" s="12"/>
      <c r="VFX28" s="12"/>
      <c r="VFY28" s="12"/>
      <c r="VFZ28" s="12"/>
      <c r="VGA28" s="12"/>
      <c r="VGB28" s="12"/>
      <c r="VGC28" s="12"/>
      <c r="VGD28" s="12"/>
      <c r="VGE28" s="12"/>
      <c r="VGF28" s="12"/>
      <c r="VGG28" s="12"/>
      <c r="VGH28" s="12"/>
      <c r="VGI28" s="12"/>
      <c r="VGJ28" s="12"/>
      <c r="VGK28" s="12"/>
      <c r="VGL28" s="12"/>
      <c r="VGM28" s="12"/>
      <c r="VGN28" s="12"/>
      <c r="VGO28" s="12"/>
      <c r="VGP28" s="12"/>
      <c r="VGQ28" s="12"/>
      <c r="VGR28" s="12"/>
      <c r="VGS28" s="12"/>
      <c r="VGT28" s="12"/>
      <c r="VGU28" s="12"/>
      <c r="VGV28" s="12"/>
      <c r="VGW28" s="12"/>
      <c r="VGX28" s="12"/>
      <c r="VGY28" s="12"/>
      <c r="VGZ28" s="12"/>
      <c r="VHA28" s="12"/>
      <c r="VHB28" s="12"/>
      <c r="VHC28" s="12"/>
      <c r="VHD28" s="12"/>
      <c r="VHE28" s="12"/>
      <c r="VHF28" s="12"/>
      <c r="VHG28" s="12"/>
      <c r="VHH28" s="12"/>
      <c r="VHI28" s="12"/>
      <c r="VHJ28" s="12"/>
      <c r="VHK28" s="12"/>
      <c r="VHL28" s="12"/>
      <c r="VHM28" s="12"/>
      <c r="VHN28" s="12"/>
      <c r="VHO28" s="12"/>
      <c r="VHP28" s="12"/>
      <c r="VHQ28" s="12"/>
      <c r="VHR28" s="12"/>
      <c r="VHS28" s="12"/>
      <c r="VHT28" s="12"/>
      <c r="VHU28" s="12"/>
      <c r="VHV28" s="12"/>
      <c r="VHW28" s="12"/>
      <c r="VHX28" s="12"/>
      <c r="VHY28" s="12"/>
      <c r="VHZ28" s="12"/>
      <c r="VIA28" s="12"/>
      <c r="VIB28" s="12"/>
      <c r="VIC28" s="12"/>
      <c r="VID28" s="12"/>
      <c r="VIE28" s="12"/>
      <c r="VIF28" s="12"/>
      <c r="VIG28" s="12"/>
      <c r="VIH28" s="12"/>
      <c r="VII28" s="12"/>
      <c r="VIJ28" s="12"/>
      <c r="VIK28" s="12"/>
      <c r="VIL28" s="12"/>
      <c r="VIM28" s="12"/>
      <c r="VIN28" s="12"/>
      <c r="VIO28" s="12"/>
      <c r="VIP28" s="12"/>
      <c r="VIQ28" s="12"/>
      <c r="VIR28" s="12"/>
      <c r="VIS28" s="12"/>
      <c r="VIT28" s="12"/>
      <c r="VIU28" s="12"/>
      <c r="VIV28" s="12"/>
      <c r="VIW28" s="12"/>
      <c r="VIX28" s="12"/>
      <c r="VIY28" s="12"/>
      <c r="VIZ28" s="12"/>
      <c r="VJA28" s="12"/>
      <c r="VJB28" s="12"/>
      <c r="VJC28" s="12"/>
      <c r="VJD28" s="12"/>
      <c r="VJE28" s="12"/>
      <c r="VJF28" s="12"/>
      <c r="VJG28" s="12"/>
      <c r="VJH28" s="12"/>
      <c r="VJI28" s="12"/>
      <c r="VJJ28" s="12"/>
      <c r="VJK28" s="12"/>
      <c r="VJL28" s="12"/>
      <c r="VJM28" s="12"/>
      <c r="VJN28" s="12"/>
      <c r="VJO28" s="12"/>
      <c r="VJP28" s="12"/>
      <c r="VJQ28" s="12"/>
      <c r="VJR28" s="12"/>
      <c r="VJS28" s="12"/>
      <c r="VJT28" s="12"/>
      <c r="VJU28" s="12"/>
      <c r="VJV28" s="12"/>
      <c r="VJW28" s="12"/>
      <c r="VJX28" s="12"/>
      <c r="VJY28" s="12"/>
      <c r="VJZ28" s="12"/>
      <c r="VKA28" s="12"/>
      <c r="VKB28" s="12"/>
      <c r="VKC28" s="12"/>
      <c r="VKD28" s="12"/>
      <c r="VKE28" s="12"/>
      <c r="VKF28" s="12"/>
      <c r="VKG28" s="12"/>
      <c r="VKH28" s="12"/>
      <c r="VKI28" s="12"/>
      <c r="VKJ28" s="12"/>
      <c r="VKK28" s="12"/>
      <c r="VKL28" s="12"/>
      <c r="VKM28" s="12"/>
      <c r="VKN28" s="12"/>
      <c r="VKO28" s="12"/>
      <c r="VKP28" s="12"/>
      <c r="VKQ28" s="12"/>
      <c r="VKR28" s="12"/>
      <c r="VKS28" s="12"/>
      <c r="VKT28" s="12"/>
      <c r="VKU28" s="12"/>
      <c r="VKV28" s="12"/>
      <c r="VKW28" s="12"/>
      <c r="VKX28" s="12"/>
      <c r="VKY28" s="12"/>
      <c r="VKZ28" s="12"/>
      <c r="VLA28" s="12"/>
      <c r="VLB28" s="12"/>
      <c r="VLC28" s="12"/>
      <c r="VLD28" s="12"/>
      <c r="VLE28" s="12"/>
      <c r="VLF28" s="12"/>
      <c r="VLG28" s="12"/>
      <c r="VLH28" s="12"/>
      <c r="VLI28" s="12"/>
      <c r="VLJ28" s="12"/>
      <c r="VLK28" s="12"/>
      <c r="VLL28" s="12"/>
      <c r="VLM28" s="12"/>
      <c r="VLN28" s="12"/>
      <c r="VLO28" s="12"/>
      <c r="VLP28" s="12"/>
      <c r="VLQ28" s="12"/>
      <c r="VLR28" s="12"/>
      <c r="VLS28" s="12"/>
      <c r="VLT28" s="12"/>
      <c r="VLU28" s="12"/>
      <c r="VLV28" s="12"/>
      <c r="VLW28" s="12"/>
      <c r="VLX28" s="12"/>
      <c r="VLY28" s="12"/>
      <c r="VLZ28" s="12"/>
      <c r="VMA28" s="12"/>
      <c r="VMB28" s="12"/>
      <c r="VMC28" s="12"/>
      <c r="VMD28" s="12"/>
      <c r="VME28" s="12"/>
      <c r="VMF28" s="12"/>
      <c r="VMG28" s="12"/>
      <c r="VMH28" s="12"/>
      <c r="VMI28" s="12"/>
      <c r="VMJ28" s="12"/>
      <c r="VMK28" s="12"/>
      <c r="VML28" s="12"/>
      <c r="VMM28" s="12"/>
      <c r="VMN28" s="12"/>
      <c r="VMO28" s="12"/>
      <c r="VMP28" s="12"/>
      <c r="VMQ28" s="12"/>
      <c r="VMR28" s="12"/>
      <c r="VMS28" s="12"/>
      <c r="VMT28" s="12"/>
      <c r="VMU28" s="12"/>
      <c r="VMV28" s="12"/>
      <c r="VMW28" s="12"/>
      <c r="VMX28" s="12"/>
      <c r="VMY28" s="12"/>
      <c r="VMZ28" s="12"/>
      <c r="VNA28" s="12"/>
      <c r="VNB28" s="12"/>
      <c r="VNC28" s="12"/>
      <c r="VND28" s="12"/>
      <c r="VNE28" s="12"/>
      <c r="VNF28" s="12"/>
      <c r="VNG28" s="12"/>
      <c r="VNH28" s="12"/>
      <c r="VNI28" s="12"/>
      <c r="VNJ28" s="12"/>
      <c r="VNK28" s="12"/>
      <c r="VNL28" s="12"/>
      <c r="VNM28" s="12"/>
      <c r="VNN28" s="12"/>
      <c r="VNO28" s="12"/>
      <c r="VNP28" s="12"/>
      <c r="VNQ28" s="12"/>
      <c r="VNR28" s="12"/>
      <c r="VNS28" s="12"/>
      <c r="VNT28" s="12"/>
      <c r="VNU28" s="12"/>
      <c r="VNV28" s="12"/>
      <c r="VNW28" s="12"/>
      <c r="VNX28" s="12"/>
      <c r="VNY28" s="12"/>
      <c r="VNZ28" s="12"/>
      <c r="VOA28" s="12"/>
      <c r="VOB28" s="12"/>
      <c r="VOC28" s="12"/>
      <c r="VOD28" s="12"/>
      <c r="VOE28" s="12"/>
      <c r="VOF28" s="12"/>
      <c r="VOG28" s="12"/>
      <c r="VOH28" s="12"/>
      <c r="VOI28" s="12"/>
      <c r="VOJ28" s="12"/>
      <c r="VOK28" s="12"/>
      <c r="VOL28" s="12"/>
      <c r="VOM28" s="12"/>
      <c r="VON28" s="12"/>
      <c r="VOO28" s="12"/>
      <c r="VOP28" s="12"/>
      <c r="VOQ28" s="12"/>
      <c r="VOR28" s="12"/>
      <c r="VOS28" s="12"/>
      <c r="VOT28" s="12"/>
      <c r="VOU28" s="12"/>
      <c r="VOV28" s="12"/>
      <c r="VOW28" s="12"/>
      <c r="VOX28" s="12"/>
      <c r="VOY28" s="12"/>
      <c r="VOZ28" s="12"/>
      <c r="VPA28" s="12"/>
      <c r="VPB28" s="12"/>
      <c r="VPC28" s="12"/>
      <c r="VPD28" s="12"/>
      <c r="VPE28" s="12"/>
      <c r="VPF28" s="12"/>
      <c r="VPG28" s="12"/>
      <c r="VPH28" s="12"/>
      <c r="VPI28" s="12"/>
      <c r="VPJ28" s="12"/>
      <c r="VPK28" s="12"/>
      <c r="VPL28" s="12"/>
      <c r="VPM28" s="12"/>
      <c r="VPN28" s="12"/>
      <c r="VPO28" s="12"/>
      <c r="VPP28" s="12"/>
      <c r="VPQ28" s="12"/>
      <c r="VPR28" s="12"/>
      <c r="VPS28" s="12"/>
      <c r="VPT28" s="12"/>
      <c r="VPU28" s="12"/>
      <c r="VPV28" s="12"/>
      <c r="VPW28" s="12"/>
      <c r="VPX28" s="12"/>
      <c r="VPY28" s="12"/>
      <c r="VPZ28" s="12"/>
      <c r="VQA28" s="12"/>
      <c r="VQB28" s="12"/>
      <c r="VQC28" s="12"/>
      <c r="VQD28" s="12"/>
      <c r="VQE28" s="12"/>
      <c r="VQF28" s="12"/>
      <c r="VQG28" s="12"/>
      <c r="VQH28" s="12"/>
      <c r="VQI28" s="12"/>
      <c r="VQJ28" s="12"/>
      <c r="VQK28" s="12"/>
      <c r="VQL28" s="12"/>
      <c r="VQM28" s="12"/>
      <c r="VQN28" s="12"/>
      <c r="VQO28" s="12"/>
      <c r="VQP28" s="12"/>
      <c r="VQQ28" s="12"/>
      <c r="VQR28" s="12"/>
      <c r="VQS28" s="12"/>
      <c r="VQT28" s="12"/>
      <c r="VQU28" s="12"/>
      <c r="VQV28" s="12"/>
      <c r="VQW28" s="12"/>
      <c r="VQX28" s="12"/>
      <c r="VQY28" s="12"/>
      <c r="VQZ28" s="12"/>
      <c r="VRA28" s="12"/>
      <c r="VRB28" s="12"/>
      <c r="VRC28" s="12"/>
      <c r="VRD28" s="12"/>
      <c r="VRE28" s="12"/>
      <c r="VRF28" s="12"/>
      <c r="VRG28" s="12"/>
      <c r="VRH28" s="12"/>
      <c r="VRI28" s="12"/>
      <c r="VRJ28" s="12"/>
      <c r="VRK28" s="12"/>
      <c r="VRL28" s="12"/>
      <c r="VRM28" s="12"/>
      <c r="VRN28" s="12"/>
      <c r="VRO28" s="12"/>
      <c r="VRP28" s="12"/>
      <c r="VRQ28" s="12"/>
      <c r="VRR28" s="12"/>
      <c r="VRS28" s="12"/>
      <c r="VRT28" s="12"/>
      <c r="VRU28" s="12"/>
      <c r="VRV28" s="12"/>
      <c r="VRW28" s="12"/>
      <c r="VRX28" s="12"/>
      <c r="VRY28" s="12"/>
      <c r="VRZ28" s="12"/>
      <c r="VSA28" s="12"/>
      <c r="VSB28" s="12"/>
      <c r="VSC28" s="12"/>
      <c r="VSD28" s="12"/>
      <c r="VSE28" s="12"/>
      <c r="VSF28" s="12"/>
      <c r="VSG28" s="12"/>
      <c r="VSH28" s="12"/>
      <c r="VSI28" s="12"/>
      <c r="VSJ28" s="12"/>
      <c r="VSK28" s="12"/>
      <c r="VSL28" s="12"/>
      <c r="VSM28" s="12"/>
      <c r="VSN28" s="12"/>
      <c r="VSO28" s="12"/>
      <c r="VSP28" s="12"/>
      <c r="VSQ28" s="12"/>
      <c r="VSR28" s="12"/>
      <c r="VSS28" s="12"/>
      <c r="VST28" s="12"/>
      <c r="VSU28" s="12"/>
      <c r="VSV28" s="12"/>
      <c r="VSW28" s="12"/>
      <c r="VSX28" s="12"/>
      <c r="VSY28" s="12"/>
      <c r="VSZ28" s="12"/>
      <c r="VTA28" s="12"/>
      <c r="VTB28" s="12"/>
      <c r="VTC28" s="12"/>
      <c r="VTD28" s="12"/>
      <c r="VTE28" s="12"/>
      <c r="VTF28" s="12"/>
      <c r="VTG28" s="12"/>
      <c r="VTH28" s="12"/>
      <c r="VTI28" s="12"/>
      <c r="VTJ28" s="12"/>
      <c r="VTK28" s="12"/>
      <c r="VTL28" s="12"/>
      <c r="VTM28" s="12"/>
      <c r="VTN28" s="12"/>
      <c r="VTO28" s="12"/>
      <c r="VTP28" s="12"/>
      <c r="VTQ28" s="12"/>
      <c r="VTR28" s="12"/>
      <c r="VTS28" s="12"/>
      <c r="VTT28" s="12"/>
      <c r="VTU28" s="12"/>
      <c r="VTV28" s="12"/>
      <c r="VTW28" s="12"/>
      <c r="VTX28" s="12"/>
      <c r="VTY28" s="12"/>
      <c r="VTZ28" s="12"/>
      <c r="VUA28" s="12"/>
      <c r="VUB28" s="12"/>
      <c r="VUC28" s="12"/>
      <c r="VUD28" s="12"/>
      <c r="VUE28" s="12"/>
      <c r="VUF28" s="12"/>
      <c r="VUG28" s="12"/>
      <c r="VUH28" s="12"/>
      <c r="VUI28" s="12"/>
      <c r="VUJ28" s="12"/>
      <c r="VUK28" s="12"/>
      <c r="VUL28" s="12"/>
      <c r="VUM28" s="12"/>
      <c r="VUN28" s="12"/>
      <c r="VUO28" s="12"/>
      <c r="VUP28" s="12"/>
      <c r="VUQ28" s="12"/>
      <c r="VUR28" s="12"/>
      <c r="VUS28" s="12"/>
      <c r="VUT28" s="12"/>
      <c r="VUU28" s="12"/>
      <c r="VUV28" s="12"/>
      <c r="VUW28" s="12"/>
      <c r="VUX28" s="12"/>
      <c r="VUY28" s="12"/>
      <c r="VUZ28" s="12"/>
      <c r="VVA28" s="12"/>
      <c r="VVB28" s="12"/>
      <c r="VVC28" s="12"/>
      <c r="VVD28" s="12"/>
      <c r="VVE28" s="12"/>
      <c r="VVF28" s="12"/>
      <c r="VVG28" s="12"/>
      <c r="VVH28" s="12"/>
      <c r="VVI28" s="12"/>
      <c r="VVJ28" s="12"/>
      <c r="VVK28" s="12"/>
      <c r="VVL28" s="12"/>
      <c r="VVM28" s="12"/>
      <c r="VVN28" s="12"/>
      <c r="VVO28" s="12"/>
      <c r="VVP28" s="12"/>
      <c r="VVQ28" s="12"/>
      <c r="VVR28" s="12"/>
      <c r="VVS28" s="12"/>
      <c r="VVT28" s="12"/>
      <c r="VVU28" s="12"/>
      <c r="VVV28" s="12"/>
      <c r="VVW28" s="12"/>
      <c r="VVX28" s="12"/>
      <c r="VVY28" s="12"/>
      <c r="VVZ28" s="12"/>
      <c r="VWA28" s="12"/>
      <c r="VWB28" s="12"/>
      <c r="VWC28" s="12"/>
      <c r="VWD28" s="12"/>
      <c r="VWE28" s="12"/>
      <c r="VWF28" s="12"/>
      <c r="VWG28" s="12"/>
      <c r="VWH28" s="12"/>
      <c r="VWI28" s="12"/>
      <c r="VWJ28" s="12"/>
      <c r="VWK28" s="12"/>
      <c r="VWL28" s="12"/>
      <c r="VWM28" s="12"/>
      <c r="VWN28" s="12"/>
      <c r="VWO28" s="12"/>
      <c r="VWP28" s="12"/>
      <c r="VWQ28" s="12"/>
      <c r="VWR28" s="12"/>
      <c r="VWS28" s="12"/>
      <c r="VWT28" s="12"/>
      <c r="VWU28" s="12"/>
      <c r="VWV28" s="12"/>
      <c r="VWW28" s="12"/>
      <c r="VWX28" s="12"/>
      <c r="VWY28" s="12"/>
      <c r="VWZ28" s="12"/>
      <c r="VXA28" s="12"/>
      <c r="VXB28" s="12"/>
      <c r="VXC28" s="12"/>
      <c r="VXD28" s="12"/>
      <c r="VXE28" s="12"/>
      <c r="VXF28" s="12"/>
      <c r="VXG28" s="12"/>
      <c r="VXH28" s="12"/>
      <c r="VXI28" s="12"/>
      <c r="VXJ28" s="12"/>
      <c r="VXK28" s="12"/>
      <c r="VXL28" s="12"/>
      <c r="VXM28" s="12"/>
      <c r="VXN28" s="12"/>
      <c r="VXO28" s="12"/>
      <c r="VXP28" s="12"/>
      <c r="VXQ28" s="12"/>
      <c r="VXR28" s="12"/>
      <c r="VXS28" s="12"/>
      <c r="VXT28" s="12"/>
      <c r="VXU28" s="12"/>
      <c r="VXV28" s="12"/>
      <c r="VXW28" s="12"/>
      <c r="VXX28" s="12"/>
      <c r="VXY28" s="12"/>
      <c r="VXZ28" s="12"/>
      <c r="VYA28" s="12"/>
      <c r="VYB28" s="12"/>
      <c r="VYC28" s="12"/>
      <c r="VYD28" s="12"/>
      <c r="VYE28" s="12"/>
      <c r="VYF28" s="12"/>
      <c r="VYG28" s="12"/>
      <c r="VYH28" s="12"/>
      <c r="VYI28" s="12"/>
      <c r="VYJ28" s="12"/>
      <c r="VYK28" s="12"/>
      <c r="VYL28" s="12"/>
      <c r="VYM28" s="12"/>
      <c r="VYN28" s="12"/>
      <c r="VYO28" s="12"/>
      <c r="VYP28" s="12"/>
      <c r="VYQ28" s="12"/>
      <c r="VYR28" s="12"/>
      <c r="VYS28" s="12"/>
      <c r="VYT28" s="12"/>
      <c r="VYU28" s="12"/>
      <c r="VYV28" s="12"/>
      <c r="VYW28" s="12"/>
      <c r="VYX28" s="12"/>
      <c r="VYY28" s="12"/>
      <c r="VYZ28" s="12"/>
      <c r="VZA28" s="12"/>
      <c r="VZB28" s="12"/>
      <c r="VZC28" s="12"/>
      <c r="VZD28" s="12"/>
      <c r="VZE28" s="12"/>
      <c r="VZF28" s="12"/>
      <c r="VZG28" s="12"/>
      <c r="VZH28" s="12"/>
      <c r="VZI28" s="12"/>
      <c r="VZJ28" s="12"/>
      <c r="VZK28" s="12"/>
      <c r="VZL28" s="12"/>
      <c r="VZM28" s="12"/>
      <c r="VZN28" s="12"/>
      <c r="VZO28" s="12"/>
      <c r="VZP28" s="12"/>
      <c r="VZQ28" s="12"/>
      <c r="VZR28" s="12"/>
      <c r="VZS28" s="12"/>
      <c r="VZT28" s="12"/>
      <c r="VZU28" s="12"/>
      <c r="VZV28" s="12"/>
      <c r="VZW28" s="12"/>
      <c r="VZX28" s="12"/>
      <c r="VZY28" s="12"/>
      <c r="VZZ28" s="12"/>
      <c r="WAA28" s="12"/>
      <c r="WAB28" s="12"/>
      <c r="WAC28" s="12"/>
      <c r="WAD28" s="12"/>
      <c r="WAE28" s="12"/>
      <c r="WAF28" s="12"/>
      <c r="WAG28" s="12"/>
      <c r="WAH28" s="12"/>
      <c r="WAI28" s="12"/>
      <c r="WAJ28" s="12"/>
      <c r="WAK28" s="12"/>
      <c r="WAL28" s="12"/>
      <c r="WAM28" s="12"/>
      <c r="WAN28" s="12"/>
      <c r="WAO28" s="12"/>
      <c r="WAP28" s="12"/>
      <c r="WAQ28" s="12"/>
      <c r="WAR28" s="12"/>
      <c r="WAS28" s="12"/>
      <c r="WAT28" s="12"/>
      <c r="WAU28" s="12"/>
      <c r="WAV28" s="12"/>
      <c r="WAW28" s="12"/>
      <c r="WAX28" s="12"/>
      <c r="WAY28" s="12"/>
      <c r="WAZ28" s="12"/>
      <c r="WBA28" s="12"/>
      <c r="WBB28" s="12"/>
      <c r="WBC28" s="12"/>
      <c r="WBD28" s="12"/>
      <c r="WBE28" s="12"/>
      <c r="WBF28" s="12"/>
      <c r="WBG28" s="12"/>
      <c r="WBH28" s="12"/>
      <c r="WBI28" s="12"/>
      <c r="WBJ28" s="12"/>
      <c r="WBK28" s="12"/>
      <c r="WBL28" s="12"/>
      <c r="WBM28" s="12"/>
      <c r="WBN28" s="12"/>
      <c r="WBO28" s="12"/>
      <c r="WBP28" s="12"/>
      <c r="WBQ28" s="12"/>
      <c r="WBR28" s="12"/>
      <c r="WBS28" s="12"/>
      <c r="WBT28" s="12"/>
      <c r="WBU28" s="12"/>
      <c r="WBV28" s="12"/>
      <c r="WBW28" s="12"/>
      <c r="WBX28" s="12"/>
      <c r="WBY28" s="12"/>
      <c r="WBZ28" s="12"/>
      <c r="WCA28" s="12"/>
      <c r="WCB28" s="12"/>
      <c r="WCC28" s="12"/>
      <c r="WCD28" s="12"/>
      <c r="WCE28" s="12"/>
      <c r="WCF28" s="12"/>
      <c r="WCG28" s="12"/>
      <c r="WCH28" s="12"/>
      <c r="WCI28" s="12"/>
      <c r="WCJ28" s="12"/>
      <c r="WCK28" s="12"/>
      <c r="WCL28" s="12"/>
      <c r="WCM28" s="12"/>
      <c r="WCN28" s="12"/>
      <c r="WCO28" s="12"/>
      <c r="WCP28" s="12"/>
      <c r="WCQ28" s="12"/>
      <c r="WCR28" s="12"/>
      <c r="WCS28" s="12"/>
      <c r="WCT28" s="12"/>
      <c r="WCU28" s="12"/>
      <c r="WCV28" s="12"/>
      <c r="WCW28" s="12"/>
      <c r="WCX28" s="12"/>
      <c r="WCY28" s="12"/>
      <c r="WCZ28" s="12"/>
      <c r="WDA28" s="12"/>
      <c r="WDB28" s="12"/>
      <c r="WDC28" s="12"/>
      <c r="WDD28" s="12"/>
      <c r="WDE28" s="12"/>
      <c r="WDF28" s="12"/>
      <c r="WDG28" s="12"/>
      <c r="WDH28" s="12"/>
      <c r="WDI28" s="12"/>
      <c r="WDJ28" s="12"/>
      <c r="WDK28" s="12"/>
      <c r="WDL28" s="12"/>
      <c r="WDM28" s="12"/>
      <c r="WDN28" s="12"/>
      <c r="WDO28" s="12"/>
      <c r="WDP28" s="12"/>
      <c r="WDQ28" s="12"/>
      <c r="WDR28" s="12"/>
      <c r="WDS28" s="12"/>
      <c r="WDT28" s="12"/>
      <c r="WDU28" s="12"/>
      <c r="WDV28" s="12"/>
      <c r="WDW28" s="12"/>
      <c r="WDX28" s="12"/>
      <c r="WDY28" s="12"/>
      <c r="WDZ28" s="12"/>
      <c r="WEA28" s="12"/>
      <c r="WEB28" s="12"/>
      <c r="WEC28" s="12"/>
      <c r="WED28" s="12"/>
      <c r="WEE28" s="12"/>
      <c r="WEF28" s="12"/>
      <c r="WEG28" s="12"/>
      <c r="WEH28" s="12"/>
      <c r="WEI28" s="12"/>
      <c r="WEJ28" s="12"/>
      <c r="WEK28" s="12"/>
      <c r="WEL28" s="12"/>
      <c r="WEM28" s="12"/>
      <c r="WEN28" s="12"/>
      <c r="WEO28" s="12"/>
      <c r="WEP28" s="12"/>
      <c r="WEQ28" s="12"/>
      <c r="WER28" s="12"/>
      <c r="WES28" s="12"/>
      <c r="WET28" s="12"/>
      <c r="WEU28" s="12"/>
      <c r="WEV28" s="12"/>
      <c r="WEW28" s="12"/>
      <c r="WEX28" s="12"/>
      <c r="WEY28" s="12"/>
      <c r="WEZ28" s="12"/>
      <c r="WFA28" s="12"/>
      <c r="WFB28" s="12"/>
      <c r="WFC28" s="12"/>
      <c r="WFD28" s="12"/>
      <c r="WFE28" s="12"/>
      <c r="WFF28" s="12"/>
      <c r="WFG28" s="12"/>
      <c r="WFH28" s="12"/>
      <c r="WFI28" s="12"/>
      <c r="WFJ28" s="12"/>
      <c r="WFK28" s="12"/>
      <c r="WFL28" s="12"/>
      <c r="WFM28" s="12"/>
      <c r="WFN28" s="12"/>
      <c r="WFO28" s="12"/>
      <c r="WFP28" s="12"/>
      <c r="WFQ28" s="12"/>
      <c r="WFR28" s="12"/>
      <c r="WFS28" s="12"/>
      <c r="WFT28" s="12"/>
      <c r="WFU28" s="12"/>
      <c r="WFV28" s="12"/>
      <c r="WFW28" s="12"/>
      <c r="WFX28" s="12"/>
      <c r="WFY28" s="12"/>
      <c r="WFZ28" s="12"/>
      <c r="WGA28" s="12"/>
      <c r="WGB28" s="12"/>
      <c r="WGC28" s="12"/>
      <c r="WGD28" s="12"/>
      <c r="WGE28" s="12"/>
      <c r="WGF28" s="12"/>
      <c r="WGG28" s="12"/>
      <c r="WGH28" s="12"/>
      <c r="WGI28" s="12"/>
      <c r="WGJ28" s="12"/>
      <c r="WGK28" s="12"/>
      <c r="WGL28" s="12"/>
      <c r="WGM28" s="12"/>
      <c r="WGN28" s="12"/>
      <c r="WGO28" s="12"/>
      <c r="WGP28" s="12"/>
      <c r="WGQ28" s="12"/>
      <c r="WGR28" s="12"/>
      <c r="WGS28" s="12"/>
      <c r="WGT28" s="12"/>
      <c r="WGU28" s="12"/>
      <c r="WGV28" s="12"/>
      <c r="WGW28" s="12"/>
      <c r="WGX28" s="12"/>
      <c r="WGY28" s="12"/>
      <c r="WGZ28" s="12"/>
      <c r="WHA28" s="12"/>
      <c r="WHB28" s="12"/>
      <c r="WHC28" s="12"/>
      <c r="WHD28" s="12"/>
      <c r="WHE28" s="12"/>
      <c r="WHF28" s="12"/>
      <c r="WHG28" s="12"/>
      <c r="WHH28" s="12"/>
      <c r="WHI28" s="12"/>
      <c r="WHJ28" s="12"/>
      <c r="WHK28" s="12"/>
      <c r="WHL28" s="12"/>
      <c r="WHM28" s="12"/>
      <c r="WHN28" s="12"/>
      <c r="WHO28" s="12"/>
      <c r="WHP28" s="12"/>
      <c r="WHQ28" s="12"/>
      <c r="WHR28" s="12"/>
      <c r="WHS28" s="12"/>
      <c r="WHT28" s="12"/>
      <c r="WHU28" s="12"/>
      <c r="WHV28" s="12"/>
      <c r="WHW28" s="12"/>
      <c r="WHX28" s="12"/>
      <c r="WHY28" s="12"/>
      <c r="WHZ28" s="12"/>
      <c r="WIA28" s="12"/>
      <c r="WIB28" s="12"/>
      <c r="WIC28" s="12"/>
      <c r="WID28" s="12"/>
      <c r="WIE28" s="12"/>
      <c r="WIF28" s="12"/>
      <c r="WIG28" s="12"/>
      <c r="WIH28" s="12"/>
      <c r="WII28" s="12"/>
      <c r="WIJ28" s="12"/>
      <c r="WIK28" s="12"/>
      <c r="WIL28" s="12"/>
      <c r="WIM28" s="12"/>
      <c r="WIN28" s="12"/>
      <c r="WIO28" s="12"/>
      <c r="WIP28" s="12"/>
      <c r="WIQ28" s="12"/>
      <c r="WIR28" s="12"/>
      <c r="WIS28" s="12"/>
      <c r="WIT28" s="12"/>
      <c r="WIU28" s="12"/>
      <c r="WIV28" s="12"/>
      <c r="WIW28" s="12"/>
      <c r="WIX28" s="12"/>
      <c r="WIY28" s="12"/>
      <c r="WIZ28" s="12"/>
      <c r="WJA28" s="12"/>
      <c r="WJB28" s="12"/>
      <c r="WJC28" s="12"/>
      <c r="WJD28" s="12"/>
      <c r="WJE28" s="12"/>
      <c r="WJF28" s="12"/>
      <c r="WJG28" s="12"/>
      <c r="WJH28" s="12"/>
      <c r="WJI28" s="12"/>
      <c r="WJJ28" s="12"/>
      <c r="WJK28" s="12"/>
      <c r="WJL28" s="12"/>
      <c r="WJM28" s="12"/>
      <c r="WJN28" s="12"/>
      <c r="WJO28" s="12"/>
      <c r="WJP28" s="12"/>
      <c r="WJQ28" s="12"/>
      <c r="WJR28" s="12"/>
      <c r="WJS28" s="12"/>
      <c r="WJT28" s="12"/>
      <c r="WJU28" s="12"/>
      <c r="WJV28" s="12"/>
      <c r="WJW28" s="12"/>
      <c r="WJX28" s="12"/>
      <c r="WJY28" s="12"/>
      <c r="WJZ28" s="12"/>
      <c r="WKA28" s="12"/>
      <c r="WKB28" s="12"/>
      <c r="WKC28" s="12"/>
      <c r="WKD28" s="12"/>
      <c r="WKE28" s="12"/>
      <c r="WKF28" s="12"/>
      <c r="WKG28" s="12"/>
      <c r="WKH28" s="12"/>
      <c r="WKI28" s="12"/>
      <c r="WKJ28" s="12"/>
      <c r="WKK28" s="12"/>
      <c r="WKL28" s="12"/>
      <c r="WKM28" s="12"/>
      <c r="WKN28" s="12"/>
      <c r="WKO28" s="12"/>
      <c r="WKP28" s="12"/>
      <c r="WKQ28" s="12"/>
      <c r="WKR28" s="12"/>
      <c r="WKS28" s="12"/>
      <c r="WKT28" s="12"/>
      <c r="WKU28" s="12"/>
      <c r="WKV28" s="12"/>
      <c r="WKW28" s="12"/>
      <c r="WKX28" s="12"/>
      <c r="WKY28" s="12"/>
      <c r="WKZ28" s="12"/>
      <c r="WLA28" s="12"/>
      <c r="WLB28" s="12"/>
      <c r="WLC28" s="12"/>
      <c r="WLD28" s="12"/>
      <c r="WLE28" s="12"/>
      <c r="WLF28" s="12"/>
      <c r="WLG28" s="12"/>
      <c r="WLH28" s="12"/>
      <c r="WLI28" s="12"/>
      <c r="WLJ28" s="12"/>
      <c r="WLK28" s="12"/>
      <c r="WLL28" s="12"/>
      <c r="WLM28" s="12"/>
      <c r="WLN28" s="12"/>
      <c r="WLO28" s="12"/>
      <c r="WLP28" s="12"/>
      <c r="WLQ28" s="12"/>
      <c r="WLR28" s="12"/>
      <c r="WLS28" s="12"/>
      <c r="WLT28" s="12"/>
      <c r="WLU28" s="12"/>
      <c r="WLV28" s="12"/>
      <c r="WLW28" s="12"/>
      <c r="WLX28" s="12"/>
      <c r="WLY28" s="12"/>
      <c r="WLZ28" s="12"/>
      <c r="WMA28" s="12"/>
      <c r="WMB28" s="12"/>
      <c r="WMC28" s="12"/>
      <c r="WMD28" s="12"/>
      <c r="WME28" s="12"/>
      <c r="WMF28" s="12"/>
      <c r="WMG28" s="12"/>
      <c r="WMH28" s="12"/>
      <c r="WMI28" s="12"/>
      <c r="WMJ28" s="12"/>
      <c r="WMK28" s="12"/>
      <c r="WML28" s="12"/>
      <c r="WMM28" s="12"/>
      <c r="WMN28" s="12"/>
      <c r="WMO28" s="12"/>
      <c r="WMP28" s="12"/>
      <c r="WMQ28" s="12"/>
      <c r="WMR28" s="12"/>
      <c r="WMS28" s="12"/>
      <c r="WMT28" s="12"/>
      <c r="WMU28" s="12"/>
      <c r="WMV28" s="12"/>
      <c r="WMW28" s="12"/>
      <c r="WMX28" s="12"/>
      <c r="WMY28" s="12"/>
      <c r="WMZ28" s="12"/>
      <c r="WNA28" s="12"/>
      <c r="WNB28" s="12"/>
      <c r="WNC28" s="12"/>
      <c r="WND28" s="12"/>
      <c r="WNE28" s="12"/>
      <c r="WNF28" s="12"/>
      <c r="WNG28" s="12"/>
      <c r="WNH28" s="12"/>
      <c r="WNI28" s="12"/>
      <c r="WNJ28" s="12"/>
      <c r="WNK28" s="12"/>
      <c r="WNL28" s="12"/>
      <c r="WNM28" s="12"/>
      <c r="WNN28" s="12"/>
      <c r="WNO28" s="12"/>
      <c r="WNP28" s="12"/>
      <c r="WNQ28" s="12"/>
      <c r="WNR28" s="12"/>
      <c r="WNS28" s="12"/>
      <c r="WNT28" s="12"/>
      <c r="WNU28" s="12"/>
      <c r="WNV28" s="12"/>
      <c r="WNW28" s="12"/>
      <c r="WNX28" s="12"/>
      <c r="WNY28" s="12"/>
      <c r="WNZ28" s="12"/>
      <c r="WOA28" s="12"/>
      <c r="WOB28" s="12"/>
      <c r="WOC28" s="12"/>
      <c r="WOD28" s="12"/>
      <c r="WOE28" s="12"/>
      <c r="WOF28" s="12"/>
      <c r="WOG28" s="12"/>
      <c r="WOH28" s="12"/>
      <c r="WOI28" s="12"/>
      <c r="WOJ28" s="12"/>
      <c r="WOK28" s="12"/>
      <c r="WOL28" s="12"/>
      <c r="WOM28" s="12"/>
      <c r="WON28" s="12"/>
      <c r="WOO28" s="12"/>
      <c r="WOP28" s="12"/>
      <c r="WOQ28" s="12"/>
      <c r="WOR28" s="12"/>
      <c r="WOS28" s="12"/>
      <c r="WOT28" s="12"/>
      <c r="WOU28" s="12"/>
      <c r="WOV28" s="12"/>
      <c r="WOW28" s="12"/>
      <c r="WOX28" s="12"/>
      <c r="WOY28" s="12"/>
      <c r="WOZ28" s="12"/>
      <c r="WPA28" s="12"/>
      <c r="WPB28" s="12"/>
      <c r="WPC28" s="12"/>
      <c r="WPD28" s="12"/>
      <c r="WPE28" s="12"/>
      <c r="WPF28" s="12"/>
      <c r="WPG28" s="12"/>
      <c r="WPH28" s="12"/>
      <c r="WPI28" s="12"/>
      <c r="WPJ28" s="12"/>
      <c r="WPK28" s="12"/>
      <c r="WPL28" s="12"/>
      <c r="WPM28" s="12"/>
      <c r="WPN28" s="12"/>
      <c r="WPO28" s="12"/>
      <c r="WPP28" s="12"/>
      <c r="WPQ28" s="12"/>
      <c r="WPR28" s="12"/>
      <c r="WPS28" s="12"/>
      <c r="WPT28" s="12"/>
      <c r="WPU28" s="12"/>
      <c r="WPV28" s="12"/>
      <c r="WPW28" s="12"/>
      <c r="WPX28" s="12"/>
      <c r="WPY28" s="12"/>
      <c r="WPZ28" s="12"/>
      <c r="WQA28" s="12"/>
      <c r="WQB28" s="12"/>
      <c r="WQC28" s="12"/>
      <c r="WQD28" s="12"/>
      <c r="WQE28" s="12"/>
      <c r="WQF28" s="12"/>
      <c r="WQG28" s="12"/>
      <c r="WQH28" s="12"/>
      <c r="WQI28" s="12"/>
      <c r="WQJ28" s="12"/>
      <c r="WQK28" s="12"/>
      <c r="WQL28" s="12"/>
      <c r="WQM28" s="12"/>
      <c r="WQN28" s="12"/>
      <c r="WQO28" s="12"/>
      <c r="WQP28" s="12"/>
      <c r="WQQ28" s="12"/>
      <c r="WQR28" s="12"/>
      <c r="WQS28" s="12"/>
      <c r="WQT28" s="12"/>
      <c r="WQU28" s="12"/>
      <c r="WQV28" s="12"/>
      <c r="WQW28" s="12"/>
      <c r="WQX28" s="12"/>
      <c r="WQY28" s="12"/>
      <c r="WQZ28" s="12"/>
      <c r="WRA28" s="12"/>
      <c r="WRB28" s="12"/>
      <c r="WRC28" s="12"/>
      <c r="WRD28" s="12"/>
      <c r="WRE28" s="12"/>
      <c r="WRF28" s="12"/>
      <c r="WRG28" s="12"/>
      <c r="WRH28" s="12"/>
      <c r="WRI28" s="12"/>
      <c r="WRJ28" s="12"/>
      <c r="WRK28" s="12"/>
      <c r="WRL28" s="12"/>
      <c r="WRM28" s="12"/>
      <c r="WRN28" s="12"/>
      <c r="WRO28" s="12"/>
      <c r="WRP28" s="12"/>
      <c r="WRQ28" s="12"/>
      <c r="WRR28" s="12"/>
      <c r="WRS28" s="12"/>
      <c r="WRT28" s="12"/>
      <c r="WRU28" s="12"/>
      <c r="WRV28" s="12"/>
      <c r="WRW28" s="12"/>
      <c r="WRX28" s="12"/>
      <c r="WRY28" s="12"/>
      <c r="WRZ28" s="12"/>
      <c r="WSA28" s="12"/>
      <c r="WSB28" s="12"/>
      <c r="WSC28" s="12"/>
      <c r="WSD28" s="12"/>
      <c r="WSE28" s="12"/>
      <c r="WSF28" s="12"/>
      <c r="WSG28" s="12"/>
      <c r="WSH28" s="12"/>
      <c r="WSI28" s="12"/>
      <c r="WSJ28" s="12"/>
      <c r="WSK28" s="12"/>
      <c r="WSL28" s="12"/>
      <c r="WSM28" s="12"/>
      <c r="WSN28" s="12"/>
      <c r="WSO28" s="12"/>
      <c r="WSP28" s="12"/>
      <c r="WSQ28" s="12"/>
      <c r="WSR28" s="12"/>
      <c r="WSS28" s="12"/>
      <c r="WST28" s="12"/>
      <c r="WSU28" s="12"/>
      <c r="WSV28" s="12"/>
      <c r="WSW28" s="12"/>
      <c r="WSX28" s="12"/>
      <c r="WSY28" s="12"/>
      <c r="WSZ28" s="12"/>
      <c r="WTA28" s="12"/>
      <c r="WTB28" s="12"/>
      <c r="WTC28" s="12"/>
      <c r="WTD28" s="12"/>
      <c r="WTE28" s="12"/>
      <c r="WTF28" s="12"/>
      <c r="WTG28" s="12"/>
      <c r="WTH28" s="12"/>
      <c r="WTI28" s="12"/>
      <c r="WTJ28" s="12"/>
      <c r="WTK28" s="12"/>
      <c r="WTL28" s="12"/>
      <c r="WTM28" s="12"/>
      <c r="WTN28" s="12"/>
      <c r="WTO28" s="12"/>
      <c r="WTP28" s="12"/>
      <c r="WTQ28" s="12"/>
      <c r="WTR28" s="12"/>
      <c r="WTS28" s="12"/>
      <c r="WTT28" s="12"/>
      <c r="WTU28" s="12"/>
      <c r="WTV28" s="12"/>
      <c r="WTW28" s="12"/>
      <c r="WTX28" s="12"/>
      <c r="WTY28" s="12"/>
      <c r="WTZ28" s="12"/>
      <c r="WUA28" s="12"/>
      <c r="WUB28" s="12"/>
      <c r="WUC28" s="12"/>
      <c r="WUD28" s="12"/>
      <c r="WUE28" s="12"/>
      <c r="WUF28" s="12"/>
      <c r="WUG28" s="12"/>
      <c r="WUH28" s="12"/>
      <c r="WUI28" s="12"/>
      <c r="WUJ28" s="12"/>
      <c r="WUK28" s="12"/>
      <c r="WUL28" s="12"/>
      <c r="WUM28" s="12"/>
      <c r="WUN28" s="12"/>
      <c r="WUO28" s="12"/>
      <c r="WUP28" s="12"/>
      <c r="WUQ28" s="12"/>
      <c r="WUR28" s="12"/>
      <c r="WUS28" s="12"/>
      <c r="WUT28" s="12"/>
      <c r="WUU28" s="12"/>
      <c r="WUV28" s="12"/>
      <c r="WUW28" s="12"/>
      <c r="WUX28" s="12"/>
      <c r="WUY28" s="12"/>
      <c r="WUZ28" s="12"/>
      <c r="WVA28" s="12"/>
      <c r="WVB28" s="12"/>
      <c r="WVC28" s="12"/>
      <c r="WVD28" s="12"/>
      <c r="WVE28" s="12"/>
      <c r="WVF28" s="12"/>
      <c r="WVG28" s="12"/>
      <c r="WVH28" s="12"/>
      <c r="WVI28" s="12"/>
      <c r="WVJ28" s="12"/>
      <c r="WVK28" s="12"/>
      <c r="WVL28" s="12"/>
      <c r="WVM28" s="12"/>
      <c r="WVN28" s="12"/>
      <c r="WVO28" s="12"/>
      <c r="WVP28" s="12"/>
      <c r="WVQ28" s="12"/>
      <c r="WVR28" s="12"/>
      <c r="WVS28" s="12"/>
      <c r="WVT28" s="12"/>
      <c r="WVU28" s="12"/>
      <c r="WVV28" s="12"/>
      <c r="WVW28" s="12"/>
      <c r="WVX28" s="12"/>
      <c r="WVY28" s="12"/>
      <c r="WVZ28" s="12"/>
      <c r="WWA28" s="12"/>
      <c r="WWB28" s="12"/>
      <c r="WWC28" s="12"/>
      <c r="WWD28" s="12"/>
      <c r="WWE28" s="12"/>
      <c r="WWF28" s="12"/>
      <c r="WWG28" s="12"/>
      <c r="WWH28" s="12"/>
      <c r="WWI28" s="12"/>
      <c r="WWJ28" s="12"/>
      <c r="WWK28" s="12"/>
      <c r="WWL28" s="12"/>
      <c r="WWM28" s="12"/>
      <c r="WWN28" s="12"/>
      <c r="WWO28" s="12"/>
      <c r="WWP28" s="12"/>
      <c r="WWQ28" s="12"/>
      <c r="WWR28" s="12"/>
      <c r="WWS28" s="12"/>
      <c r="WWT28" s="12"/>
      <c r="WWU28" s="12"/>
      <c r="WWV28" s="12"/>
      <c r="WWW28" s="12"/>
      <c r="WWX28" s="12"/>
      <c r="WWY28" s="12"/>
      <c r="WWZ28" s="12"/>
      <c r="WXA28" s="12"/>
      <c r="WXB28" s="12"/>
      <c r="WXC28" s="12"/>
      <c r="WXD28" s="12"/>
      <c r="WXE28" s="12"/>
      <c r="WXF28" s="12"/>
      <c r="WXG28" s="12"/>
      <c r="WXH28" s="12"/>
      <c r="WXI28" s="12"/>
      <c r="WXJ28" s="12"/>
      <c r="WXK28" s="12"/>
      <c r="WXL28" s="12"/>
      <c r="WXM28" s="12"/>
      <c r="WXN28" s="12"/>
      <c r="WXO28" s="12"/>
      <c r="WXP28" s="12"/>
      <c r="WXQ28" s="12"/>
      <c r="WXR28" s="12"/>
      <c r="WXS28" s="12"/>
      <c r="WXT28" s="12"/>
      <c r="WXU28" s="12"/>
      <c r="WXV28" s="12"/>
      <c r="WXW28" s="12"/>
      <c r="WXX28" s="12"/>
      <c r="WXY28" s="12"/>
      <c r="WXZ28" s="12"/>
      <c r="WYA28" s="12"/>
      <c r="WYB28" s="12"/>
      <c r="WYC28" s="12"/>
      <c r="WYD28" s="12"/>
      <c r="WYE28" s="12"/>
      <c r="WYF28" s="12"/>
      <c r="WYG28" s="12"/>
      <c r="WYH28" s="12"/>
      <c r="WYI28" s="12"/>
      <c r="WYJ28" s="12"/>
      <c r="WYK28" s="12"/>
      <c r="WYL28" s="12"/>
      <c r="WYM28" s="12"/>
      <c r="WYN28" s="12"/>
      <c r="WYO28" s="12"/>
      <c r="WYP28" s="12"/>
      <c r="WYQ28" s="12"/>
      <c r="WYR28" s="12"/>
      <c r="WYS28" s="12"/>
      <c r="WYT28" s="12"/>
      <c r="WYU28" s="12"/>
      <c r="WYV28" s="12"/>
      <c r="WYW28" s="12"/>
      <c r="WYX28" s="12"/>
      <c r="WYY28" s="12"/>
      <c r="WYZ28" s="12"/>
      <c r="WZA28" s="12"/>
      <c r="WZB28" s="12"/>
      <c r="WZC28" s="12"/>
      <c r="WZD28" s="12"/>
      <c r="WZE28" s="12"/>
      <c r="WZF28" s="12"/>
      <c r="WZG28" s="12"/>
      <c r="WZH28" s="12"/>
      <c r="WZI28" s="12"/>
      <c r="WZJ28" s="12"/>
      <c r="WZK28" s="12"/>
      <c r="WZL28" s="12"/>
      <c r="WZM28" s="12"/>
      <c r="WZN28" s="12"/>
      <c r="WZO28" s="12"/>
      <c r="WZP28" s="12"/>
      <c r="WZQ28" s="12"/>
      <c r="WZR28" s="12"/>
      <c r="WZS28" s="12"/>
      <c r="WZT28" s="12"/>
      <c r="WZU28" s="12"/>
      <c r="WZV28" s="12"/>
      <c r="WZW28" s="12"/>
      <c r="WZX28" s="12"/>
      <c r="WZY28" s="12"/>
      <c r="WZZ28" s="12"/>
      <c r="XAA28" s="12"/>
      <c r="XAB28" s="12"/>
      <c r="XAC28" s="12"/>
      <c r="XAD28" s="12"/>
      <c r="XAE28" s="12"/>
      <c r="XAF28" s="12"/>
      <c r="XAG28" s="12"/>
      <c r="XAH28" s="12"/>
      <c r="XAI28" s="12"/>
      <c r="XAJ28" s="12"/>
      <c r="XAK28" s="12"/>
      <c r="XAL28" s="12"/>
      <c r="XAM28" s="12"/>
      <c r="XAN28" s="12"/>
      <c r="XAO28" s="12"/>
      <c r="XAP28" s="12"/>
      <c r="XAQ28" s="12"/>
      <c r="XAR28" s="12"/>
      <c r="XAS28" s="12"/>
      <c r="XAT28" s="12"/>
      <c r="XAU28" s="12"/>
      <c r="XAV28" s="12"/>
      <c r="XAW28" s="12"/>
      <c r="XAX28" s="12"/>
      <c r="XAY28" s="12"/>
      <c r="XAZ28" s="12"/>
      <c r="XBA28" s="12"/>
      <c r="XBB28" s="12"/>
      <c r="XBC28" s="12"/>
      <c r="XBD28" s="12"/>
      <c r="XBE28" s="12"/>
      <c r="XBF28" s="12"/>
      <c r="XBG28" s="12"/>
      <c r="XBH28" s="12"/>
      <c r="XBI28" s="12"/>
      <c r="XBJ28" s="12"/>
      <c r="XBK28" s="12"/>
      <c r="XBL28" s="12"/>
      <c r="XBM28" s="12"/>
      <c r="XBN28" s="12"/>
      <c r="XBO28" s="12"/>
      <c r="XBP28" s="12"/>
      <c r="XBQ28" s="12"/>
      <c r="XBR28" s="12"/>
      <c r="XBS28" s="12"/>
      <c r="XBT28" s="12"/>
      <c r="XBU28" s="12"/>
      <c r="XBV28" s="12"/>
      <c r="XBW28" s="12"/>
      <c r="XBX28" s="12"/>
      <c r="XBY28" s="12"/>
      <c r="XBZ28" s="12"/>
      <c r="XCA28" s="12"/>
      <c r="XCB28" s="12"/>
      <c r="XCC28" s="12"/>
      <c r="XCD28" s="12"/>
      <c r="XCE28" s="12"/>
      <c r="XCF28" s="12"/>
      <c r="XCG28" s="12"/>
      <c r="XCH28" s="12"/>
      <c r="XCI28" s="12"/>
      <c r="XCJ28" s="12"/>
      <c r="XCK28" s="12"/>
      <c r="XCL28" s="12"/>
      <c r="XCM28" s="12"/>
      <c r="XCN28" s="12"/>
      <c r="XCO28" s="12"/>
      <c r="XCP28" s="12"/>
      <c r="XCQ28" s="12"/>
      <c r="XCR28" s="12"/>
      <c r="XCS28" s="12"/>
      <c r="XCT28" s="12"/>
      <c r="XCU28" s="12"/>
      <c r="XCV28" s="12"/>
      <c r="XCW28" s="12"/>
      <c r="XCX28" s="12"/>
      <c r="XCY28" s="12"/>
      <c r="XCZ28" s="12"/>
      <c r="XDA28" s="12"/>
      <c r="XDB28" s="12"/>
      <c r="XDC28" s="12"/>
      <c r="XDD28" s="12"/>
      <c r="XDE28" s="12"/>
      <c r="XDF28" s="12"/>
      <c r="XDG28" s="12"/>
      <c r="XDH28" s="12"/>
      <c r="XDI28" s="12"/>
      <c r="XDJ28" s="12"/>
      <c r="XDK28" s="12"/>
      <c r="XDL28" s="12"/>
      <c r="XDM28" s="12"/>
      <c r="XDN28" s="12"/>
      <c r="XDO28" s="12"/>
      <c r="XDP28" s="12"/>
      <c r="XDQ28" s="12"/>
      <c r="XDR28" s="12"/>
      <c r="XDS28" s="12"/>
      <c r="XDT28" s="12"/>
      <c r="XDU28" s="12"/>
      <c r="XDV28" s="12"/>
      <c r="XDW28" s="12"/>
      <c r="XDX28" s="12"/>
      <c r="XDY28" s="12"/>
      <c r="XDZ28" s="12"/>
      <c r="XEA28" s="12"/>
      <c r="XEB28" s="12"/>
      <c r="XEC28" s="12"/>
      <c r="XED28" s="12"/>
      <c r="XEE28" s="12"/>
      <c r="XEF28" s="12"/>
      <c r="XEG28" s="12"/>
      <c r="XEH28" s="12"/>
      <c r="XEI28" s="12"/>
      <c r="XEJ28" s="12"/>
      <c r="XEK28" s="12"/>
      <c r="XEL28" s="12"/>
      <c r="XEM28" s="12"/>
      <c r="XEN28" s="12"/>
      <c r="XEO28" s="12"/>
      <c r="XEP28" s="12"/>
      <c r="XEQ28" s="12"/>
      <c r="XER28" s="12"/>
      <c r="XES28" s="12"/>
      <c r="XET28" s="12"/>
      <c r="XEU28" s="12"/>
      <c r="XEV28" s="12"/>
      <c r="XEW28" s="12"/>
      <c r="XEX28" s="12"/>
      <c r="XEY28" s="12"/>
      <c r="XEZ28" s="12"/>
      <c r="XFA28" s="12"/>
      <c r="XFB28" s="12"/>
      <c r="XFC28" s="12"/>
      <c r="XFD28" s="17"/>
    </row>
    <row r="29" spans="1:7">
      <c r="A29" s="5">
        <v>28</v>
      </c>
      <c r="B29" s="4" t="s">
        <v>16388</v>
      </c>
      <c r="C29" s="4" t="s">
        <v>16389</v>
      </c>
      <c r="D29" s="5" t="s">
        <v>16414</v>
      </c>
      <c r="F29" s="4" t="s">
        <v>16415</v>
      </c>
      <c r="G29" s="4" t="s">
        <v>16416</v>
      </c>
    </row>
    <row r="30" spans="1:16384">
      <c r="A30" s="5">
        <v>29</v>
      </c>
      <c r="B30" s="12" t="s">
        <v>16391</v>
      </c>
      <c r="C30" s="12"/>
      <c r="D30" s="12"/>
      <c r="E30" s="12">
        <v>3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  <c r="XEJ30" s="12"/>
      <c r="XEK30" s="12"/>
      <c r="XEL30" s="12"/>
      <c r="XEM30" s="12"/>
      <c r="XEN30" s="12"/>
      <c r="XEO30" s="12"/>
      <c r="XEP30" s="12"/>
      <c r="XEQ30" s="12"/>
      <c r="XER30" s="12"/>
      <c r="XES30" s="12"/>
      <c r="XET30" s="12"/>
      <c r="XEU30" s="12"/>
      <c r="XEV30" s="12"/>
      <c r="XEW30" s="12"/>
      <c r="XEX30" s="12"/>
      <c r="XEY30" s="12"/>
      <c r="XEZ30" s="12"/>
      <c r="XFA30" s="12"/>
      <c r="XFB30" s="12"/>
      <c r="XFC30" s="12"/>
      <c r="XFD30" s="17"/>
    </row>
    <row r="31" spans="1:4">
      <c r="A31" s="5">
        <v>30</v>
      </c>
      <c r="B31" s="9" t="s">
        <v>16392</v>
      </c>
      <c r="C31" s="4" t="s">
        <v>16389</v>
      </c>
      <c r="D31" s="6" t="s">
        <v>16417</v>
      </c>
    </row>
    <row r="32" spans="1:16384">
      <c r="A32" s="5">
        <v>31</v>
      </c>
      <c r="B32" s="10" t="s">
        <v>16418</v>
      </c>
      <c r="C32" s="10" t="s">
        <v>16395</v>
      </c>
      <c r="D32" s="11" t="s">
        <v>16419</v>
      </c>
      <c r="E32" s="14" t="s">
        <v>16420</v>
      </c>
      <c r="F32" s="10" t="s">
        <v>16421</v>
      </c>
      <c r="G32" s="10" t="s">
        <v>16422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0"/>
      <c r="DEI32" s="10"/>
      <c r="DEJ32" s="10"/>
      <c r="DEK32" s="10"/>
      <c r="DEL32" s="10"/>
      <c r="DEM32" s="10"/>
      <c r="DEN32" s="10"/>
      <c r="DEO32" s="10"/>
      <c r="DEP32" s="10"/>
      <c r="DEQ32" s="10"/>
      <c r="DER32" s="10"/>
      <c r="DES32" s="10"/>
      <c r="DET32" s="10"/>
      <c r="DEU32" s="10"/>
      <c r="DEV32" s="10"/>
      <c r="DEW32" s="10"/>
      <c r="DEX32" s="10"/>
      <c r="DEY32" s="10"/>
      <c r="DEZ32" s="10"/>
      <c r="DFA32" s="10"/>
      <c r="DFB32" s="10"/>
      <c r="DFC32" s="10"/>
      <c r="DFD32" s="10"/>
      <c r="DFE32" s="10"/>
      <c r="DFF32" s="10"/>
      <c r="DFG32" s="10"/>
      <c r="DFH32" s="10"/>
      <c r="DFI32" s="10"/>
      <c r="DFJ32" s="10"/>
      <c r="DFK32" s="10"/>
      <c r="DFL32" s="10"/>
      <c r="DFM32" s="10"/>
      <c r="DFN32" s="10"/>
      <c r="DFO32" s="10"/>
      <c r="DFP32" s="10"/>
      <c r="DFQ32" s="10"/>
      <c r="DFR32" s="10"/>
      <c r="DFS32" s="10"/>
      <c r="DFT32" s="10"/>
      <c r="DFU32" s="10"/>
      <c r="DFV32" s="10"/>
      <c r="DFW32" s="10"/>
      <c r="DFX32" s="10"/>
      <c r="DFY32" s="10"/>
      <c r="DFZ32" s="10"/>
      <c r="DGA32" s="10"/>
      <c r="DGB32" s="10"/>
      <c r="DGC32" s="10"/>
      <c r="DGD32" s="10"/>
      <c r="DGE32" s="10"/>
      <c r="DGF32" s="10"/>
      <c r="DGG32" s="10"/>
      <c r="DGH32" s="10"/>
      <c r="DGI32" s="10"/>
      <c r="DGJ32" s="10"/>
      <c r="DGK32" s="10"/>
      <c r="DGL32" s="10"/>
      <c r="DGM32" s="10"/>
      <c r="DGN32" s="10"/>
      <c r="DGO32" s="10"/>
      <c r="DGP32" s="10"/>
      <c r="DGQ32" s="10"/>
      <c r="DGR32" s="10"/>
      <c r="DGS32" s="10"/>
      <c r="DGT32" s="10"/>
      <c r="DGU32" s="10"/>
      <c r="DGV32" s="10"/>
      <c r="DGW32" s="10"/>
      <c r="DGX32" s="10"/>
      <c r="DGY32" s="10"/>
      <c r="DGZ32" s="10"/>
      <c r="DHA32" s="10"/>
      <c r="DHB32" s="10"/>
      <c r="DHC32" s="10"/>
      <c r="DHD32" s="10"/>
      <c r="DHE32" s="10"/>
      <c r="DHF32" s="10"/>
      <c r="DHG32" s="10"/>
      <c r="DHH32" s="10"/>
      <c r="DHI32" s="10"/>
      <c r="DHJ32" s="10"/>
      <c r="DHK32" s="10"/>
      <c r="DHL32" s="10"/>
      <c r="DHM32" s="10"/>
      <c r="DHN32" s="10"/>
      <c r="DHO32" s="10"/>
      <c r="DHP32" s="10"/>
      <c r="DHQ32" s="10"/>
      <c r="DHR32" s="10"/>
      <c r="DHS32" s="10"/>
      <c r="DHT32" s="10"/>
      <c r="DHU32" s="10"/>
      <c r="DHV32" s="10"/>
      <c r="DHW32" s="10"/>
      <c r="DHX32" s="10"/>
      <c r="DHY32" s="10"/>
      <c r="DHZ32" s="10"/>
      <c r="DIA32" s="10"/>
      <c r="DIB32" s="10"/>
      <c r="DIC32" s="10"/>
      <c r="DID32" s="10"/>
      <c r="DIE32" s="10"/>
      <c r="DIF32" s="10"/>
      <c r="DIG32" s="10"/>
      <c r="DIH32" s="10"/>
      <c r="DII32" s="10"/>
      <c r="DIJ32" s="10"/>
      <c r="DIK32" s="10"/>
      <c r="DIL32" s="10"/>
      <c r="DIM32" s="10"/>
      <c r="DIN32" s="10"/>
      <c r="DIO32" s="10"/>
      <c r="DIP32" s="10"/>
      <c r="DIQ32" s="10"/>
      <c r="DIR32" s="10"/>
      <c r="DIS32" s="10"/>
      <c r="DIT32" s="10"/>
      <c r="DIU32" s="10"/>
      <c r="DIV32" s="10"/>
      <c r="DIW32" s="10"/>
      <c r="DIX32" s="10"/>
      <c r="DIY32" s="10"/>
      <c r="DIZ32" s="10"/>
      <c r="DJA32" s="10"/>
      <c r="DJB32" s="10"/>
      <c r="DJC32" s="10"/>
      <c r="DJD32" s="10"/>
      <c r="DJE32" s="10"/>
      <c r="DJF32" s="10"/>
      <c r="DJG32" s="10"/>
      <c r="DJH32" s="10"/>
      <c r="DJI32" s="10"/>
      <c r="DJJ32" s="10"/>
      <c r="DJK32" s="10"/>
      <c r="DJL32" s="10"/>
      <c r="DJM32" s="10"/>
      <c r="DJN32" s="10"/>
      <c r="DJO32" s="10"/>
      <c r="DJP32" s="10"/>
      <c r="DJQ32" s="10"/>
      <c r="DJR32" s="10"/>
      <c r="DJS32" s="10"/>
      <c r="DJT32" s="10"/>
      <c r="DJU32" s="10"/>
      <c r="DJV32" s="10"/>
      <c r="DJW32" s="10"/>
      <c r="DJX32" s="10"/>
      <c r="DJY32" s="10"/>
      <c r="DJZ32" s="10"/>
      <c r="DKA32" s="10"/>
      <c r="DKB32" s="10"/>
      <c r="DKC32" s="10"/>
      <c r="DKD32" s="10"/>
      <c r="DKE32" s="10"/>
      <c r="DKF32" s="10"/>
      <c r="DKG32" s="10"/>
      <c r="DKH32" s="10"/>
      <c r="DKI32" s="10"/>
      <c r="DKJ32" s="10"/>
      <c r="DKK32" s="10"/>
      <c r="DKL32" s="10"/>
      <c r="DKM32" s="10"/>
      <c r="DKN32" s="10"/>
      <c r="DKO32" s="10"/>
      <c r="DKP32" s="10"/>
      <c r="DKQ32" s="10"/>
      <c r="DKR32" s="10"/>
      <c r="DKS32" s="10"/>
      <c r="DKT32" s="10"/>
      <c r="DKU32" s="10"/>
      <c r="DKV32" s="10"/>
      <c r="DKW32" s="10"/>
      <c r="DKX32" s="10"/>
      <c r="DKY32" s="10"/>
      <c r="DKZ32" s="10"/>
      <c r="DLA32" s="10"/>
      <c r="DLB32" s="10"/>
      <c r="DLC32" s="10"/>
      <c r="DLD32" s="10"/>
      <c r="DLE32" s="10"/>
      <c r="DLF32" s="10"/>
      <c r="DLG32" s="10"/>
      <c r="DLH32" s="10"/>
      <c r="DLI32" s="10"/>
      <c r="DLJ32" s="10"/>
      <c r="DLK32" s="10"/>
      <c r="DLL32" s="10"/>
      <c r="DLM32" s="10"/>
      <c r="DLN32" s="10"/>
      <c r="DLO32" s="10"/>
      <c r="DLP32" s="10"/>
      <c r="DLQ32" s="10"/>
      <c r="DLR32" s="10"/>
      <c r="DLS32" s="10"/>
      <c r="DLT32" s="10"/>
      <c r="DLU32" s="10"/>
      <c r="DLV32" s="10"/>
      <c r="DLW32" s="10"/>
      <c r="DLX32" s="10"/>
      <c r="DLY32" s="10"/>
      <c r="DLZ32" s="10"/>
      <c r="DMA32" s="10"/>
      <c r="DMB32" s="10"/>
      <c r="DMC32" s="10"/>
      <c r="DMD32" s="10"/>
      <c r="DME32" s="10"/>
      <c r="DMF32" s="10"/>
      <c r="DMG32" s="10"/>
      <c r="DMH32" s="10"/>
      <c r="DMI32" s="10"/>
      <c r="DMJ32" s="10"/>
      <c r="DMK32" s="10"/>
      <c r="DML32" s="10"/>
      <c r="DMM32" s="10"/>
      <c r="DMN32" s="10"/>
      <c r="DMO32" s="10"/>
      <c r="DMP32" s="10"/>
      <c r="DMQ32" s="10"/>
      <c r="DMR32" s="10"/>
      <c r="DMS32" s="10"/>
      <c r="DMT32" s="10"/>
      <c r="DMU32" s="10"/>
      <c r="DMV32" s="10"/>
      <c r="DMW32" s="10"/>
      <c r="DMX32" s="10"/>
      <c r="DMY32" s="10"/>
      <c r="DMZ32" s="10"/>
      <c r="DNA32" s="10"/>
      <c r="DNB32" s="10"/>
      <c r="DNC32" s="10"/>
      <c r="DND32" s="10"/>
      <c r="DNE32" s="10"/>
      <c r="DNF32" s="10"/>
      <c r="DNG32" s="10"/>
      <c r="DNH32" s="10"/>
      <c r="DNI32" s="10"/>
      <c r="DNJ32" s="10"/>
      <c r="DNK32" s="10"/>
      <c r="DNL32" s="10"/>
      <c r="DNM32" s="10"/>
      <c r="DNN32" s="10"/>
      <c r="DNO32" s="10"/>
      <c r="DNP32" s="10"/>
      <c r="DNQ32" s="10"/>
      <c r="DNR32" s="10"/>
      <c r="DNS32" s="10"/>
      <c r="DNT32" s="10"/>
      <c r="DNU32" s="10"/>
      <c r="DNV32" s="10"/>
      <c r="DNW32" s="10"/>
      <c r="DNX32" s="10"/>
      <c r="DNY32" s="10"/>
      <c r="DNZ32" s="10"/>
      <c r="DOA32" s="10"/>
      <c r="DOB32" s="10"/>
      <c r="DOC32" s="10"/>
      <c r="DOD32" s="10"/>
      <c r="DOE32" s="10"/>
      <c r="DOF32" s="10"/>
      <c r="DOG32" s="10"/>
      <c r="DOH32" s="10"/>
      <c r="DOI32" s="10"/>
      <c r="DOJ32" s="10"/>
      <c r="DOK32" s="10"/>
      <c r="DOL32" s="10"/>
      <c r="DOM32" s="10"/>
      <c r="DON32" s="10"/>
      <c r="DOO32" s="10"/>
      <c r="DOP32" s="10"/>
      <c r="DOQ32" s="10"/>
      <c r="DOR32" s="10"/>
      <c r="DOS32" s="10"/>
      <c r="DOT32" s="10"/>
      <c r="DOU32" s="10"/>
      <c r="DOV32" s="10"/>
      <c r="DOW32" s="10"/>
      <c r="DOX32" s="10"/>
      <c r="DOY32" s="10"/>
      <c r="DOZ32" s="10"/>
      <c r="DPA32" s="10"/>
      <c r="DPB32" s="10"/>
      <c r="DPC32" s="10"/>
      <c r="DPD32" s="10"/>
      <c r="DPE32" s="10"/>
      <c r="DPF32" s="10"/>
      <c r="DPG32" s="10"/>
      <c r="DPH32" s="10"/>
      <c r="DPI32" s="10"/>
      <c r="DPJ32" s="10"/>
      <c r="DPK32" s="10"/>
      <c r="DPL32" s="10"/>
      <c r="DPM32" s="10"/>
      <c r="DPN32" s="10"/>
      <c r="DPO32" s="10"/>
      <c r="DPP32" s="10"/>
      <c r="DPQ32" s="10"/>
      <c r="DPR32" s="10"/>
      <c r="DPS32" s="10"/>
      <c r="DPT32" s="10"/>
      <c r="DPU32" s="10"/>
      <c r="DPV32" s="10"/>
      <c r="DPW32" s="10"/>
      <c r="DPX32" s="10"/>
      <c r="DPY32" s="10"/>
      <c r="DPZ32" s="10"/>
      <c r="DQA32" s="10"/>
      <c r="DQB32" s="10"/>
      <c r="DQC32" s="10"/>
      <c r="DQD32" s="10"/>
      <c r="DQE32" s="10"/>
      <c r="DQF32" s="10"/>
      <c r="DQG32" s="10"/>
      <c r="DQH32" s="10"/>
      <c r="DQI32" s="10"/>
      <c r="DQJ32" s="10"/>
      <c r="DQK32" s="10"/>
      <c r="DQL32" s="10"/>
      <c r="DQM32" s="10"/>
      <c r="DQN32" s="10"/>
      <c r="DQO32" s="10"/>
      <c r="DQP32" s="10"/>
      <c r="DQQ32" s="10"/>
      <c r="DQR32" s="10"/>
      <c r="DQS32" s="10"/>
      <c r="DQT32" s="10"/>
      <c r="DQU32" s="10"/>
      <c r="DQV32" s="10"/>
      <c r="DQW32" s="10"/>
      <c r="DQX32" s="10"/>
      <c r="DQY32" s="10"/>
      <c r="DQZ32" s="10"/>
      <c r="DRA32" s="10"/>
      <c r="DRB32" s="10"/>
      <c r="DRC32" s="10"/>
      <c r="DRD32" s="10"/>
      <c r="DRE32" s="10"/>
      <c r="DRF32" s="10"/>
      <c r="DRG32" s="10"/>
      <c r="DRH32" s="10"/>
      <c r="DRI32" s="10"/>
      <c r="DRJ32" s="10"/>
      <c r="DRK32" s="10"/>
      <c r="DRL32" s="10"/>
      <c r="DRM32" s="10"/>
      <c r="DRN32" s="10"/>
      <c r="DRO32" s="10"/>
      <c r="DRP32" s="10"/>
      <c r="DRQ32" s="10"/>
      <c r="DRR32" s="10"/>
      <c r="DRS32" s="10"/>
      <c r="DRT32" s="10"/>
      <c r="DRU32" s="10"/>
      <c r="DRV32" s="10"/>
      <c r="DRW32" s="10"/>
      <c r="DRX32" s="10"/>
      <c r="DRY32" s="10"/>
      <c r="DRZ32" s="10"/>
      <c r="DSA32" s="10"/>
      <c r="DSB32" s="10"/>
      <c r="DSC32" s="10"/>
      <c r="DSD32" s="10"/>
      <c r="DSE32" s="10"/>
      <c r="DSF32" s="10"/>
      <c r="DSG32" s="10"/>
      <c r="DSH32" s="10"/>
      <c r="DSI32" s="10"/>
      <c r="DSJ32" s="10"/>
      <c r="DSK32" s="10"/>
      <c r="DSL32" s="10"/>
      <c r="DSM32" s="10"/>
      <c r="DSN32" s="10"/>
      <c r="DSO32" s="10"/>
      <c r="DSP32" s="10"/>
      <c r="DSQ32" s="10"/>
      <c r="DSR32" s="10"/>
      <c r="DSS32" s="10"/>
      <c r="DST32" s="10"/>
      <c r="DSU32" s="10"/>
      <c r="DSV32" s="10"/>
      <c r="DSW32" s="10"/>
      <c r="DSX32" s="10"/>
      <c r="DSY32" s="10"/>
      <c r="DSZ32" s="10"/>
      <c r="DTA32" s="10"/>
      <c r="DTB32" s="10"/>
      <c r="DTC32" s="10"/>
      <c r="DTD32" s="10"/>
      <c r="DTE32" s="10"/>
      <c r="DTF32" s="10"/>
      <c r="DTG32" s="10"/>
      <c r="DTH32" s="10"/>
      <c r="DTI32" s="10"/>
      <c r="DTJ32" s="10"/>
      <c r="DTK32" s="10"/>
      <c r="DTL32" s="10"/>
      <c r="DTM32" s="10"/>
      <c r="DTN32" s="10"/>
      <c r="DTO32" s="10"/>
      <c r="DTP32" s="10"/>
      <c r="DTQ32" s="10"/>
      <c r="DTR32" s="10"/>
      <c r="DTS32" s="10"/>
      <c r="DTT32" s="10"/>
      <c r="DTU32" s="10"/>
      <c r="DTV32" s="10"/>
      <c r="DTW32" s="10"/>
      <c r="DTX32" s="10"/>
      <c r="DTY32" s="10"/>
      <c r="DTZ32" s="10"/>
      <c r="DUA32" s="10"/>
      <c r="DUB32" s="10"/>
      <c r="DUC32" s="10"/>
      <c r="DUD32" s="10"/>
      <c r="DUE32" s="10"/>
      <c r="DUF32" s="10"/>
      <c r="DUG32" s="10"/>
      <c r="DUH32" s="10"/>
      <c r="DUI32" s="10"/>
      <c r="DUJ32" s="10"/>
      <c r="DUK32" s="10"/>
      <c r="DUL32" s="10"/>
      <c r="DUM32" s="10"/>
      <c r="DUN32" s="10"/>
      <c r="DUO32" s="10"/>
      <c r="DUP32" s="10"/>
      <c r="DUQ32" s="10"/>
      <c r="DUR32" s="10"/>
      <c r="DUS32" s="10"/>
      <c r="DUT32" s="10"/>
      <c r="DUU32" s="10"/>
      <c r="DUV32" s="10"/>
      <c r="DUW32" s="10"/>
      <c r="DUX32" s="10"/>
      <c r="DUY32" s="10"/>
      <c r="DUZ32" s="10"/>
      <c r="DVA32" s="10"/>
      <c r="DVB32" s="10"/>
      <c r="DVC32" s="10"/>
      <c r="DVD32" s="10"/>
      <c r="DVE32" s="10"/>
      <c r="DVF32" s="10"/>
      <c r="DVG32" s="10"/>
      <c r="DVH32" s="10"/>
      <c r="DVI32" s="10"/>
      <c r="DVJ32" s="10"/>
      <c r="DVK32" s="10"/>
      <c r="DVL32" s="10"/>
      <c r="DVM32" s="10"/>
      <c r="DVN32" s="10"/>
      <c r="DVO32" s="10"/>
      <c r="DVP32" s="10"/>
      <c r="DVQ32" s="10"/>
      <c r="DVR32" s="10"/>
      <c r="DVS32" s="10"/>
      <c r="DVT32" s="10"/>
      <c r="DVU32" s="10"/>
      <c r="DVV32" s="10"/>
      <c r="DVW32" s="10"/>
      <c r="DVX32" s="10"/>
      <c r="DVY32" s="10"/>
      <c r="DVZ32" s="10"/>
      <c r="DWA32" s="10"/>
      <c r="DWB32" s="10"/>
      <c r="DWC32" s="10"/>
      <c r="DWD32" s="10"/>
      <c r="DWE32" s="10"/>
      <c r="DWF32" s="10"/>
      <c r="DWG32" s="10"/>
      <c r="DWH32" s="10"/>
      <c r="DWI32" s="10"/>
      <c r="DWJ32" s="10"/>
      <c r="DWK32" s="10"/>
      <c r="DWL32" s="10"/>
      <c r="DWM32" s="10"/>
      <c r="DWN32" s="10"/>
      <c r="DWO32" s="10"/>
      <c r="DWP32" s="10"/>
      <c r="DWQ32" s="10"/>
      <c r="DWR32" s="10"/>
      <c r="DWS32" s="10"/>
      <c r="DWT32" s="10"/>
      <c r="DWU32" s="10"/>
      <c r="DWV32" s="10"/>
      <c r="DWW32" s="10"/>
      <c r="DWX32" s="10"/>
      <c r="DWY32" s="10"/>
      <c r="DWZ32" s="10"/>
      <c r="DXA32" s="10"/>
      <c r="DXB32" s="10"/>
      <c r="DXC32" s="10"/>
      <c r="DXD32" s="10"/>
      <c r="DXE32" s="10"/>
      <c r="DXF32" s="10"/>
      <c r="DXG32" s="10"/>
      <c r="DXH32" s="10"/>
      <c r="DXI32" s="10"/>
      <c r="DXJ32" s="10"/>
      <c r="DXK32" s="10"/>
      <c r="DXL32" s="10"/>
      <c r="DXM32" s="10"/>
      <c r="DXN32" s="10"/>
      <c r="DXO32" s="10"/>
      <c r="DXP32" s="10"/>
      <c r="DXQ32" s="10"/>
      <c r="DXR32" s="10"/>
      <c r="DXS32" s="10"/>
      <c r="DXT32" s="10"/>
      <c r="DXU32" s="10"/>
      <c r="DXV32" s="10"/>
      <c r="DXW32" s="10"/>
      <c r="DXX32" s="10"/>
      <c r="DXY32" s="10"/>
      <c r="DXZ32" s="10"/>
      <c r="DYA32" s="10"/>
      <c r="DYB32" s="10"/>
      <c r="DYC32" s="10"/>
      <c r="DYD32" s="10"/>
      <c r="DYE32" s="10"/>
      <c r="DYF32" s="10"/>
      <c r="DYG32" s="10"/>
      <c r="DYH32" s="10"/>
      <c r="DYI32" s="10"/>
      <c r="DYJ32" s="10"/>
      <c r="DYK32" s="10"/>
      <c r="DYL32" s="10"/>
      <c r="DYM32" s="10"/>
      <c r="DYN32" s="10"/>
      <c r="DYO32" s="10"/>
      <c r="DYP32" s="10"/>
      <c r="DYQ32" s="10"/>
      <c r="DYR32" s="10"/>
      <c r="DYS32" s="10"/>
      <c r="DYT32" s="10"/>
      <c r="DYU32" s="10"/>
      <c r="DYV32" s="10"/>
      <c r="DYW32" s="10"/>
      <c r="DYX32" s="10"/>
      <c r="DYY32" s="10"/>
      <c r="DYZ32" s="10"/>
      <c r="DZA32" s="10"/>
      <c r="DZB32" s="10"/>
      <c r="DZC32" s="10"/>
      <c r="DZD32" s="10"/>
      <c r="DZE32" s="10"/>
      <c r="DZF32" s="10"/>
      <c r="DZG32" s="10"/>
      <c r="DZH32" s="10"/>
      <c r="DZI32" s="10"/>
      <c r="DZJ32" s="10"/>
      <c r="DZK32" s="10"/>
      <c r="DZL32" s="10"/>
      <c r="DZM32" s="10"/>
      <c r="DZN32" s="10"/>
      <c r="DZO32" s="10"/>
      <c r="DZP32" s="10"/>
      <c r="DZQ32" s="10"/>
      <c r="DZR32" s="10"/>
      <c r="DZS32" s="10"/>
      <c r="DZT32" s="10"/>
      <c r="DZU32" s="10"/>
      <c r="DZV32" s="10"/>
      <c r="DZW32" s="10"/>
      <c r="DZX32" s="10"/>
      <c r="DZY32" s="10"/>
      <c r="DZZ32" s="10"/>
      <c r="EAA32" s="10"/>
      <c r="EAB32" s="10"/>
      <c r="EAC32" s="10"/>
      <c r="EAD32" s="10"/>
      <c r="EAE32" s="10"/>
      <c r="EAF32" s="10"/>
      <c r="EAG32" s="10"/>
      <c r="EAH32" s="10"/>
      <c r="EAI32" s="10"/>
      <c r="EAJ32" s="10"/>
      <c r="EAK32" s="10"/>
      <c r="EAL32" s="10"/>
      <c r="EAM32" s="10"/>
      <c r="EAN32" s="10"/>
      <c r="EAO32" s="10"/>
      <c r="EAP32" s="10"/>
      <c r="EAQ32" s="10"/>
      <c r="EAR32" s="10"/>
      <c r="EAS32" s="10"/>
      <c r="EAT32" s="10"/>
      <c r="EAU32" s="10"/>
      <c r="EAV32" s="10"/>
      <c r="EAW32" s="10"/>
      <c r="EAX32" s="10"/>
      <c r="EAY32" s="10"/>
      <c r="EAZ32" s="10"/>
      <c r="EBA32" s="10"/>
      <c r="EBB32" s="10"/>
      <c r="EBC32" s="10"/>
      <c r="EBD32" s="10"/>
      <c r="EBE32" s="10"/>
      <c r="EBF32" s="10"/>
      <c r="EBG32" s="10"/>
      <c r="EBH32" s="10"/>
      <c r="EBI32" s="10"/>
      <c r="EBJ32" s="10"/>
      <c r="EBK32" s="10"/>
      <c r="EBL32" s="10"/>
      <c r="EBM32" s="10"/>
      <c r="EBN32" s="10"/>
      <c r="EBO32" s="10"/>
      <c r="EBP32" s="10"/>
      <c r="EBQ32" s="10"/>
      <c r="EBR32" s="10"/>
      <c r="EBS32" s="10"/>
      <c r="EBT32" s="10"/>
      <c r="EBU32" s="10"/>
      <c r="EBV32" s="10"/>
      <c r="EBW32" s="10"/>
      <c r="EBX32" s="10"/>
      <c r="EBY32" s="10"/>
      <c r="EBZ32" s="10"/>
      <c r="ECA32" s="10"/>
      <c r="ECB32" s="10"/>
      <c r="ECC32" s="10"/>
      <c r="ECD32" s="10"/>
      <c r="ECE32" s="10"/>
      <c r="ECF32" s="10"/>
      <c r="ECG32" s="10"/>
      <c r="ECH32" s="10"/>
      <c r="ECI32" s="10"/>
      <c r="ECJ32" s="10"/>
      <c r="ECK32" s="10"/>
      <c r="ECL32" s="10"/>
      <c r="ECM32" s="10"/>
      <c r="ECN32" s="10"/>
      <c r="ECO32" s="10"/>
      <c r="ECP32" s="10"/>
      <c r="ECQ32" s="10"/>
      <c r="ECR32" s="10"/>
      <c r="ECS32" s="10"/>
      <c r="ECT32" s="10"/>
      <c r="ECU32" s="10"/>
      <c r="ECV32" s="10"/>
      <c r="ECW32" s="10"/>
      <c r="ECX32" s="10"/>
      <c r="ECY32" s="10"/>
      <c r="ECZ32" s="10"/>
      <c r="EDA32" s="10"/>
      <c r="EDB32" s="10"/>
      <c r="EDC32" s="10"/>
      <c r="EDD32" s="10"/>
      <c r="EDE32" s="10"/>
      <c r="EDF32" s="10"/>
      <c r="EDG32" s="10"/>
      <c r="EDH32" s="10"/>
      <c r="EDI32" s="10"/>
      <c r="EDJ32" s="10"/>
      <c r="EDK32" s="10"/>
      <c r="EDL32" s="10"/>
      <c r="EDM32" s="10"/>
      <c r="EDN32" s="10"/>
      <c r="EDO32" s="10"/>
      <c r="EDP32" s="10"/>
      <c r="EDQ32" s="10"/>
      <c r="EDR32" s="10"/>
      <c r="EDS32" s="10"/>
      <c r="EDT32" s="10"/>
      <c r="EDU32" s="10"/>
      <c r="EDV32" s="10"/>
      <c r="EDW32" s="10"/>
      <c r="EDX32" s="10"/>
      <c r="EDY32" s="10"/>
      <c r="EDZ32" s="10"/>
      <c r="EEA32" s="10"/>
      <c r="EEB32" s="10"/>
      <c r="EEC32" s="10"/>
      <c r="EED32" s="10"/>
      <c r="EEE32" s="10"/>
      <c r="EEF32" s="10"/>
      <c r="EEG32" s="10"/>
      <c r="EEH32" s="10"/>
      <c r="EEI32" s="10"/>
      <c r="EEJ32" s="10"/>
      <c r="EEK32" s="10"/>
      <c r="EEL32" s="10"/>
      <c r="EEM32" s="10"/>
      <c r="EEN32" s="10"/>
      <c r="EEO32" s="10"/>
      <c r="EEP32" s="10"/>
      <c r="EEQ32" s="10"/>
      <c r="EER32" s="10"/>
      <c r="EES32" s="10"/>
      <c r="EET32" s="10"/>
      <c r="EEU32" s="10"/>
      <c r="EEV32" s="10"/>
      <c r="EEW32" s="10"/>
      <c r="EEX32" s="10"/>
      <c r="EEY32" s="10"/>
      <c r="EEZ32" s="10"/>
      <c r="EFA32" s="10"/>
      <c r="EFB32" s="10"/>
      <c r="EFC32" s="10"/>
      <c r="EFD32" s="10"/>
      <c r="EFE32" s="10"/>
      <c r="EFF32" s="10"/>
      <c r="EFG32" s="10"/>
      <c r="EFH32" s="10"/>
      <c r="EFI32" s="10"/>
      <c r="EFJ32" s="10"/>
      <c r="EFK32" s="10"/>
      <c r="EFL32" s="10"/>
      <c r="EFM32" s="10"/>
      <c r="EFN32" s="10"/>
      <c r="EFO32" s="10"/>
      <c r="EFP32" s="10"/>
      <c r="EFQ32" s="10"/>
      <c r="EFR32" s="10"/>
      <c r="EFS32" s="10"/>
      <c r="EFT32" s="10"/>
      <c r="EFU32" s="10"/>
      <c r="EFV32" s="10"/>
      <c r="EFW32" s="10"/>
      <c r="EFX32" s="10"/>
      <c r="EFY32" s="10"/>
      <c r="EFZ32" s="10"/>
      <c r="EGA32" s="10"/>
      <c r="EGB32" s="10"/>
      <c r="EGC32" s="10"/>
      <c r="EGD32" s="10"/>
      <c r="EGE32" s="10"/>
      <c r="EGF32" s="10"/>
      <c r="EGG32" s="10"/>
      <c r="EGH32" s="10"/>
      <c r="EGI32" s="10"/>
      <c r="EGJ32" s="10"/>
      <c r="EGK32" s="10"/>
      <c r="EGL32" s="10"/>
      <c r="EGM32" s="10"/>
      <c r="EGN32" s="10"/>
      <c r="EGO32" s="10"/>
      <c r="EGP32" s="10"/>
      <c r="EGQ32" s="10"/>
      <c r="EGR32" s="10"/>
      <c r="EGS32" s="10"/>
      <c r="EGT32" s="10"/>
      <c r="EGU32" s="10"/>
      <c r="EGV32" s="10"/>
      <c r="EGW32" s="10"/>
      <c r="EGX32" s="10"/>
      <c r="EGY32" s="10"/>
      <c r="EGZ32" s="10"/>
      <c r="EHA32" s="10"/>
      <c r="EHB32" s="10"/>
      <c r="EHC32" s="10"/>
      <c r="EHD32" s="10"/>
      <c r="EHE32" s="10"/>
      <c r="EHF32" s="10"/>
      <c r="EHG32" s="10"/>
      <c r="EHH32" s="10"/>
      <c r="EHI32" s="10"/>
      <c r="EHJ32" s="10"/>
      <c r="EHK32" s="10"/>
      <c r="EHL32" s="10"/>
      <c r="EHM32" s="10"/>
      <c r="EHN32" s="10"/>
      <c r="EHO32" s="10"/>
      <c r="EHP32" s="10"/>
      <c r="EHQ32" s="10"/>
      <c r="EHR32" s="10"/>
      <c r="EHS32" s="10"/>
      <c r="EHT32" s="10"/>
      <c r="EHU32" s="10"/>
      <c r="EHV32" s="10"/>
      <c r="EHW32" s="10"/>
      <c r="EHX32" s="10"/>
      <c r="EHY32" s="10"/>
      <c r="EHZ32" s="10"/>
      <c r="EIA32" s="10"/>
      <c r="EIB32" s="10"/>
      <c r="EIC32" s="10"/>
      <c r="EID32" s="10"/>
      <c r="EIE32" s="10"/>
      <c r="EIF32" s="10"/>
      <c r="EIG32" s="10"/>
      <c r="EIH32" s="10"/>
      <c r="EII32" s="10"/>
      <c r="EIJ32" s="10"/>
      <c r="EIK32" s="10"/>
      <c r="EIL32" s="10"/>
      <c r="EIM32" s="10"/>
      <c r="EIN32" s="10"/>
      <c r="EIO32" s="10"/>
      <c r="EIP32" s="10"/>
      <c r="EIQ32" s="10"/>
      <c r="EIR32" s="10"/>
      <c r="EIS32" s="10"/>
      <c r="EIT32" s="10"/>
      <c r="EIU32" s="10"/>
      <c r="EIV32" s="10"/>
      <c r="EIW32" s="10"/>
      <c r="EIX32" s="10"/>
      <c r="EIY32" s="10"/>
      <c r="EIZ32" s="10"/>
      <c r="EJA32" s="10"/>
      <c r="EJB32" s="10"/>
      <c r="EJC32" s="10"/>
      <c r="EJD32" s="10"/>
      <c r="EJE32" s="10"/>
      <c r="EJF32" s="10"/>
      <c r="EJG32" s="10"/>
      <c r="EJH32" s="10"/>
      <c r="EJI32" s="10"/>
      <c r="EJJ32" s="10"/>
      <c r="EJK32" s="10"/>
      <c r="EJL32" s="10"/>
      <c r="EJM32" s="10"/>
      <c r="EJN32" s="10"/>
      <c r="EJO32" s="10"/>
      <c r="EJP32" s="10"/>
      <c r="EJQ32" s="10"/>
      <c r="EJR32" s="10"/>
      <c r="EJS32" s="10"/>
      <c r="EJT32" s="10"/>
      <c r="EJU32" s="10"/>
      <c r="EJV32" s="10"/>
      <c r="EJW32" s="10"/>
      <c r="EJX32" s="10"/>
      <c r="EJY32" s="10"/>
      <c r="EJZ32" s="10"/>
      <c r="EKA32" s="10"/>
      <c r="EKB32" s="10"/>
      <c r="EKC32" s="10"/>
      <c r="EKD32" s="10"/>
      <c r="EKE32" s="10"/>
      <c r="EKF32" s="10"/>
      <c r="EKG32" s="10"/>
      <c r="EKH32" s="10"/>
      <c r="EKI32" s="10"/>
      <c r="EKJ32" s="10"/>
      <c r="EKK32" s="10"/>
      <c r="EKL32" s="10"/>
      <c r="EKM32" s="10"/>
      <c r="EKN32" s="10"/>
      <c r="EKO32" s="10"/>
      <c r="EKP32" s="10"/>
      <c r="EKQ32" s="10"/>
      <c r="EKR32" s="10"/>
      <c r="EKS32" s="10"/>
      <c r="EKT32" s="10"/>
      <c r="EKU32" s="10"/>
      <c r="EKV32" s="10"/>
      <c r="EKW32" s="10"/>
      <c r="EKX32" s="10"/>
      <c r="EKY32" s="10"/>
      <c r="EKZ32" s="10"/>
      <c r="ELA32" s="10"/>
      <c r="ELB32" s="10"/>
      <c r="ELC32" s="10"/>
      <c r="ELD32" s="10"/>
      <c r="ELE32" s="10"/>
      <c r="ELF32" s="10"/>
      <c r="ELG32" s="10"/>
      <c r="ELH32" s="10"/>
      <c r="ELI32" s="10"/>
      <c r="ELJ32" s="10"/>
      <c r="ELK32" s="10"/>
      <c r="ELL32" s="10"/>
      <c r="ELM32" s="10"/>
      <c r="ELN32" s="10"/>
      <c r="ELO32" s="10"/>
      <c r="ELP32" s="10"/>
      <c r="ELQ32" s="10"/>
      <c r="ELR32" s="10"/>
      <c r="ELS32" s="10"/>
      <c r="ELT32" s="10"/>
      <c r="ELU32" s="10"/>
      <c r="ELV32" s="10"/>
      <c r="ELW32" s="10"/>
      <c r="ELX32" s="10"/>
      <c r="ELY32" s="10"/>
      <c r="ELZ32" s="10"/>
      <c r="EMA32" s="10"/>
      <c r="EMB32" s="10"/>
      <c r="EMC32" s="10"/>
      <c r="EMD32" s="10"/>
      <c r="EME32" s="10"/>
      <c r="EMF32" s="10"/>
      <c r="EMG32" s="10"/>
      <c r="EMH32" s="10"/>
      <c r="EMI32" s="10"/>
      <c r="EMJ32" s="10"/>
      <c r="EMK32" s="10"/>
      <c r="EML32" s="10"/>
      <c r="EMM32" s="10"/>
      <c r="EMN32" s="10"/>
      <c r="EMO32" s="10"/>
      <c r="EMP32" s="10"/>
      <c r="EMQ32" s="10"/>
      <c r="EMR32" s="10"/>
      <c r="EMS32" s="10"/>
      <c r="EMT32" s="10"/>
      <c r="EMU32" s="10"/>
      <c r="EMV32" s="10"/>
      <c r="EMW32" s="10"/>
      <c r="EMX32" s="10"/>
      <c r="EMY32" s="10"/>
      <c r="EMZ32" s="10"/>
      <c r="ENA32" s="10"/>
      <c r="ENB32" s="10"/>
      <c r="ENC32" s="10"/>
      <c r="END32" s="10"/>
      <c r="ENE32" s="10"/>
      <c r="ENF32" s="10"/>
      <c r="ENG32" s="10"/>
      <c r="ENH32" s="10"/>
      <c r="ENI32" s="10"/>
      <c r="ENJ32" s="10"/>
      <c r="ENK32" s="10"/>
      <c r="ENL32" s="10"/>
      <c r="ENM32" s="10"/>
      <c r="ENN32" s="10"/>
      <c r="ENO32" s="10"/>
      <c r="ENP32" s="10"/>
      <c r="ENQ32" s="10"/>
      <c r="ENR32" s="10"/>
      <c r="ENS32" s="10"/>
      <c r="ENT32" s="10"/>
      <c r="ENU32" s="10"/>
      <c r="ENV32" s="10"/>
      <c r="ENW32" s="10"/>
      <c r="ENX32" s="10"/>
      <c r="ENY32" s="10"/>
      <c r="ENZ32" s="10"/>
      <c r="EOA32" s="10"/>
      <c r="EOB32" s="10"/>
      <c r="EOC32" s="10"/>
      <c r="EOD32" s="10"/>
      <c r="EOE32" s="10"/>
      <c r="EOF32" s="10"/>
      <c r="EOG32" s="10"/>
      <c r="EOH32" s="10"/>
      <c r="EOI32" s="10"/>
      <c r="EOJ32" s="10"/>
      <c r="EOK32" s="10"/>
      <c r="EOL32" s="10"/>
      <c r="EOM32" s="10"/>
      <c r="EON32" s="10"/>
      <c r="EOO32" s="10"/>
      <c r="EOP32" s="10"/>
      <c r="EOQ32" s="10"/>
      <c r="EOR32" s="10"/>
      <c r="EOS32" s="10"/>
      <c r="EOT32" s="10"/>
      <c r="EOU32" s="10"/>
      <c r="EOV32" s="10"/>
      <c r="EOW32" s="10"/>
      <c r="EOX32" s="10"/>
      <c r="EOY32" s="10"/>
      <c r="EOZ32" s="10"/>
      <c r="EPA32" s="10"/>
      <c r="EPB32" s="10"/>
      <c r="EPC32" s="10"/>
      <c r="EPD32" s="10"/>
      <c r="EPE32" s="10"/>
      <c r="EPF32" s="10"/>
      <c r="EPG32" s="10"/>
      <c r="EPH32" s="10"/>
      <c r="EPI32" s="10"/>
      <c r="EPJ32" s="10"/>
      <c r="EPK32" s="10"/>
      <c r="EPL32" s="10"/>
      <c r="EPM32" s="10"/>
      <c r="EPN32" s="10"/>
      <c r="EPO32" s="10"/>
      <c r="EPP32" s="10"/>
      <c r="EPQ32" s="10"/>
      <c r="EPR32" s="10"/>
      <c r="EPS32" s="10"/>
      <c r="EPT32" s="10"/>
      <c r="EPU32" s="10"/>
      <c r="EPV32" s="10"/>
      <c r="EPW32" s="10"/>
      <c r="EPX32" s="10"/>
      <c r="EPY32" s="10"/>
      <c r="EPZ32" s="10"/>
      <c r="EQA32" s="10"/>
      <c r="EQB32" s="10"/>
      <c r="EQC32" s="10"/>
      <c r="EQD32" s="10"/>
      <c r="EQE32" s="10"/>
      <c r="EQF32" s="10"/>
      <c r="EQG32" s="10"/>
      <c r="EQH32" s="10"/>
      <c r="EQI32" s="10"/>
      <c r="EQJ32" s="10"/>
      <c r="EQK32" s="10"/>
      <c r="EQL32" s="10"/>
      <c r="EQM32" s="10"/>
      <c r="EQN32" s="10"/>
      <c r="EQO32" s="10"/>
      <c r="EQP32" s="10"/>
      <c r="EQQ32" s="10"/>
      <c r="EQR32" s="10"/>
      <c r="EQS32" s="10"/>
      <c r="EQT32" s="10"/>
      <c r="EQU32" s="10"/>
      <c r="EQV32" s="10"/>
      <c r="EQW32" s="10"/>
      <c r="EQX32" s="10"/>
      <c r="EQY32" s="10"/>
      <c r="EQZ32" s="10"/>
      <c r="ERA32" s="10"/>
      <c r="ERB32" s="10"/>
      <c r="ERC32" s="10"/>
      <c r="ERD32" s="10"/>
      <c r="ERE32" s="10"/>
      <c r="ERF32" s="10"/>
      <c r="ERG32" s="10"/>
      <c r="ERH32" s="10"/>
      <c r="ERI32" s="10"/>
      <c r="ERJ32" s="10"/>
      <c r="ERK32" s="10"/>
      <c r="ERL32" s="10"/>
      <c r="ERM32" s="10"/>
      <c r="ERN32" s="10"/>
      <c r="ERO32" s="10"/>
      <c r="ERP32" s="10"/>
      <c r="ERQ32" s="10"/>
      <c r="ERR32" s="10"/>
      <c r="ERS32" s="10"/>
      <c r="ERT32" s="10"/>
      <c r="ERU32" s="10"/>
      <c r="ERV32" s="10"/>
      <c r="ERW32" s="10"/>
      <c r="ERX32" s="10"/>
      <c r="ERY32" s="10"/>
      <c r="ERZ32" s="10"/>
      <c r="ESA32" s="10"/>
      <c r="ESB32" s="10"/>
      <c r="ESC32" s="10"/>
      <c r="ESD32" s="10"/>
      <c r="ESE32" s="10"/>
      <c r="ESF32" s="10"/>
      <c r="ESG32" s="10"/>
      <c r="ESH32" s="10"/>
      <c r="ESI32" s="10"/>
      <c r="ESJ32" s="10"/>
      <c r="ESK32" s="10"/>
      <c r="ESL32" s="10"/>
      <c r="ESM32" s="10"/>
      <c r="ESN32" s="10"/>
      <c r="ESO32" s="10"/>
      <c r="ESP32" s="10"/>
      <c r="ESQ32" s="10"/>
      <c r="ESR32" s="10"/>
      <c r="ESS32" s="10"/>
      <c r="EST32" s="10"/>
      <c r="ESU32" s="10"/>
      <c r="ESV32" s="10"/>
      <c r="ESW32" s="10"/>
      <c r="ESX32" s="10"/>
      <c r="ESY32" s="10"/>
      <c r="ESZ32" s="10"/>
      <c r="ETA32" s="10"/>
      <c r="ETB32" s="10"/>
      <c r="ETC32" s="10"/>
      <c r="ETD32" s="10"/>
      <c r="ETE32" s="10"/>
      <c r="ETF32" s="10"/>
      <c r="ETG32" s="10"/>
      <c r="ETH32" s="10"/>
      <c r="ETI32" s="10"/>
      <c r="ETJ32" s="10"/>
      <c r="ETK32" s="10"/>
      <c r="ETL32" s="10"/>
      <c r="ETM32" s="10"/>
      <c r="ETN32" s="10"/>
      <c r="ETO32" s="10"/>
      <c r="ETP32" s="10"/>
      <c r="ETQ32" s="10"/>
      <c r="ETR32" s="10"/>
      <c r="ETS32" s="10"/>
      <c r="ETT32" s="10"/>
      <c r="ETU32" s="10"/>
      <c r="ETV32" s="10"/>
      <c r="ETW32" s="10"/>
      <c r="ETX32" s="10"/>
      <c r="ETY32" s="10"/>
      <c r="ETZ32" s="10"/>
      <c r="EUA32" s="10"/>
      <c r="EUB32" s="10"/>
      <c r="EUC32" s="10"/>
      <c r="EUD32" s="10"/>
      <c r="EUE32" s="10"/>
      <c r="EUF32" s="10"/>
      <c r="EUG32" s="10"/>
      <c r="EUH32" s="10"/>
      <c r="EUI32" s="10"/>
      <c r="EUJ32" s="10"/>
      <c r="EUK32" s="10"/>
      <c r="EUL32" s="10"/>
      <c r="EUM32" s="10"/>
      <c r="EUN32" s="10"/>
      <c r="EUO32" s="10"/>
      <c r="EUP32" s="10"/>
      <c r="EUQ32" s="10"/>
      <c r="EUR32" s="10"/>
      <c r="EUS32" s="10"/>
      <c r="EUT32" s="10"/>
      <c r="EUU32" s="10"/>
      <c r="EUV32" s="10"/>
      <c r="EUW32" s="10"/>
      <c r="EUX32" s="10"/>
      <c r="EUY32" s="10"/>
      <c r="EUZ32" s="10"/>
      <c r="EVA32" s="10"/>
      <c r="EVB32" s="10"/>
      <c r="EVC32" s="10"/>
      <c r="EVD32" s="10"/>
      <c r="EVE32" s="10"/>
      <c r="EVF32" s="10"/>
      <c r="EVG32" s="10"/>
      <c r="EVH32" s="10"/>
      <c r="EVI32" s="10"/>
      <c r="EVJ32" s="10"/>
      <c r="EVK32" s="10"/>
      <c r="EVL32" s="10"/>
      <c r="EVM32" s="10"/>
      <c r="EVN32" s="10"/>
      <c r="EVO32" s="10"/>
      <c r="EVP32" s="10"/>
      <c r="EVQ32" s="10"/>
      <c r="EVR32" s="10"/>
      <c r="EVS32" s="10"/>
      <c r="EVT32" s="10"/>
      <c r="EVU32" s="10"/>
      <c r="EVV32" s="10"/>
      <c r="EVW32" s="10"/>
      <c r="EVX32" s="10"/>
      <c r="EVY32" s="10"/>
      <c r="EVZ32" s="10"/>
      <c r="EWA32" s="10"/>
      <c r="EWB32" s="10"/>
      <c r="EWC32" s="10"/>
      <c r="EWD32" s="10"/>
      <c r="EWE32" s="10"/>
      <c r="EWF32" s="10"/>
      <c r="EWG32" s="10"/>
      <c r="EWH32" s="10"/>
      <c r="EWI32" s="10"/>
      <c r="EWJ32" s="10"/>
      <c r="EWK32" s="10"/>
      <c r="EWL32" s="10"/>
      <c r="EWM32" s="10"/>
      <c r="EWN32" s="10"/>
      <c r="EWO32" s="10"/>
      <c r="EWP32" s="10"/>
      <c r="EWQ32" s="10"/>
      <c r="EWR32" s="10"/>
      <c r="EWS32" s="10"/>
      <c r="EWT32" s="10"/>
      <c r="EWU32" s="10"/>
      <c r="EWV32" s="10"/>
      <c r="EWW32" s="10"/>
      <c r="EWX32" s="10"/>
      <c r="EWY32" s="10"/>
      <c r="EWZ32" s="10"/>
      <c r="EXA32" s="10"/>
      <c r="EXB32" s="10"/>
      <c r="EXC32" s="10"/>
      <c r="EXD32" s="10"/>
      <c r="EXE32" s="10"/>
      <c r="EXF32" s="10"/>
      <c r="EXG32" s="10"/>
      <c r="EXH32" s="10"/>
      <c r="EXI32" s="10"/>
      <c r="EXJ32" s="10"/>
      <c r="EXK32" s="10"/>
      <c r="EXL32" s="10"/>
      <c r="EXM32" s="10"/>
      <c r="EXN32" s="10"/>
      <c r="EXO32" s="10"/>
      <c r="EXP32" s="10"/>
      <c r="EXQ32" s="10"/>
      <c r="EXR32" s="10"/>
      <c r="EXS32" s="10"/>
      <c r="EXT32" s="10"/>
      <c r="EXU32" s="10"/>
      <c r="EXV32" s="10"/>
      <c r="EXW32" s="10"/>
      <c r="EXX32" s="10"/>
      <c r="EXY32" s="10"/>
      <c r="EXZ32" s="10"/>
      <c r="EYA32" s="10"/>
      <c r="EYB32" s="10"/>
      <c r="EYC32" s="10"/>
      <c r="EYD32" s="10"/>
      <c r="EYE32" s="10"/>
      <c r="EYF32" s="10"/>
      <c r="EYG32" s="10"/>
      <c r="EYH32" s="10"/>
      <c r="EYI32" s="10"/>
      <c r="EYJ32" s="10"/>
      <c r="EYK32" s="10"/>
      <c r="EYL32" s="10"/>
      <c r="EYM32" s="10"/>
      <c r="EYN32" s="10"/>
      <c r="EYO32" s="10"/>
      <c r="EYP32" s="10"/>
      <c r="EYQ32" s="10"/>
      <c r="EYR32" s="10"/>
      <c r="EYS32" s="10"/>
      <c r="EYT32" s="10"/>
      <c r="EYU32" s="10"/>
      <c r="EYV32" s="10"/>
      <c r="EYW32" s="10"/>
      <c r="EYX32" s="10"/>
      <c r="EYY32" s="10"/>
      <c r="EYZ32" s="10"/>
      <c r="EZA32" s="10"/>
      <c r="EZB32" s="10"/>
      <c r="EZC32" s="10"/>
      <c r="EZD32" s="10"/>
      <c r="EZE32" s="10"/>
      <c r="EZF32" s="10"/>
      <c r="EZG32" s="10"/>
      <c r="EZH32" s="10"/>
      <c r="EZI32" s="10"/>
      <c r="EZJ32" s="10"/>
      <c r="EZK32" s="10"/>
      <c r="EZL32" s="10"/>
      <c r="EZM32" s="10"/>
      <c r="EZN32" s="10"/>
      <c r="EZO32" s="10"/>
      <c r="EZP32" s="10"/>
      <c r="EZQ32" s="10"/>
      <c r="EZR32" s="10"/>
      <c r="EZS32" s="10"/>
      <c r="EZT32" s="10"/>
      <c r="EZU32" s="10"/>
      <c r="EZV32" s="10"/>
      <c r="EZW32" s="10"/>
      <c r="EZX32" s="10"/>
      <c r="EZY32" s="10"/>
      <c r="EZZ32" s="10"/>
      <c r="FAA32" s="10"/>
      <c r="FAB32" s="10"/>
      <c r="FAC32" s="10"/>
      <c r="FAD32" s="10"/>
      <c r="FAE32" s="10"/>
      <c r="FAF32" s="10"/>
      <c r="FAG32" s="10"/>
      <c r="FAH32" s="10"/>
      <c r="FAI32" s="10"/>
      <c r="FAJ32" s="10"/>
      <c r="FAK32" s="10"/>
      <c r="FAL32" s="10"/>
      <c r="FAM32" s="10"/>
      <c r="FAN32" s="10"/>
      <c r="FAO32" s="10"/>
      <c r="FAP32" s="10"/>
      <c r="FAQ32" s="10"/>
      <c r="FAR32" s="10"/>
      <c r="FAS32" s="10"/>
      <c r="FAT32" s="10"/>
      <c r="FAU32" s="10"/>
      <c r="FAV32" s="10"/>
      <c r="FAW32" s="10"/>
      <c r="FAX32" s="10"/>
      <c r="FAY32" s="10"/>
      <c r="FAZ32" s="10"/>
      <c r="FBA32" s="10"/>
      <c r="FBB32" s="10"/>
      <c r="FBC32" s="10"/>
      <c r="FBD32" s="10"/>
      <c r="FBE32" s="10"/>
      <c r="FBF32" s="10"/>
      <c r="FBG32" s="10"/>
      <c r="FBH32" s="10"/>
      <c r="FBI32" s="10"/>
      <c r="FBJ32" s="10"/>
      <c r="FBK32" s="10"/>
      <c r="FBL32" s="10"/>
      <c r="FBM32" s="10"/>
      <c r="FBN32" s="10"/>
      <c r="FBO32" s="10"/>
      <c r="FBP32" s="10"/>
      <c r="FBQ32" s="10"/>
      <c r="FBR32" s="10"/>
      <c r="FBS32" s="10"/>
      <c r="FBT32" s="10"/>
      <c r="FBU32" s="10"/>
      <c r="FBV32" s="10"/>
      <c r="FBW32" s="10"/>
      <c r="FBX32" s="10"/>
      <c r="FBY32" s="10"/>
      <c r="FBZ32" s="10"/>
      <c r="FCA32" s="10"/>
      <c r="FCB32" s="10"/>
      <c r="FCC32" s="10"/>
      <c r="FCD32" s="10"/>
      <c r="FCE32" s="10"/>
      <c r="FCF32" s="10"/>
      <c r="FCG32" s="10"/>
      <c r="FCH32" s="10"/>
      <c r="FCI32" s="10"/>
      <c r="FCJ32" s="10"/>
      <c r="FCK32" s="10"/>
      <c r="FCL32" s="10"/>
      <c r="FCM32" s="10"/>
      <c r="FCN32" s="10"/>
      <c r="FCO32" s="10"/>
      <c r="FCP32" s="10"/>
      <c r="FCQ32" s="10"/>
      <c r="FCR32" s="10"/>
      <c r="FCS32" s="10"/>
      <c r="FCT32" s="10"/>
      <c r="FCU32" s="10"/>
      <c r="FCV32" s="10"/>
      <c r="FCW32" s="10"/>
      <c r="FCX32" s="10"/>
      <c r="FCY32" s="10"/>
      <c r="FCZ32" s="10"/>
      <c r="FDA32" s="10"/>
      <c r="FDB32" s="10"/>
      <c r="FDC32" s="10"/>
      <c r="FDD32" s="10"/>
      <c r="FDE32" s="10"/>
      <c r="FDF32" s="10"/>
      <c r="FDG32" s="10"/>
      <c r="FDH32" s="10"/>
      <c r="FDI32" s="10"/>
      <c r="FDJ32" s="10"/>
      <c r="FDK32" s="10"/>
      <c r="FDL32" s="10"/>
      <c r="FDM32" s="10"/>
      <c r="FDN32" s="10"/>
      <c r="FDO32" s="10"/>
      <c r="FDP32" s="10"/>
      <c r="FDQ32" s="10"/>
      <c r="FDR32" s="10"/>
      <c r="FDS32" s="10"/>
      <c r="FDT32" s="10"/>
      <c r="FDU32" s="10"/>
      <c r="FDV32" s="10"/>
      <c r="FDW32" s="10"/>
      <c r="FDX32" s="10"/>
      <c r="FDY32" s="10"/>
      <c r="FDZ32" s="10"/>
      <c r="FEA32" s="10"/>
      <c r="FEB32" s="10"/>
      <c r="FEC32" s="10"/>
      <c r="FED32" s="10"/>
      <c r="FEE32" s="10"/>
      <c r="FEF32" s="10"/>
      <c r="FEG32" s="10"/>
      <c r="FEH32" s="10"/>
      <c r="FEI32" s="10"/>
      <c r="FEJ32" s="10"/>
      <c r="FEK32" s="10"/>
      <c r="FEL32" s="10"/>
      <c r="FEM32" s="10"/>
      <c r="FEN32" s="10"/>
      <c r="FEO32" s="10"/>
      <c r="FEP32" s="10"/>
      <c r="FEQ32" s="10"/>
      <c r="FER32" s="10"/>
      <c r="FES32" s="10"/>
      <c r="FET32" s="10"/>
      <c r="FEU32" s="10"/>
      <c r="FEV32" s="10"/>
      <c r="FEW32" s="10"/>
      <c r="FEX32" s="10"/>
      <c r="FEY32" s="10"/>
      <c r="FEZ32" s="10"/>
      <c r="FFA32" s="10"/>
      <c r="FFB32" s="10"/>
      <c r="FFC32" s="10"/>
      <c r="FFD32" s="10"/>
      <c r="FFE32" s="10"/>
      <c r="FFF32" s="10"/>
      <c r="FFG32" s="10"/>
      <c r="FFH32" s="10"/>
      <c r="FFI32" s="10"/>
      <c r="FFJ32" s="10"/>
      <c r="FFK32" s="10"/>
      <c r="FFL32" s="10"/>
      <c r="FFM32" s="10"/>
      <c r="FFN32" s="10"/>
      <c r="FFO32" s="10"/>
      <c r="FFP32" s="10"/>
      <c r="FFQ32" s="10"/>
      <c r="FFR32" s="10"/>
      <c r="FFS32" s="10"/>
      <c r="FFT32" s="10"/>
      <c r="FFU32" s="10"/>
      <c r="FFV32" s="10"/>
      <c r="FFW32" s="10"/>
      <c r="FFX32" s="10"/>
      <c r="FFY32" s="10"/>
      <c r="FFZ32" s="10"/>
      <c r="FGA32" s="10"/>
      <c r="FGB32" s="10"/>
      <c r="FGC32" s="10"/>
      <c r="FGD32" s="10"/>
      <c r="FGE32" s="10"/>
      <c r="FGF32" s="10"/>
      <c r="FGG32" s="10"/>
      <c r="FGH32" s="10"/>
      <c r="FGI32" s="10"/>
      <c r="FGJ32" s="10"/>
      <c r="FGK32" s="10"/>
      <c r="FGL32" s="10"/>
      <c r="FGM32" s="10"/>
      <c r="FGN32" s="10"/>
      <c r="FGO32" s="10"/>
      <c r="FGP32" s="10"/>
      <c r="FGQ32" s="10"/>
      <c r="FGR32" s="10"/>
      <c r="FGS32" s="10"/>
      <c r="FGT32" s="10"/>
      <c r="FGU32" s="10"/>
      <c r="FGV32" s="10"/>
      <c r="FGW32" s="10"/>
      <c r="FGX32" s="10"/>
      <c r="FGY32" s="10"/>
      <c r="FGZ32" s="10"/>
      <c r="FHA32" s="10"/>
      <c r="FHB32" s="10"/>
      <c r="FHC32" s="10"/>
      <c r="FHD32" s="10"/>
      <c r="FHE32" s="10"/>
      <c r="FHF32" s="10"/>
      <c r="FHG32" s="10"/>
      <c r="FHH32" s="10"/>
      <c r="FHI32" s="10"/>
      <c r="FHJ32" s="10"/>
      <c r="FHK32" s="10"/>
      <c r="FHL32" s="10"/>
      <c r="FHM32" s="10"/>
      <c r="FHN32" s="10"/>
      <c r="FHO32" s="10"/>
      <c r="FHP32" s="10"/>
      <c r="FHQ32" s="10"/>
      <c r="FHR32" s="10"/>
      <c r="FHS32" s="10"/>
      <c r="FHT32" s="10"/>
      <c r="FHU32" s="10"/>
      <c r="FHV32" s="10"/>
      <c r="FHW32" s="10"/>
      <c r="FHX32" s="10"/>
      <c r="FHY32" s="10"/>
      <c r="FHZ32" s="10"/>
      <c r="FIA32" s="10"/>
      <c r="FIB32" s="10"/>
      <c r="FIC32" s="10"/>
      <c r="FID32" s="10"/>
      <c r="FIE32" s="10"/>
      <c r="FIF32" s="10"/>
      <c r="FIG32" s="10"/>
      <c r="FIH32" s="10"/>
      <c r="FII32" s="10"/>
      <c r="FIJ32" s="10"/>
      <c r="FIK32" s="10"/>
      <c r="FIL32" s="10"/>
      <c r="FIM32" s="10"/>
      <c r="FIN32" s="10"/>
      <c r="FIO32" s="10"/>
      <c r="FIP32" s="10"/>
      <c r="FIQ32" s="10"/>
      <c r="FIR32" s="10"/>
      <c r="FIS32" s="10"/>
      <c r="FIT32" s="10"/>
      <c r="FIU32" s="10"/>
      <c r="FIV32" s="10"/>
      <c r="FIW32" s="10"/>
      <c r="FIX32" s="10"/>
      <c r="FIY32" s="10"/>
      <c r="FIZ32" s="10"/>
      <c r="FJA32" s="10"/>
      <c r="FJB32" s="10"/>
      <c r="FJC32" s="10"/>
      <c r="FJD32" s="10"/>
      <c r="FJE32" s="10"/>
      <c r="FJF32" s="10"/>
      <c r="FJG32" s="10"/>
      <c r="FJH32" s="10"/>
      <c r="FJI32" s="10"/>
      <c r="FJJ32" s="10"/>
      <c r="FJK32" s="10"/>
      <c r="FJL32" s="10"/>
      <c r="FJM32" s="10"/>
      <c r="FJN32" s="10"/>
      <c r="FJO32" s="10"/>
      <c r="FJP32" s="10"/>
      <c r="FJQ32" s="10"/>
      <c r="FJR32" s="10"/>
      <c r="FJS32" s="10"/>
      <c r="FJT32" s="10"/>
      <c r="FJU32" s="10"/>
      <c r="FJV32" s="10"/>
      <c r="FJW32" s="10"/>
      <c r="FJX32" s="10"/>
      <c r="FJY32" s="10"/>
      <c r="FJZ32" s="10"/>
      <c r="FKA32" s="10"/>
      <c r="FKB32" s="10"/>
      <c r="FKC32" s="10"/>
      <c r="FKD32" s="10"/>
      <c r="FKE32" s="10"/>
      <c r="FKF32" s="10"/>
      <c r="FKG32" s="10"/>
      <c r="FKH32" s="10"/>
      <c r="FKI32" s="10"/>
      <c r="FKJ32" s="10"/>
      <c r="FKK32" s="10"/>
      <c r="FKL32" s="10"/>
      <c r="FKM32" s="10"/>
      <c r="FKN32" s="10"/>
      <c r="FKO32" s="10"/>
      <c r="FKP32" s="10"/>
      <c r="FKQ32" s="10"/>
      <c r="FKR32" s="10"/>
      <c r="FKS32" s="10"/>
      <c r="FKT32" s="10"/>
      <c r="FKU32" s="10"/>
      <c r="FKV32" s="10"/>
      <c r="FKW32" s="10"/>
      <c r="FKX32" s="10"/>
      <c r="FKY32" s="10"/>
      <c r="FKZ32" s="10"/>
      <c r="FLA32" s="10"/>
      <c r="FLB32" s="10"/>
      <c r="FLC32" s="10"/>
      <c r="FLD32" s="10"/>
      <c r="FLE32" s="10"/>
      <c r="FLF32" s="10"/>
      <c r="FLG32" s="10"/>
      <c r="FLH32" s="10"/>
      <c r="FLI32" s="10"/>
      <c r="FLJ32" s="10"/>
      <c r="FLK32" s="10"/>
      <c r="FLL32" s="10"/>
      <c r="FLM32" s="10"/>
      <c r="FLN32" s="10"/>
      <c r="FLO32" s="10"/>
      <c r="FLP32" s="10"/>
      <c r="FLQ32" s="10"/>
      <c r="FLR32" s="10"/>
      <c r="FLS32" s="10"/>
      <c r="FLT32" s="10"/>
      <c r="FLU32" s="10"/>
      <c r="FLV32" s="10"/>
      <c r="FLW32" s="10"/>
      <c r="FLX32" s="10"/>
      <c r="FLY32" s="10"/>
      <c r="FLZ32" s="10"/>
      <c r="FMA32" s="10"/>
      <c r="FMB32" s="10"/>
      <c r="FMC32" s="10"/>
      <c r="FMD32" s="10"/>
      <c r="FME32" s="10"/>
      <c r="FMF32" s="10"/>
      <c r="FMG32" s="10"/>
      <c r="FMH32" s="10"/>
      <c r="FMI32" s="10"/>
      <c r="FMJ32" s="10"/>
      <c r="FMK32" s="10"/>
      <c r="FML32" s="10"/>
      <c r="FMM32" s="10"/>
      <c r="FMN32" s="10"/>
      <c r="FMO32" s="10"/>
      <c r="FMP32" s="10"/>
      <c r="FMQ32" s="10"/>
      <c r="FMR32" s="10"/>
      <c r="FMS32" s="10"/>
      <c r="FMT32" s="10"/>
      <c r="FMU32" s="10"/>
      <c r="FMV32" s="10"/>
      <c r="FMW32" s="10"/>
      <c r="FMX32" s="10"/>
      <c r="FMY32" s="10"/>
      <c r="FMZ32" s="10"/>
      <c r="FNA32" s="10"/>
      <c r="FNB32" s="10"/>
      <c r="FNC32" s="10"/>
      <c r="FND32" s="10"/>
      <c r="FNE32" s="10"/>
      <c r="FNF32" s="10"/>
      <c r="FNG32" s="10"/>
      <c r="FNH32" s="10"/>
      <c r="FNI32" s="10"/>
      <c r="FNJ32" s="10"/>
      <c r="FNK32" s="10"/>
      <c r="FNL32" s="10"/>
      <c r="FNM32" s="10"/>
      <c r="FNN32" s="10"/>
      <c r="FNO32" s="10"/>
      <c r="FNP32" s="10"/>
      <c r="FNQ32" s="10"/>
      <c r="FNR32" s="10"/>
      <c r="FNS32" s="10"/>
      <c r="FNT32" s="10"/>
      <c r="FNU32" s="10"/>
      <c r="FNV32" s="10"/>
      <c r="FNW32" s="10"/>
      <c r="FNX32" s="10"/>
      <c r="FNY32" s="10"/>
      <c r="FNZ32" s="10"/>
      <c r="FOA32" s="10"/>
      <c r="FOB32" s="10"/>
      <c r="FOC32" s="10"/>
      <c r="FOD32" s="10"/>
      <c r="FOE32" s="10"/>
      <c r="FOF32" s="10"/>
      <c r="FOG32" s="10"/>
      <c r="FOH32" s="10"/>
      <c r="FOI32" s="10"/>
      <c r="FOJ32" s="10"/>
      <c r="FOK32" s="10"/>
      <c r="FOL32" s="10"/>
      <c r="FOM32" s="10"/>
      <c r="FON32" s="10"/>
      <c r="FOO32" s="10"/>
      <c r="FOP32" s="10"/>
      <c r="FOQ32" s="10"/>
      <c r="FOR32" s="10"/>
      <c r="FOS32" s="10"/>
      <c r="FOT32" s="10"/>
      <c r="FOU32" s="10"/>
      <c r="FOV32" s="10"/>
      <c r="FOW32" s="10"/>
      <c r="FOX32" s="10"/>
      <c r="FOY32" s="10"/>
      <c r="FOZ32" s="10"/>
      <c r="FPA32" s="10"/>
      <c r="FPB32" s="10"/>
      <c r="FPC32" s="10"/>
      <c r="FPD32" s="10"/>
      <c r="FPE32" s="10"/>
      <c r="FPF32" s="10"/>
      <c r="FPG32" s="10"/>
      <c r="FPH32" s="10"/>
      <c r="FPI32" s="10"/>
      <c r="FPJ32" s="10"/>
      <c r="FPK32" s="10"/>
      <c r="FPL32" s="10"/>
      <c r="FPM32" s="10"/>
      <c r="FPN32" s="10"/>
      <c r="FPO32" s="10"/>
      <c r="FPP32" s="10"/>
      <c r="FPQ32" s="10"/>
      <c r="FPR32" s="10"/>
      <c r="FPS32" s="10"/>
      <c r="FPT32" s="10"/>
      <c r="FPU32" s="10"/>
      <c r="FPV32" s="10"/>
      <c r="FPW32" s="10"/>
      <c r="FPX32" s="10"/>
      <c r="FPY32" s="10"/>
      <c r="FPZ32" s="10"/>
      <c r="FQA32" s="10"/>
      <c r="FQB32" s="10"/>
      <c r="FQC32" s="10"/>
      <c r="FQD32" s="10"/>
      <c r="FQE32" s="10"/>
      <c r="FQF32" s="10"/>
      <c r="FQG32" s="10"/>
      <c r="FQH32" s="10"/>
      <c r="FQI32" s="10"/>
      <c r="FQJ32" s="10"/>
      <c r="FQK32" s="10"/>
      <c r="FQL32" s="10"/>
      <c r="FQM32" s="10"/>
      <c r="FQN32" s="10"/>
      <c r="FQO32" s="10"/>
      <c r="FQP32" s="10"/>
      <c r="FQQ32" s="10"/>
      <c r="FQR32" s="10"/>
      <c r="FQS32" s="10"/>
      <c r="FQT32" s="10"/>
      <c r="FQU32" s="10"/>
      <c r="FQV32" s="10"/>
      <c r="FQW32" s="10"/>
      <c r="FQX32" s="10"/>
      <c r="FQY32" s="10"/>
      <c r="FQZ32" s="10"/>
      <c r="FRA32" s="10"/>
      <c r="FRB32" s="10"/>
      <c r="FRC32" s="10"/>
      <c r="FRD32" s="10"/>
      <c r="FRE32" s="10"/>
      <c r="FRF32" s="10"/>
      <c r="FRG32" s="10"/>
      <c r="FRH32" s="10"/>
      <c r="FRI32" s="10"/>
      <c r="FRJ32" s="10"/>
      <c r="FRK32" s="10"/>
      <c r="FRL32" s="10"/>
      <c r="FRM32" s="10"/>
      <c r="FRN32" s="10"/>
      <c r="FRO32" s="10"/>
      <c r="FRP32" s="10"/>
      <c r="FRQ32" s="10"/>
      <c r="FRR32" s="10"/>
      <c r="FRS32" s="10"/>
      <c r="FRT32" s="10"/>
      <c r="FRU32" s="10"/>
      <c r="FRV32" s="10"/>
      <c r="FRW32" s="10"/>
      <c r="FRX32" s="10"/>
      <c r="FRY32" s="10"/>
      <c r="FRZ32" s="10"/>
      <c r="FSA32" s="10"/>
      <c r="FSB32" s="10"/>
      <c r="FSC32" s="10"/>
      <c r="FSD32" s="10"/>
      <c r="FSE32" s="10"/>
      <c r="FSF32" s="10"/>
      <c r="FSG32" s="10"/>
      <c r="FSH32" s="10"/>
      <c r="FSI32" s="10"/>
      <c r="FSJ32" s="10"/>
      <c r="FSK32" s="10"/>
      <c r="FSL32" s="10"/>
      <c r="FSM32" s="10"/>
      <c r="FSN32" s="10"/>
      <c r="FSO32" s="10"/>
      <c r="FSP32" s="10"/>
      <c r="FSQ32" s="10"/>
      <c r="FSR32" s="10"/>
      <c r="FSS32" s="10"/>
      <c r="FST32" s="10"/>
      <c r="FSU32" s="10"/>
      <c r="FSV32" s="10"/>
      <c r="FSW32" s="10"/>
      <c r="FSX32" s="10"/>
      <c r="FSY32" s="10"/>
      <c r="FSZ32" s="10"/>
      <c r="FTA32" s="10"/>
      <c r="FTB32" s="10"/>
      <c r="FTC32" s="10"/>
      <c r="FTD32" s="10"/>
      <c r="FTE32" s="10"/>
      <c r="FTF32" s="10"/>
      <c r="FTG32" s="10"/>
      <c r="FTH32" s="10"/>
      <c r="FTI32" s="10"/>
      <c r="FTJ32" s="10"/>
      <c r="FTK32" s="10"/>
      <c r="FTL32" s="10"/>
      <c r="FTM32" s="10"/>
      <c r="FTN32" s="10"/>
      <c r="FTO32" s="10"/>
      <c r="FTP32" s="10"/>
      <c r="FTQ32" s="10"/>
      <c r="FTR32" s="10"/>
      <c r="FTS32" s="10"/>
      <c r="FTT32" s="10"/>
      <c r="FTU32" s="10"/>
      <c r="FTV32" s="10"/>
      <c r="FTW32" s="10"/>
      <c r="FTX32" s="10"/>
      <c r="FTY32" s="10"/>
      <c r="FTZ32" s="10"/>
      <c r="FUA32" s="10"/>
      <c r="FUB32" s="10"/>
      <c r="FUC32" s="10"/>
      <c r="FUD32" s="10"/>
      <c r="FUE32" s="10"/>
      <c r="FUF32" s="10"/>
      <c r="FUG32" s="10"/>
      <c r="FUH32" s="10"/>
      <c r="FUI32" s="10"/>
      <c r="FUJ32" s="10"/>
      <c r="FUK32" s="10"/>
      <c r="FUL32" s="10"/>
      <c r="FUM32" s="10"/>
      <c r="FUN32" s="10"/>
      <c r="FUO32" s="10"/>
      <c r="FUP32" s="10"/>
      <c r="FUQ32" s="10"/>
      <c r="FUR32" s="10"/>
      <c r="FUS32" s="10"/>
      <c r="FUT32" s="10"/>
      <c r="FUU32" s="10"/>
      <c r="FUV32" s="10"/>
      <c r="FUW32" s="10"/>
      <c r="FUX32" s="10"/>
      <c r="FUY32" s="10"/>
      <c r="FUZ32" s="10"/>
      <c r="FVA32" s="10"/>
      <c r="FVB32" s="10"/>
      <c r="FVC32" s="10"/>
      <c r="FVD32" s="10"/>
      <c r="FVE32" s="10"/>
      <c r="FVF32" s="10"/>
      <c r="FVG32" s="10"/>
      <c r="FVH32" s="10"/>
      <c r="FVI32" s="10"/>
      <c r="FVJ32" s="10"/>
      <c r="FVK32" s="10"/>
      <c r="FVL32" s="10"/>
      <c r="FVM32" s="10"/>
      <c r="FVN32" s="10"/>
      <c r="FVO32" s="10"/>
      <c r="FVP32" s="10"/>
      <c r="FVQ32" s="10"/>
      <c r="FVR32" s="10"/>
      <c r="FVS32" s="10"/>
      <c r="FVT32" s="10"/>
      <c r="FVU32" s="10"/>
      <c r="FVV32" s="10"/>
      <c r="FVW32" s="10"/>
      <c r="FVX32" s="10"/>
      <c r="FVY32" s="10"/>
      <c r="FVZ32" s="10"/>
      <c r="FWA32" s="10"/>
      <c r="FWB32" s="10"/>
      <c r="FWC32" s="10"/>
      <c r="FWD32" s="10"/>
      <c r="FWE32" s="10"/>
      <c r="FWF32" s="10"/>
      <c r="FWG32" s="10"/>
      <c r="FWH32" s="10"/>
      <c r="FWI32" s="10"/>
      <c r="FWJ32" s="10"/>
      <c r="FWK32" s="10"/>
      <c r="FWL32" s="10"/>
      <c r="FWM32" s="10"/>
      <c r="FWN32" s="10"/>
      <c r="FWO32" s="10"/>
      <c r="FWP32" s="10"/>
      <c r="FWQ32" s="10"/>
      <c r="FWR32" s="10"/>
      <c r="FWS32" s="10"/>
      <c r="FWT32" s="10"/>
      <c r="FWU32" s="10"/>
      <c r="FWV32" s="10"/>
      <c r="FWW32" s="10"/>
      <c r="FWX32" s="10"/>
      <c r="FWY32" s="10"/>
      <c r="FWZ32" s="10"/>
      <c r="FXA32" s="10"/>
      <c r="FXB32" s="10"/>
      <c r="FXC32" s="10"/>
      <c r="FXD32" s="10"/>
      <c r="FXE32" s="10"/>
      <c r="FXF32" s="10"/>
      <c r="FXG32" s="10"/>
      <c r="FXH32" s="10"/>
      <c r="FXI32" s="10"/>
      <c r="FXJ32" s="10"/>
      <c r="FXK32" s="10"/>
      <c r="FXL32" s="10"/>
      <c r="FXM32" s="10"/>
      <c r="FXN32" s="10"/>
      <c r="FXO32" s="10"/>
      <c r="FXP32" s="10"/>
      <c r="FXQ32" s="10"/>
      <c r="FXR32" s="10"/>
      <c r="FXS32" s="10"/>
      <c r="FXT32" s="10"/>
      <c r="FXU32" s="10"/>
      <c r="FXV32" s="10"/>
      <c r="FXW32" s="10"/>
      <c r="FXX32" s="10"/>
      <c r="FXY32" s="10"/>
      <c r="FXZ32" s="10"/>
      <c r="FYA32" s="10"/>
      <c r="FYB32" s="10"/>
      <c r="FYC32" s="10"/>
      <c r="FYD32" s="10"/>
      <c r="FYE32" s="10"/>
      <c r="FYF32" s="10"/>
      <c r="FYG32" s="10"/>
      <c r="FYH32" s="10"/>
      <c r="FYI32" s="10"/>
      <c r="FYJ32" s="10"/>
      <c r="FYK32" s="10"/>
      <c r="FYL32" s="10"/>
      <c r="FYM32" s="10"/>
      <c r="FYN32" s="10"/>
      <c r="FYO32" s="10"/>
      <c r="FYP32" s="10"/>
      <c r="FYQ32" s="10"/>
      <c r="FYR32" s="10"/>
      <c r="FYS32" s="10"/>
      <c r="FYT32" s="10"/>
      <c r="FYU32" s="10"/>
      <c r="FYV32" s="10"/>
      <c r="FYW32" s="10"/>
      <c r="FYX32" s="10"/>
      <c r="FYY32" s="10"/>
      <c r="FYZ32" s="10"/>
      <c r="FZA32" s="10"/>
      <c r="FZB32" s="10"/>
      <c r="FZC32" s="10"/>
      <c r="FZD32" s="10"/>
      <c r="FZE32" s="10"/>
      <c r="FZF32" s="10"/>
      <c r="FZG32" s="10"/>
      <c r="FZH32" s="10"/>
      <c r="FZI32" s="10"/>
      <c r="FZJ32" s="10"/>
      <c r="FZK32" s="10"/>
      <c r="FZL32" s="10"/>
      <c r="FZM32" s="10"/>
      <c r="FZN32" s="10"/>
      <c r="FZO32" s="10"/>
      <c r="FZP32" s="10"/>
      <c r="FZQ32" s="10"/>
      <c r="FZR32" s="10"/>
      <c r="FZS32" s="10"/>
      <c r="FZT32" s="10"/>
      <c r="FZU32" s="10"/>
      <c r="FZV32" s="10"/>
      <c r="FZW32" s="10"/>
      <c r="FZX32" s="10"/>
      <c r="FZY32" s="10"/>
      <c r="FZZ32" s="10"/>
      <c r="GAA32" s="10"/>
      <c r="GAB32" s="10"/>
      <c r="GAC32" s="10"/>
      <c r="GAD32" s="10"/>
      <c r="GAE32" s="10"/>
      <c r="GAF32" s="10"/>
      <c r="GAG32" s="10"/>
      <c r="GAH32" s="10"/>
      <c r="GAI32" s="10"/>
      <c r="GAJ32" s="10"/>
      <c r="GAK32" s="10"/>
      <c r="GAL32" s="10"/>
      <c r="GAM32" s="10"/>
      <c r="GAN32" s="10"/>
      <c r="GAO32" s="10"/>
      <c r="GAP32" s="10"/>
      <c r="GAQ32" s="10"/>
      <c r="GAR32" s="10"/>
      <c r="GAS32" s="10"/>
      <c r="GAT32" s="10"/>
      <c r="GAU32" s="10"/>
      <c r="GAV32" s="10"/>
      <c r="GAW32" s="10"/>
      <c r="GAX32" s="10"/>
      <c r="GAY32" s="10"/>
      <c r="GAZ32" s="10"/>
      <c r="GBA32" s="10"/>
      <c r="GBB32" s="10"/>
      <c r="GBC32" s="10"/>
      <c r="GBD32" s="10"/>
      <c r="GBE32" s="10"/>
      <c r="GBF32" s="10"/>
      <c r="GBG32" s="10"/>
      <c r="GBH32" s="10"/>
      <c r="GBI32" s="10"/>
      <c r="GBJ32" s="10"/>
      <c r="GBK32" s="10"/>
      <c r="GBL32" s="10"/>
      <c r="GBM32" s="10"/>
      <c r="GBN32" s="10"/>
      <c r="GBO32" s="10"/>
      <c r="GBP32" s="10"/>
      <c r="GBQ32" s="10"/>
      <c r="GBR32" s="10"/>
      <c r="GBS32" s="10"/>
      <c r="GBT32" s="10"/>
      <c r="GBU32" s="10"/>
      <c r="GBV32" s="10"/>
      <c r="GBW32" s="10"/>
      <c r="GBX32" s="10"/>
      <c r="GBY32" s="10"/>
      <c r="GBZ32" s="10"/>
      <c r="GCA32" s="10"/>
      <c r="GCB32" s="10"/>
      <c r="GCC32" s="10"/>
      <c r="GCD32" s="10"/>
      <c r="GCE32" s="10"/>
      <c r="GCF32" s="10"/>
      <c r="GCG32" s="10"/>
      <c r="GCH32" s="10"/>
      <c r="GCI32" s="10"/>
      <c r="GCJ32" s="10"/>
      <c r="GCK32" s="10"/>
      <c r="GCL32" s="10"/>
      <c r="GCM32" s="10"/>
      <c r="GCN32" s="10"/>
      <c r="GCO32" s="10"/>
      <c r="GCP32" s="10"/>
      <c r="GCQ32" s="10"/>
      <c r="GCR32" s="10"/>
      <c r="GCS32" s="10"/>
      <c r="GCT32" s="10"/>
      <c r="GCU32" s="10"/>
      <c r="GCV32" s="10"/>
      <c r="GCW32" s="10"/>
      <c r="GCX32" s="10"/>
      <c r="GCY32" s="10"/>
      <c r="GCZ32" s="10"/>
      <c r="GDA32" s="10"/>
      <c r="GDB32" s="10"/>
      <c r="GDC32" s="10"/>
      <c r="GDD32" s="10"/>
      <c r="GDE32" s="10"/>
      <c r="GDF32" s="10"/>
      <c r="GDG32" s="10"/>
      <c r="GDH32" s="10"/>
      <c r="GDI32" s="10"/>
      <c r="GDJ32" s="10"/>
      <c r="GDK32" s="10"/>
      <c r="GDL32" s="10"/>
      <c r="GDM32" s="10"/>
      <c r="GDN32" s="10"/>
      <c r="GDO32" s="10"/>
      <c r="GDP32" s="10"/>
      <c r="GDQ32" s="10"/>
      <c r="GDR32" s="10"/>
      <c r="GDS32" s="10"/>
      <c r="GDT32" s="10"/>
      <c r="GDU32" s="10"/>
      <c r="GDV32" s="10"/>
      <c r="GDW32" s="10"/>
      <c r="GDX32" s="10"/>
      <c r="GDY32" s="10"/>
      <c r="GDZ32" s="10"/>
      <c r="GEA32" s="10"/>
      <c r="GEB32" s="10"/>
      <c r="GEC32" s="10"/>
      <c r="GED32" s="10"/>
      <c r="GEE32" s="10"/>
      <c r="GEF32" s="10"/>
      <c r="GEG32" s="10"/>
      <c r="GEH32" s="10"/>
      <c r="GEI32" s="10"/>
      <c r="GEJ32" s="10"/>
      <c r="GEK32" s="10"/>
      <c r="GEL32" s="10"/>
      <c r="GEM32" s="10"/>
      <c r="GEN32" s="10"/>
      <c r="GEO32" s="10"/>
      <c r="GEP32" s="10"/>
      <c r="GEQ32" s="10"/>
      <c r="GER32" s="10"/>
      <c r="GES32" s="10"/>
      <c r="GET32" s="10"/>
      <c r="GEU32" s="10"/>
      <c r="GEV32" s="10"/>
      <c r="GEW32" s="10"/>
      <c r="GEX32" s="10"/>
      <c r="GEY32" s="10"/>
      <c r="GEZ32" s="10"/>
      <c r="GFA32" s="10"/>
      <c r="GFB32" s="10"/>
      <c r="GFC32" s="10"/>
      <c r="GFD32" s="10"/>
      <c r="GFE32" s="10"/>
      <c r="GFF32" s="10"/>
      <c r="GFG32" s="10"/>
      <c r="GFH32" s="10"/>
      <c r="GFI32" s="10"/>
      <c r="GFJ32" s="10"/>
      <c r="GFK32" s="10"/>
      <c r="GFL32" s="10"/>
      <c r="GFM32" s="10"/>
      <c r="GFN32" s="10"/>
      <c r="GFO32" s="10"/>
      <c r="GFP32" s="10"/>
      <c r="GFQ32" s="10"/>
      <c r="GFR32" s="10"/>
      <c r="GFS32" s="10"/>
      <c r="GFT32" s="10"/>
      <c r="GFU32" s="10"/>
      <c r="GFV32" s="10"/>
      <c r="GFW32" s="10"/>
      <c r="GFX32" s="10"/>
      <c r="GFY32" s="10"/>
      <c r="GFZ32" s="10"/>
      <c r="GGA32" s="10"/>
      <c r="GGB32" s="10"/>
      <c r="GGC32" s="10"/>
      <c r="GGD32" s="10"/>
      <c r="GGE32" s="10"/>
      <c r="GGF32" s="10"/>
      <c r="GGG32" s="10"/>
      <c r="GGH32" s="10"/>
      <c r="GGI32" s="10"/>
      <c r="GGJ32" s="10"/>
      <c r="GGK32" s="10"/>
      <c r="GGL32" s="10"/>
      <c r="GGM32" s="10"/>
      <c r="GGN32" s="10"/>
      <c r="GGO32" s="10"/>
      <c r="GGP32" s="10"/>
      <c r="GGQ32" s="10"/>
      <c r="GGR32" s="10"/>
      <c r="GGS32" s="10"/>
      <c r="GGT32" s="10"/>
      <c r="GGU32" s="10"/>
      <c r="GGV32" s="10"/>
      <c r="GGW32" s="10"/>
      <c r="GGX32" s="10"/>
      <c r="GGY32" s="10"/>
      <c r="GGZ32" s="10"/>
      <c r="GHA32" s="10"/>
      <c r="GHB32" s="10"/>
      <c r="GHC32" s="10"/>
      <c r="GHD32" s="10"/>
      <c r="GHE32" s="10"/>
      <c r="GHF32" s="10"/>
      <c r="GHG32" s="10"/>
      <c r="GHH32" s="10"/>
      <c r="GHI32" s="10"/>
      <c r="GHJ32" s="10"/>
      <c r="GHK32" s="10"/>
      <c r="GHL32" s="10"/>
      <c r="GHM32" s="10"/>
      <c r="GHN32" s="10"/>
      <c r="GHO32" s="10"/>
      <c r="GHP32" s="10"/>
      <c r="GHQ32" s="10"/>
      <c r="GHR32" s="10"/>
      <c r="GHS32" s="10"/>
      <c r="GHT32" s="10"/>
      <c r="GHU32" s="10"/>
      <c r="GHV32" s="10"/>
      <c r="GHW32" s="10"/>
      <c r="GHX32" s="10"/>
      <c r="GHY32" s="10"/>
      <c r="GHZ32" s="10"/>
      <c r="GIA32" s="10"/>
      <c r="GIB32" s="10"/>
      <c r="GIC32" s="10"/>
      <c r="GID32" s="10"/>
      <c r="GIE32" s="10"/>
      <c r="GIF32" s="10"/>
      <c r="GIG32" s="10"/>
      <c r="GIH32" s="10"/>
      <c r="GII32" s="10"/>
      <c r="GIJ32" s="10"/>
      <c r="GIK32" s="10"/>
      <c r="GIL32" s="10"/>
      <c r="GIM32" s="10"/>
      <c r="GIN32" s="10"/>
      <c r="GIO32" s="10"/>
      <c r="GIP32" s="10"/>
      <c r="GIQ32" s="10"/>
      <c r="GIR32" s="10"/>
      <c r="GIS32" s="10"/>
      <c r="GIT32" s="10"/>
      <c r="GIU32" s="10"/>
      <c r="GIV32" s="10"/>
      <c r="GIW32" s="10"/>
      <c r="GIX32" s="10"/>
      <c r="GIY32" s="10"/>
      <c r="GIZ32" s="10"/>
      <c r="GJA32" s="10"/>
      <c r="GJB32" s="10"/>
      <c r="GJC32" s="10"/>
      <c r="GJD32" s="10"/>
      <c r="GJE32" s="10"/>
      <c r="GJF32" s="10"/>
      <c r="GJG32" s="10"/>
      <c r="GJH32" s="10"/>
      <c r="GJI32" s="10"/>
      <c r="GJJ32" s="10"/>
      <c r="GJK32" s="10"/>
      <c r="GJL32" s="10"/>
      <c r="GJM32" s="10"/>
      <c r="GJN32" s="10"/>
      <c r="GJO32" s="10"/>
      <c r="GJP32" s="10"/>
      <c r="GJQ32" s="10"/>
      <c r="GJR32" s="10"/>
      <c r="GJS32" s="10"/>
      <c r="GJT32" s="10"/>
      <c r="GJU32" s="10"/>
      <c r="GJV32" s="10"/>
      <c r="GJW32" s="10"/>
      <c r="GJX32" s="10"/>
      <c r="GJY32" s="10"/>
      <c r="GJZ32" s="10"/>
      <c r="GKA32" s="10"/>
      <c r="GKB32" s="10"/>
      <c r="GKC32" s="10"/>
      <c r="GKD32" s="10"/>
      <c r="GKE32" s="10"/>
      <c r="GKF32" s="10"/>
      <c r="GKG32" s="10"/>
      <c r="GKH32" s="10"/>
      <c r="GKI32" s="10"/>
      <c r="GKJ32" s="10"/>
      <c r="GKK32" s="10"/>
      <c r="GKL32" s="10"/>
      <c r="GKM32" s="10"/>
      <c r="GKN32" s="10"/>
      <c r="GKO32" s="10"/>
      <c r="GKP32" s="10"/>
      <c r="GKQ32" s="10"/>
      <c r="GKR32" s="10"/>
      <c r="GKS32" s="10"/>
      <c r="GKT32" s="10"/>
      <c r="GKU32" s="10"/>
      <c r="GKV32" s="10"/>
      <c r="GKW32" s="10"/>
      <c r="GKX32" s="10"/>
      <c r="GKY32" s="10"/>
      <c r="GKZ32" s="10"/>
      <c r="GLA32" s="10"/>
      <c r="GLB32" s="10"/>
      <c r="GLC32" s="10"/>
      <c r="GLD32" s="10"/>
      <c r="GLE32" s="10"/>
      <c r="GLF32" s="10"/>
      <c r="GLG32" s="10"/>
      <c r="GLH32" s="10"/>
      <c r="GLI32" s="10"/>
      <c r="GLJ32" s="10"/>
      <c r="GLK32" s="10"/>
      <c r="GLL32" s="10"/>
      <c r="GLM32" s="10"/>
      <c r="GLN32" s="10"/>
      <c r="GLO32" s="10"/>
      <c r="GLP32" s="10"/>
      <c r="GLQ32" s="10"/>
      <c r="GLR32" s="10"/>
      <c r="GLS32" s="10"/>
      <c r="GLT32" s="10"/>
      <c r="GLU32" s="10"/>
      <c r="GLV32" s="10"/>
      <c r="GLW32" s="10"/>
      <c r="GLX32" s="10"/>
      <c r="GLY32" s="10"/>
      <c r="GLZ32" s="10"/>
      <c r="GMA32" s="10"/>
      <c r="GMB32" s="10"/>
      <c r="GMC32" s="10"/>
      <c r="GMD32" s="10"/>
      <c r="GME32" s="10"/>
      <c r="GMF32" s="10"/>
      <c r="GMG32" s="10"/>
      <c r="GMH32" s="10"/>
      <c r="GMI32" s="10"/>
      <c r="GMJ32" s="10"/>
      <c r="GMK32" s="10"/>
      <c r="GML32" s="10"/>
      <c r="GMM32" s="10"/>
      <c r="GMN32" s="10"/>
      <c r="GMO32" s="10"/>
      <c r="GMP32" s="10"/>
      <c r="GMQ32" s="10"/>
      <c r="GMR32" s="10"/>
      <c r="GMS32" s="10"/>
      <c r="GMT32" s="10"/>
      <c r="GMU32" s="10"/>
      <c r="GMV32" s="10"/>
      <c r="GMW32" s="10"/>
      <c r="GMX32" s="10"/>
      <c r="GMY32" s="10"/>
      <c r="GMZ32" s="10"/>
      <c r="GNA32" s="10"/>
      <c r="GNB32" s="10"/>
      <c r="GNC32" s="10"/>
      <c r="GND32" s="10"/>
      <c r="GNE32" s="10"/>
      <c r="GNF32" s="10"/>
      <c r="GNG32" s="10"/>
      <c r="GNH32" s="10"/>
      <c r="GNI32" s="10"/>
      <c r="GNJ32" s="10"/>
      <c r="GNK32" s="10"/>
      <c r="GNL32" s="10"/>
      <c r="GNM32" s="10"/>
      <c r="GNN32" s="10"/>
      <c r="GNO32" s="10"/>
      <c r="GNP32" s="10"/>
      <c r="GNQ32" s="10"/>
      <c r="GNR32" s="10"/>
      <c r="GNS32" s="10"/>
      <c r="GNT32" s="10"/>
      <c r="GNU32" s="10"/>
      <c r="GNV32" s="10"/>
      <c r="GNW32" s="10"/>
      <c r="GNX32" s="10"/>
      <c r="GNY32" s="10"/>
      <c r="GNZ32" s="10"/>
      <c r="GOA32" s="10"/>
      <c r="GOB32" s="10"/>
      <c r="GOC32" s="10"/>
      <c r="GOD32" s="10"/>
      <c r="GOE32" s="10"/>
      <c r="GOF32" s="10"/>
      <c r="GOG32" s="10"/>
      <c r="GOH32" s="10"/>
      <c r="GOI32" s="10"/>
      <c r="GOJ32" s="10"/>
      <c r="GOK32" s="10"/>
      <c r="GOL32" s="10"/>
      <c r="GOM32" s="10"/>
      <c r="GON32" s="10"/>
      <c r="GOO32" s="10"/>
      <c r="GOP32" s="10"/>
      <c r="GOQ32" s="10"/>
      <c r="GOR32" s="10"/>
      <c r="GOS32" s="10"/>
      <c r="GOT32" s="10"/>
      <c r="GOU32" s="10"/>
      <c r="GOV32" s="10"/>
      <c r="GOW32" s="10"/>
      <c r="GOX32" s="10"/>
      <c r="GOY32" s="10"/>
      <c r="GOZ32" s="10"/>
      <c r="GPA32" s="10"/>
      <c r="GPB32" s="10"/>
      <c r="GPC32" s="10"/>
      <c r="GPD32" s="10"/>
      <c r="GPE32" s="10"/>
      <c r="GPF32" s="10"/>
      <c r="GPG32" s="10"/>
      <c r="GPH32" s="10"/>
      <c r="GPI32" s="10"/>
      <c r="GPJ32" s="10"/>
      <c r="GPK32" s="10"/>
      <c r="GPL32" s="10"/>
      <c r="GPM32" s="10"/>
      <c r="GPN32" s="10"/>
      <c r="GPO32" s="10"/>
      <c r="GPP32" s="10"/>
      <c r="GPQ32" s="10"/>
      <c r="GPR32" s="10"/>
      <c r="GPS32" s="10"/>
      <c r="GPT32" s="10"/>
      <c r="GPU32" s="10"/>
      <c r="GPV32" s="10"/>
      <c r="GPW32" s="10"/>
      <c r="GPX32" s="10"/>
      <c r="GPY32" s="10"/>
      <c r="GPZ32" s="10"/>
      <c r="GQA32" s="10"/>
      <c r="GQB32" s="10"/>
      <c r="GQC32" s="10"/>
      <c r="GQD32" s="10"/>
      <c r="GQE32" s="10"/>
      <c r="GQF32" s="10"/>
      <c r="GQG32" s="10"/>
      <c r="GQH32" s="10"/>
      <c r="GQI32" s="10"/>
      <c r="GQJ32" s="10"/>
      <c r="GQK32" s="10"/>
      <c r="GQL32" s="10"/>
      <c r="GQM32" s="10"/>
      <c r="GQN32" s="10"/>
      <c r="GQO32" s="10"/>
      <c r="GQP32" s="10"/>
      <c r="GQQ32" s="10"/>
      <c r="GQR32" s="10"/>
      <c r="GQS32" s="10"/>
      <c r="GQT32" s="10"/>
      <c r="GQU32" s="10"/>
      <c r="GQV32" s="10"/>
      <c r="GQW32" s="10"/>
      <c r="GQX32" s="10"/>
      <c r="GQY32" s="10"/>
      <c r="GQZ32" s="10"/>
      <c r="GRA32" s="10"/>
      <c r="GRB32" s="10"/>
      <c r="GRC32" s="10"/>
      <c r="GRD32" s="10"/>
      <c r="GRE32" s="10"/>
      <c r="GRF32" s="10"/>
      <c r="GRG32" s="10"/>
      <c r="GRH32" s="10"/>
      <c r="GRI32" s="10"/>
      <c r="GRJ32" s="10"/>
      <c r="GRK32" s="10"/>
      <c r="GRL32" s="10"/>
      <c r="GRM32" s="10"/>
      <c r="GRN32" s="10"/>
      <c r="GRO32" s="10"/>
      <c r="GRP32" s="10"/>
      <c r="GRQ32" s="10"/>
      <c r="GRR32" s="10"/>
      <c r="GRS32" s="10"/>
      <c r="GRT32" s="10"/>
      <c r="GRU32" s="10"/>
      <c r="GRV32" s="10"/>
      <c r="GRW32" s="10"/>
      <c r="GRX32" s="10"/>
      <c r="GRY32" s="10"/>
      <c r="GRZ32" s="10"/>
      <c r="GSA32" s="10"/>
      <c r="GSB32" s="10"/>
      <c r="GSC32" s="10"/>
      <c r="GSD32" s="10"/>
      <c r="GSE32" s="10"/>
      <c r="GSF32" s="10"/>
      <c r="GSG32" s="10"/>
      <c r="GSH32" s="10"/>
      <c r="GSI32" s="10"/>
      <c r="GSJ32" s="10"/>
      <c r="GSK32" s="10"/>
      <c r="GSL32" s="10"/>
      <c r="GSM32" s="10"/>
      <c r="GSN32" s="10"/>
      <c r="GSO32" s="10"/>
      <c r="GSP32" s="10"/>
      <c r="GSQ32" s="10"/>
      <c r="GSR32" s="10"/>
      <c r="GSS32" s="10"/>
      <c r="GST32" s="10"/>
      <c r="GSU32" s="10"/>
      <c r="GSV32" s="10"/>
      <c r="GSW32" s="10"/>
      <c r="GSX32" s="10"/>
      <c r="GSY32" s="10"/>
      <c r="GSZ32" s="10"/>
      <c r="GTA32" s="10"/>
      <c r="GTB32" s="10"/>
      <c r="GTC32" s="10"/>
      <c r="GTD32" s="10"/>
      <c r="GTE32" s="10"/>
      <c r="GTF32" s="10"/>
      <c r="GTG32" s="10"/>
      <c r="GTH32" s="10"/>
      <c r="GTI32" s="10"/>
      <c r="GTJ32" s="10"/>
      <c r="GTK32" s="10"/>
      <c r="GTL32" s="10"/>
      <c r="GTM32" s="10"/>
      <c r="GTN32" s="10"/>
      <c r="GTO32" s="10"/>
      <c r="GTP32" s="10"/>
      <c r="GTQ32" s="10"/>
      <c r="GTR32" s="10"/>
      <c r="GTS32" s="10"/>
      <c r="GTT32" s="10"/>
      <c r="GTU32" s="10"/>
      <c r="GTV32" s="10"/>
      <c r="GTW32" s="10"/>
      <c r="GTX32" s="10"/>
      <c r="GTY32" s="10"/>
      <c r="GTZ32" s="10"/>
      <c r="GUA32" s="10"/>
      <c r="GUB32" s="10"/>
      <c r="GUC32" s="10"/>
      <c r="GUD32" s="10"/>
      <c r="GUE32" s="10"/>
      <c r="GUF32" s="10"/>
      <c r="GUG32" s="10"/>
      <c r="GUH32" s="10"/>
      <c r="GUI32" s="10"/>
      <c r="GUJ32" s="10"/>
      <c r="GUK32" s="10"/>
      <c r="GUL32" s="10"/>
      <c r="GUM32" s="10"/>
      <c r="GUN32" s="10"/>
      <c r="GUO32" s="10"/>
      <c r="GUP32" s="10"/>
      <c r="GUQ32" s="10"/>
      <c r="GUR32" s="10"/>
      <c r="GUS32" s="10"/>
      <c r="GUT32" s="10"/>
      <c r="GUU32" s="10"/>
      <c r="GUV32" s="10"/>
      <c r="GUW32" s="10"/>
      <c r="GUX32" s="10"/>
      <c r="GUY32" s="10"/>
      <c r="GUZ32" s="10"/>
      <c r="GVA32" s="10"/>
      <c r="GVB32" s="10"/>
      <c r="GVC32" s="10"/>
      <c r="GVD32" s="10"/>
      <c r="GVE32" s="10"/>
      <c r="GVF32" s="10"/>
      <c r="GVG32" s="10"/>
      <c r="GVH32" s="10"/>
      <c r="GVI32" s="10"/>
      <c r="GVJ32" s="10"/>
      <c r="GVK32" s="10"/>
      <c r="GVL32" s="10"/>
      <c r="GVM32" s="10"/>
      <c r="GVN32" s="10"/>
      <c r="GVO32" s="10"/>
      <c r="GVP32" s="10"/>
      <c r="GVQ32" s="10"/>
      <c r="GVR32" s="10"/>
      <c r="GVS32" s="10"/>
      <c r="GVT32" s="10"/>
      <c r="GVU32" s="10"/>
      <c r="GVV32" s="10"/>
      <c r="GVW32" s="10"/>
      <c r="GVX32" s="10"/>
      <c r="GVY32" s="10"/>
      <c r="GVZ32" s="10"/>
      <c r="GWA32" s="10"/>
      <c r="GWB32" s="10"/>
      <c r="GWC32" s="10"/>
      <c r="GWD32" s="10"/>
      <c r="GWE32" s="10"/>
      <c r="GWF32" s="10"/>
      <c r="GWG32" s="10"/>
      <c r="GWH32" s="10"/>
      <c r="GWI32" s="10"/>
      <c r="GWJ32" s="10"/>
      <c r="GWK32" s="10"/>
      <c r="GWL32" s="10"/>
      <c r="GWM32" s="10"/>
      <c r="GWN32" s="10"/>
      <c r="GWO32" s="10"/>
      <c r="GWP32" s="10"/>
      <c r="GWQ32" s="10"/>
      <c r="GWR32" s="10"/>
      <c r="GWS32" s="10"/>
      <c r="GWT32" s="10"/>
      <c r="GWU32" s="10"/>
      <c r="GWV32" s="10"/>
      <c r="GWW32" s="10"/>
      <c r="GWX32" s="10"/>
      <c r="GWY32" s="10"/>
      <c r="GWZ32" s="10"/>
      <c r="GXA32" s="10"/>
      <c r="GXB32" s="10"/>
      <c r="GXC32" s="10"/>
      <c r="GXD32" s="10"/>
      <c r="GXE32" s="10"/>
      <c r="GXF32" s="10"/>
      <c r="GXG32" s="10"/>
      <c r="GXH32" s="10"/>
      <c r="GXI32" s="10"/>
      <c r="GXJ32" s="10"/>
      <c r="GXK32" s="10"/>
      <c r="GXL32" s="10"/>
      <c r="GXM32" s="10"/>
      <c r="GXN32" s="10"/>
      <c r="GXO32" s="10"/>
      <c r="GXP32" s="10"/>
      <c r="GXQ32" s="10"/>
      <c r="GXR32" s="10"/>
      <c r="GXS32" s="10"/>
      <c r="GXT32" s="10"/>
      <c r="GXU32" s="10"/>
      <c r="GXV32" s="10"/>
      <c r="GXW32" s="10"/>
      <c r="GXX32" s="10"/>
      <c r="GXY32" s="10"/>
      <c r="GXZ32" s="10"/>
      <c r="GYA32" s="10"/>
      <c r="GYB32" s="10"/>
      <c r="GYC32" s="10"/>
      <c r="GYD32" s="10"/>
      <c r="GYE32" s="10"/>
      <c r="GYF32" s="10"/>
      <c r="GYG32" s="10"/>
      <c r="GYH32" s="10"/>
      <c r="GYI32" s="10"/>
      <c r="GYJ32" s="10"/>
      <c r="GYK32" s="10"/>
      <c r="GYL32" s="10"/>
      <c r="GYM32" s="10"/>
      <c r="GYN32" s="10"/>
      <c r="GYO32" s="10"/>
      <c r="GYP32" s="10"/>
      <c r="GYQ32" s="10"/>
      <c r="GYR32" s="10"/>
      <c r="GYS32" s="10"/>
      <c r="GYT32" s="10"/>
      <c r="GYU32" s="10"/>
      <c r="GYV32" s="10"/>
      <c r="GYW32" s="10"/>
      <c r="GYX32" s="10"/>
      <c r="GYY32" s="10"/>
      <c r="GYZ32" s="10"/>
      <c r="GZA32" s="10"/>
      <c r="GZB32" s="10"/>
      <c r="GZC32" s="10"/>
      <c r="GZD32" s="10"/>
      <c r="GZE32" s="10"/>
      <c r="GZF32" s="10"/>
      <c r="GZG32" s="10"/>
      <c r="GZH32" s="10"/>
      <c r="GZI32" s="10"/>
      <c r="GZJ32" s="10"/>
      <c r="GZK32" s="10"/>
      <c r="GZL32" s="10"/>
      <c r="GZM32" s="10"/>
      <c r="GZN32" s="10"/>
      <c r="GZO32" s="10"/>
      <c r="GZP32" s="10"/>
      <c r="GZQ32" s="10"/>
      <c r="GZR32" s="10"/>
      <c r="GZS32" s="10"/>
      <c r="GZT32" s="10"/>
      <c r="GZU32" s="10"/>
      <c r="GZV32" s="10"/>
      <c r="GZW32" s="10"/>
      <c r="GZX32" s="10"/>
      <c r="GZY32" s="10"/>
      <c r="GZZ32" s="10"/>
      <c r="HAA32" s="10"/>
      <c r="HAB32" s="10"/>
      <c r="HAC32" s="10"/>
      <c r="HAD32" s="10"/>
      <c r="HAE32" s="10"/>
      <c r="HAF32" s="10"/>
      <c r="HAG32" s="10"/>
      <c r="HAH32" s="10"/>
      <c r="HAI32" s="10"/>
      <c r="HAJ32" s="10"/>
      <c r="HAK32" s="10"/>
      <c r="HAL32" s="10"/>
      <c r="HAM32" s="10"/>
      <c r="HAN32" s="10"/>
      <c r="HAO32" s="10"/>
      <c r="HAP32" s="10"/>
      <c r="HAQ32" s="10"/>
      <c r="HAR32" s="10"/>
      <c r="HAS32" s="10"/>
      <c r="HAT32" s="10"/>
      <c r="HAU32" s="10"/>
      <c r="HAV32" s="10"/>
      <c r="HAW32" s="10"/>
      <c r="HAX32" s="10"/>
      <c r="HAY32" s="10"/>
      <c r="HAZ32" s="10"/>
      <c r="HBA32" s="10"/>
      <c r="HBB32" s="10"/>
      <c r="HBC32" s="10"/>
      <c r="HBD32" s="10"/>
      <c r="HBE32" s="10"/>
      <c r="HBF32" s="10"/>
      <c r="HBG32" s="10"/>
      <c r="HBH32" s="10"/>
      <c r="HBI32" s="10"/>
      <c r="HBJ32" s="10"/>
      <c r="HBK32" s="10"/>
      <c r="HBL32" s="10"/>
      <c r="HBM32" s="10"/>
      <c r="HBN32" s="10"/>
      <c r="HBO32" s="10"/>
      <c r="HBP32" s="10"/>
      <c r="HBQ32" s="10"/>
      <c r="HBR32" s="10"/>
      <c r="HBS32" s="10"/>
      <c r="HBT32" s="10"/>
      <c r="HBU32" s="10"/>
      <c r="HBV32" s="10"/>
      <c r="HBW32" s="10"/>
      <c r="HBX32" s="10"/>
      <c r="HBY32" s="10"/>
      <c r="HBZ32" s="10"/>
      <c r="HCA32" s="10"/>
      <c r="HCB32" s="10"/>
      <c r="HCC32" s="10"/>
      <c r="HCD32" s="10"/>
      <c r="HCE32" s="10"/>
      <c r="HCF32" s="10"/>
      <c r="HCG32" s="10"/>
      <c r="HCH32" s="10"/>
      <c r="HCI32" s="10"/>
      <c r="HCJ32" s="10"/>
      <c r="HCK32" s="10"/>
      <c r="HCL32" s="10"/>
      <c r="HCM32" s="10"/>
      <c r="HCN32" s="10"/>
      <c r="HCO32" s="10"/>
      <c r="HCP32" s="10"/>
      <c r="HCQ32" s="10"/>
      <c r="HCR32" s="10"/>
      <c r="HCS32" s="10"/>
      <c r="HCT32" s="10"/>
      <c r="HCU32" s="10"/>
      <c r="HCV32" s="10"/>
      <c r="HCW32" s="10"/>
      <c r="HCX32" s="10"/>
      <c r="HCY32" s="10"/>
      <c r="HCZ32" s="10"/>
      <c r="HDA32" s="10"/>
      <c r="HDB32" s="10"/>
      <c r="HDC32" s="10"/>
      <c r="HDD32" s="10"/>
      <c r="HDE32" s="10"/>
      <c r="HDF32" s="10"/>
      <c r="HDG32" s="10"/>
      <c r="HDH32" s="10"/>
      <c r="HDI32" s="10"/>
      <c r="HDJ32" s="10"/>
      <c r="HDK32" s="10"/>
      <c r="HDL32" s="10"/>
      <c r="HDM32" s="10"/>
      <c r="HDN32" s="10"/>
      <c r="HDO32" s="10"/>
      <c r="HDP32" s="10"/>
      <c r="HDQ32" s="10"/>
      <c r="HDR32" s="10"/>
      <c r="HDS32" s="10"/>
      <c r="HDT32" s="10"/>
      <c r="HDU32" s="10"/>
      <c r="HDV32" s="10"/>
      <c r="HDW32" s="10"/>
      <c r="HDX32" s="10"/>
      <c r="HDY32" s="10"/>
      <c r="HDZ32" s="10"/>
      <c r="HEA32" s="10"/>
      <c r="HEB32" s="10"/>
      <c r="HEC32" s="10"/>
      <c r="HED32" s="10"/>
      <c r="HEE32" s="10"/>
      <c r="HEF32" s="10"/>
      <c r="HEG32" s="10"/>
      <c r="HEH32" s="10"/>
      <c r="HEI32" s="10"/>
      <c r="HEJ32" s="10"/>
      <c r="HEK32" s="10"/>
      <c r="HEL32" s="10"/>
      <c r="HEM32" s="10"/>
      <c r="HEN32" s="10"/>
      <c r="HEO32" s="10"/>
      <c r="HEP32" s="10"/>
      <c r="HEQ32" s="10"/>
      <c r="HER32" s="10"/>
      <c r="HES32" s="10"/>
      <c r="HET32" s="10"/>
      <c r="HEU32" s="10"/>
      <c r="HEV32" s="10"/>
      <c r="HEW32" s="10"/>
      <c r="HEX32" s="10"/>
      <c r="HEY32" s="10"/>
      <c r="HEZ32" s="10"/>
      <c r="HFA32" s="10"/>
      <c r="HFB32" s="10"/>
      <c r="HFC32" s="10"/>
      <c r="HFD32" s="10"/>
      <c r="HFE32" s="10"/>
      <c r="HFF32" s="10"/>
      <c r="HFG32" s="10"/>
      <c r="HFH32" s="10"/>
      <c r="HFI32" s="10"/>
      <c r="HFJ32" s="10"/>
      <c r="HFK32" s="10"/>
      <c r="HFL32" s="10"/>
      <c r="HFM32" s="10"/>
      <c r="HFN32" s="10"/>
      <c r="HFO32" s="10"/>
      <c r="HFP32" s="10"/>
      <c r="HFQ32" s="10"/>
      <c r="HFR32" s="10"/>
      <c r="HFS32" s="10"/>
      <c r="HFT32" s="10"/>
      <c r="HFU32" s="10"/>
      <c r="HFV32" s="10"/>
      <c r="HFW32" s="10"/>
      <c r="HFX32" s="10"/>
      <c r="HFY32" s="10"/>
      <c r="HFZ32" s="10"/>
      <c r="HGA32" s="10"/>
      <c r="HGB32" s="10"/>
      <c r="HGC32" s="10"/>
      <c r="HGD32" s="10"/>
      <c r="HGE32" s="10"/>
      <c r="HGF32" s="10"/>
      <c r="HGG32" s="10"/>
      <c r="HGH32" s="10"/>
      <c r="HGI32" s="10"/>
      <c r="HGJ32" s="10"/>
      <c r="HGK32" s="10"/>
      <c r="HGL32" s="10"/>
      <c r="HGM32" s="10"/>
      <c r="HGN32" s="10"/>
      <c r="HGO32" s="10"/>
      <c r="HGP32" s="10"/>
      <c r="HGQ32" s="10"/>
      <c r="HGR32" s="10"/>
      <c r="HGS32" s="10"/>
      <c r="HGT32" s="10"/>
      <c r="HGU32" s="10"/>
      <c r="HGV32" s="10"/>
      <c r="HGW32" s="10"/>
      <c r="HGX32" s="10"/>
      <c r="HGY32" s="10"/>
      <c r="HGZ32" s="10"/>
      <c r="HHA32" s="10"/>
      <c r="HHB32" s="10"/>
      <c r="HHC32" s="10"/>
      <c r="HHD32" s="10"/>
      <c r="HHE32" s="10"/>
      <c r="HHF32" s="10"/>
      <c r="HHG32" s="10"/>
      <c r="HHH32" s="10"/>
      <c r="HHI32" s="10"/>
      <c r="HHJ32" s="10"/>
      <c r="HHK32" s="10"/>
      <c r="HHL32" s="10"/>
      <c r="HHM32" s="10"/>
      <c r="HHN32" s="10"/>
      <c r="HHO32" s="10"/>
      <c r="HHP32" s="10"/>
      <c r="HHQ32" s="10"/>
      <c r="HHR32" s="10"/>
      <c r="HHS32" s="10"/>
      <c r="HHT32" s="10"/>
      <c r="HHU32" s="10"/>
      <c r="HHV32" s="10"/>
      <c r="HHW32" s="10"/>
      <c r="HHX32" s="10"/>
      <c r="HHY32" s="10"/>
      <c r="HHZ32" s="10"/>
      <c r="HIA32" s="10"/>
      <c r="HIB32" s="10"/>
      <c r="HIC32" s="10"/>
      <c r="HID32" s="10"/>
      <c r="HIE32" s="10"/>
      <c r="HIF32" s="10"/>
      <c r="HIG32" s="10"/>
      <c r="HIH32" s="10"/>
      <c r="HII32" s="10"/>
      <c r="HIJ32" s="10"/>
      <c r="HIK32" s="10"/>
      <c r="HIL32" s="10"/>
      <c r="HIM32" s="10"/>
      <c r="HIN32" s="10"/>
      <c r="HIO32" s="10"/>
      <c r="HIP32" s="10"/>
      <c r="HIQ32" s="10"/>
      <c r="HIR32" s="10"/>
      <c r="HIS32" s="10"/>
      <c r="HIT32" s="10"/>
      <c r="HIU32" s="10"/>
      <c r="HIV32" s="10"/>
      <c r="HIW32" s="10"/>
      <c r="HIX32" s="10"/>
      <c r="HIY32" s="10"/>
      <c r="HIZ32" s="10"/>
      <c r="HJA32" s="10"/>
      <c r="HJB32" s="10"/>
      <c r="HJC32" s="10"/>
      <c r="HJD32" s="10"/>
      <c r="HJE32" s="10"/>
      <c r="HJF32" s="10"/>
      <c r="HJG32" s="10"/>
      <c r="HJH32" s="10"/>
      <c r="HJI32" s="10"/>
      <c r="HJJ32" s="10"/>
      <c r="HJK32" s="10"/>
      <c r="HJL32" s="10"/>
      <c r="HJM32" s="10"/>
      <c r="HJN32" s="10"/>
      <c r="HJO32" s="10"/>
      <c r="HJP32" s="10"/>
      <c r="HJQ32" s="10"/>
      <c r="HJR32" s="10"/>
      <c r="HJS32" s="10"/>
      <c r="HJT32" s="10"/>
      <c r="HJU32" s="10"/>
      <c r="HJV32" s="10"/>
      <c r="HJW32" s="10"/>
      <c r="HJX32" s="10"/>
      <c r="HJY32" s="10"/>
      <c r="HJZ32" s="10"/>
      <c r="HKA32" s="10"/>
      <c r="HKB32" s="10"/>
      <c r="HKC32" s="10"/>
      <c r="HKD32" s="10"/>
      <c r="HKE32" s="10"/>
      <c r="HKF32" s="10"/>
      <c r="HKG32" s="10"/>
      <c r="HKH32" s="10"/>
      <c r="HKI32" s="10"/>
      <c r="HKJ32" s="10"/>
      <c r="HKK32" s="10"/>
      <c r="HKL32" s="10"/>
      <c r="HKM32" s="10"/>
      <c r="HKN32" s="10"/>
      <c r="HKO32" s="10"/>
      <c r="HKP32" s="10"/>
      <c r="HKQ32" s="10"/>
      <c r="HKR32" s="10"/>
      <c r="HKS32" s="10"/>
      <c r="HKT32" s="10"/>
      <c r="HKU32" s="10"/>
      <c r="HKV32" s="10"/>
      <c r="HKW32" s="10"/>
      <c r="HKX32" s="10"/>
      <c r="HKY32" s="10"/>
      <c r="HKZ32" s="10"/>
      <c r="HLA32" s="10"/>
      <c r="HLB32" s="10"/>
      <c r="HLC32" s="10"/>
      <c r="HLD32" s="10"/>
      <c r="HLE32" s="10"/>
      <c r="HLF32" s="10"/>
      <c r="HLG32" s="10"/>
      <c r="HLH32" s="10"/>
      <c r="HLI32" s="10"/>
      <c r="HLJ32" s="10"/>
      <c r="HLK32" s="10"/>
      <c r="HLL32" s="10"/>
      <c r="HLM32" s="10"/>
      <c r="HLN32" s="10"/>
      <c r="HLO32" s="10"/>
      <c r="HLP32" s="10"/>
      <c r="HLQ32" s="10"/>
      <c r="HLR32" s="10"/>
      <c r="HLS32" s="10"/>
      <c r="HLT32" s="10"/>
      <c r="HLU32" s="10"/>
      <c r="HLV32" s="10"/>
      <c r="HLW32" s="10"/>
      <c r="HLX32" s="10"/>
      <c r="HLY32" s="10"/>
      <c r="HLZ32" s="10"/>
      <c r="HMA32" s="10"/>
      <c r="HMB32" s="10"/>
      <c r="HMC32" s="10"/>
      <c r="HMD32" s="10"/>
      <c r="HME32" s="10"/>
      <c r="HMF32" s="10"/>
      <c r="HMG32" s="10"/>
      <c r="HMH32" s="10"/>
      <c r="HMI32" s="10"/>
      <c r="HMJ32" s="10"/>
      <c r="HMK32" s="10"/>
      <c r="HML32" s="10"/>
      <c r="HMM32" s="10"/>
      <c r="HMN32" s="10"/>
      <c r="HMO32" s="10"/>
      <c r="HMP32" s="10"/>
      <c r="HMQ32" s="10"/>
      <c r="HMR32" s="10"/>
      <c r="HMS32" s="10"/>
      <c r="HMT32" s="10"/>
      <c r="HMU32" s="10"/>
      <c r="HMV32" s="10"/>
      <c r="HMW32" s="10"/>
      <c r="HMX32" s="10"/>
      <c r="HMY32" s="10"/>
      <c r="HMZ32" s="10"/>
      <c r="HNA32" s="10"/>
      <c r="HNB32" s="10"/>
      <c r="HNC32" s="10"/>
      <c r="HND32" s="10"/>
      <c r="HNE32" s="10"/>
      <c r="HNF32" s="10"/>
      <c r="HNG32" s="10"/>
      <c r="HNH32" s="10"/>
      <c r="HNI32" s="10"/>
      <c r="HNJ32" s="10"/>
      <c r="HNK32" s="10"/>
      <c r="HNL32" s="10"/>
      <c r="HNM32" s="10"/>
      <c r="HNN32" s="10"/>
      <c r="HNO32" s="10"/>
      <c r="HNP32" s="10"/>
      <c r="HNQ32" s="10"/>
      <c r="HNR32" s="10"/>
      <c r="HNS32" s="10"/>
      <c r="HNT32" s="10"/>
      <c r="HNU32" s="10"/>
      <c r="HNV32" s="10"/>
      <c r="HNW32" s="10"/>
      <c r="HNX32" s="10"/>
      <c r="HNY32" s="10"/>
      <c r="HNZ32" s="10"/>
      <c r="HOA32" s="10"/>
      <c r="HOB32" s="10"/>
      <c r="HOC32" s="10"/>
      <c r="HOD32" s="10"/>
      <c r="HOE32" s="10"/>
      <c r="HOF32" s="10"/>
      <c r="HOG32" s="10"/>
      <c r="HOH32" s="10"/>
      <c r="HOI32" s="10"/>
      <c r="HOJ32" s="10"/>
      <c r="HOK32" s="10"/>
      <c r="HOL32" s="10"/>
      <c r="HOM32" s="10"/>
      <c r="HON32" s="10"/>
      <c r="HOO32" s="10"/>
      <c r="HOP32" s="10"/>
      <c r="HOQ32" s="10"/>
      <c r="HOR32" s="10"/>
      <c r="HOS32" s="10"/>
      <c r="HOT32" s="10"/>
      <c r="HOU32" s="10"/>
      <c r="HOV32" s="10"/>
      <c r="HOW32" s="10"/>
      <c r="HOX32" s="10"/>
      <c r="HOY32" s="10"/>
      <c r="HOZ32" s="10"/>
      <c r="HPA32" s="10"/>
      <c r="HPB32" s="10"/>
      <c r="HPC32" s="10"/>
      <c r="HPD32" s="10"/>
      <c r="HPE32" s="10"/>
      <c r="HPF32" s="10"/>
      <c r="HPG32" s="10"/>
      <c r="HPH32" s="10"/>
      <c r="HPI32" s="10"/>
      <c r="HPJ32" s="10"/>
      <c r="HPK32" s="10"/>
      <c r="HPL32" s="10"/>
      <c r="HPM32" s="10"/>
      <c r="HPN32" s="10"/>
      <c r="HPO32" s="10"/>
      <c r="HPP32" s="10"/>
      <c r="HPQ32" s="10"/>
      <c r="HPR32" s="10"/>
      <c r="HPS32" s="10"/>
      <c r="HPT32" s="10"/>
      <c r="HPU32" s="10"/>
      <c r="HPV32" s="10"/>
      <c r="HPW32" s="10"/>
      <c r="HPX32" s="10"/>
      <c r="HPY32" s="10"/>
      <c r="HPZ32" s="10"/>
      <c r="HQA32" s="10"/>
      <c r="HQB32" s="10"/>
      <c r="HQC32" s="10"/>
      <c r="HQD32" s="10"/>
      <c r="HQE32" s="10"/>
      <c r="HQF32" s="10"/>
      <c r="HQG32" s="10"/>
      <c r="HQH32" s="10"/>
      <c r="HQI32" s="10"/>
      <c r="HQJ32" s="10"/>
      <c r="HQK32" s="10"/>
      <c r="HQL32" s="10"/>
      <c r="HQM32" s="10"/>
      <c r="HQN32" s="10"/>
      <c r="HQO32" s="10"/>
      <c r="HQP32" s="10"/>
      <c r="HQQ32" s="10"/>
      <c r="HQR32" s="10"/>
      <c r="HQS32" s="10"/>
      <c r="HQT32" s="10"/>
      <c r="HQU32" s="10"/>
      <c r="HQV32" s="10"/>
      <c r="HQW32" s="10"/>
      <c r="HQX32" s="10"/>
      <c r="HQY32" s="10"/>
      <c r="HQZ32" s="10"/>
      <c r="HRA32" s="10"/>
      <c r="HRB32" s="10"/>
      <c r="HRC32" s="10"/>
      <c r="HRD32" s="10"/>
      <c r="HRE32" s="10"/>
      <c r="HRF32" s="10"/>
      <c r="HRG32" s="10"/>
      <c r="HRH32" s="10"/>
      <c r="HRI32" s="10"/>
      <c r="HRJ32" s="10"/>
      <c r="HRK32" s="10"/>
      <c r="HRL32" s="10"/>
      <c r="HRM32" s="10"/>
      <c r="HRN32" s="10"/>
      <c r="HRO32" s="10"/>
      <c r="HRP32" s="10"/>
      <c r="HRQ32" s="10"/>
      <c r="HRR32" s="10"/>
      <c r="HRS32" s="10"/>
      <c r="HRT32" s="10"/>
      <c r="HRU32" s="10"/>
      <c r="HRV32" s="10"/>
      <c r="HRW32" s="10"/>
      <c r="HRX32" s="10"/>
      <c r="HRY32" s="10"/>
      <c r="HRZ32" s="10"/>
      <c r="HSA32" s="10"/>
      <c r="HSB32" s="10"/>
      <c r="HSC32" s="10"/>
      <c r="HSD32" s="10"/>
      <c r="HSE32" s="10"/>
      <c r="HSF32" s="10"/>
      <c r="HSG32" s="10"/>
      <c r="HSH32" s="10"/>
      <c r="HSI32" s="10"/>
      <c r="HSJ32" s="10"/>
      <c r="HSK32" s="10"/>
      <c r="HSL32" s="10"/>
      <c r="HSM32" s="10"/>
      <c r="HSN32" s="10"/>
      <c r="HSO32" s="10"/>
      <c r="HSP32" s="10"/>
      <c r="HSQ32" s="10"/>
      <c r="HSR32" s="10"/>
      <c r="HSS32" s="10"/>
      <c r="HST32" s="10"/>
      <c r="HSU32" s="10"/>
      <c r="HSV32" s="10"/>
      <c r="HSW32" s="10"/>
      <c r="HSX32" s="10"/>
      <c r="HSY32" s="10"/>
      <c r="HSZ32" s="10"/>
      <c r="HTA32" s="10"/>
      <c r="HTB32" s="10"/>
      <c r="HTC32" s="10"/>
      <c r="HTD32" s="10"/>
      <c r="HTE32" s="10"/>
      <c r="HTF32" s="10"/>
      <c r="HTG32" s="10"/>
      <c r="HTH32" s="10"/>
      <c r="HTI32" s="10"/>
      <c r="HTJ32" s="10"/>
      <c r="HTK32" s="10"/>
      <c r="HTL32" s="10"/>
      <c r="HTM32" s="10"/>
      <c r="HTN32" s="10"/>
      <c r="HTO32" s="10"/>
      <c r="HTP32" s="10"/>
      <c r="HTQ32" s="10"/>
      <c r="HTR32" s="10"/>
      <c r="HTS32" s="10"/>
      <c r="HTT32" s="10"/>
      <c r="HTU32" s="10"/>
      <c r="HTV32" s="10"/>
      <c r="HTW32" s="10"/>
      <c r="HTX32" s="10"/>
      <c r="HTY32" s="10"/>
      <c r="HTZ32" s="10"/>
      <c r="HUA32" s="10"/>
      <c r="HUB32" s="10"/>
      <c r="HUC32" s="10"/>
      <c r="HUD32" s="10"/>
      <c r="HUE32" s="10"/>
      <c r="HUF32" s="10"/>
      <c r="HUG32" s="10"/>
      <c r="HUH32" s="10"/>
      <c r="HUI32" s="10"/>
      <c r="HUJ32" s="10"/>
      <c r="HUK32" s="10"/>
      <c r="HUL32" s="10"/>
      <c r="HUM32" s="10"/>
      <c r="HUN32" s="10"/>
      <c r="HUO32" s="10"/>
      <c r="HUP32" s="10"/>
      <c r="HUQ32" s="10"/>
      <c r="HUR32" s="10"/>
      <c r="HUS32" s="10"/>
      <c r="HUT32" s="10"/>
      <c r="HUU32" s="10"/>
      <c r="HUV32" s="10"/>
      <c r="HUW32" s="10"/>
      <c r="HUX32" s="10"/>
      <c r="HUY32" s="10"/>
      <c r="HUZ32" s="10"/>
      <c r="HVA32" s="10"/>
      <c r="HVB32" s="10"/>
      <c r="HVC32" s="10"/>
      <c r="HVD32" s="10"/>
      <c r="HVE32" s="10"/>
      <c r="HVF32" s="10"/>
      <c r="HVG32" s="10"/>
      <c r="HVH32" s="10"/>
      <c r="HVI32" s="10"/>
      <c r="HVJ32" s="10"/>
      <c r="HVK32" s="10"/>
      <c r="HVL32" s="10"/>
      <c r="HVM32" s="10"/>
      <c r="HVN32" s="10"/>
      <c r="HVO32" s="10"/>
      <c r="HVP32" s="10"/>
      <c r="HVQ32" s="10"/>
      <c r="HVR32" s="10"/>
      <c r="HVS32" s="10"/>
      <c r="HVT32" s="10"/>
      <c r="HVU32" s="10"/>
      <c r="HVV32" s="10"/>
      <c r="HVW32" s="10"/>
      <c r="HVX32" s="10"/>
      <c r="HVY32" s="10"/>
      <c r="HVZ32" s="10"/>
      <c r="HWA32" s="10"/>
      <c r="HWB32" s="10"/>
      <c r="HWC32" s="10"/>
      <c r="HWD32" s="10"/>
      <c r="HWE32" s="10"/>
      <c r="HWF32" s="10"/>
      <c r="HWG32" s="10"/>
      <c r="HWH32" s="10"/>
      <c r="HWI32" s="10"/>
      <c r="HWJ32" s="10"/>
      <c r="HWK32" s="10"/>
      <c r="HWL32" s="10"/>
      <c r="HWM32" s="10"/>
      <c r="HWN32" s="10"/>
      <c r="HWO32" s="10"/>
      <c r="HWP32" s="10"/>
      <c r="HWQ32" s="10"/>
      <c r="HWR32" s="10"/>
      <c r="HWS32" s="10"/>
      <c r="HWT32" s="10"/>
      <c r="HWU32" s="10"/>
      <c r="HWV32" s="10"/>
      <c r="HWW32" s="10"/>
      <c r="HWX32" s="10"/>
      <c r="HWY32" s="10"/>
      <c r="HWZ32" s="10"/>
      <c r="HXA32" s="10"/>
      <c r="HXB32" s="10"/>
      <c r="HXC32" s="10"/>
      <c r="HXD32" s="10"/>
      <c r="HXE32" s="10"/>
      <c r="HXF32" s="10"/>
      <c r="HXG32" s="10"/>
      <c r="HXH32" s="10"/>
      <c r="HXI32" s="10"/>
      <c r="HXJ32" s="10"/>
      <c r="HXK32" s="10"/>
      <c r="HXL32" s="10"/>
      <c r="HXM32" s="10"/>
      <c r="HXN32" s="10"/>
      <c r="HXO32" s="10"/>
      <c r="HXP32" s="10"/>
      <c r="HXQ32" s="10"/>
      <c r="HXR32" s="10"/>
      <c r="HXS32" s="10"/>
      <c r="HXT32" s="10"/>
      <c r="HXU32" s="10"/>
      <c r="HXV32" s="10"/>
      <c r="HXW32" s="10"/>
      <c r="HXX32" s="10"/>
      <c r="HXY32" s="10"/>
      <c r="HXZ32" s="10"/>
      <c r="HYA32" s="10"/>
      <c r="HYB32" s="10"/>
      <c r="HYC32" s="10"/>
      <c r="HYD32" s="10"/>
      <c r="HYE32" s="10"/>
      <c r="HYF32" s="10"/>
      <c r="HYG32" s="10"/>
      <c r="HYH32" s="10"/>
      <c r="HYI32" s="10"/>
      <c r="HYJ32" s="10"/>
      <c r="HYK32" s="10"/>
      <c r="HYL32" s="10"/>
      <c r="HYM32" s="10"/>
      <c r="HYN32" s="10"/>
      <c r="HYO32" s="10"/>
      <c r="HYP32" s="10"/>
      <c r="HYQ32" s="10"/>
      <c r="HYR32" s="10"/>
      <c r="HYS32" s="10"/>
      <c r="HYT32" s="10"/>
      <c r="HYU32" s="10"/>
      <c r="HYV32" s="10"/>
      <c r="HYW32" s="10"/>
      <c r="HYX32" s="10"/>
      <c r="HYY32" s="10"/>
      <c r="HYZ32" s="10"/>
      <c r="HZA32" s="10"/>
      <c r="HZB32" s="10"/>
      <c r="HZC32" s="10"/>
      <c r="HZD32" s="10"/>
      <c r="HZE32" s="10"/>
      <c r="HZF32" s="10"/>
      <c r="HZG32" s="10"/>
      <c r="HZH32" s="10"/>
      <c r="HZI32" s="10"/>
      <c r="HZJ32" s="10"/>
      <c r="HZK32" s="10"/>
      <c r="HZL32" s="10"/>
      <c r="HZM32" s="10"/>
      <c r="HZN32" s="10"/>
      <c r="HZO32" s="10"/>
      <c r="HZP32" s="10"/>
      <c r="HZQ32" s="10"/>
      <c r="HZR32" s="10"/>
      <c r="HZS32" s="10"/>
      <c r="HZT32" s="10"/>
      <c r="HZU32" s="10"/>
      <c r="HZV32" s="10"/>
      <c r="HZW32" s="10"/>
      <c r="HZX32" s="10"/>
      <c r="HZY32" s="10"/>
      <c r="HZZ32" s="10"/>
      <c r="IAA32" s="10"/>
      <c r="IAB32" s="10"/>
      <c r="IAC32" s="10"/>
      <c r="IAD32" s="10"/>
      <c r="IAE32" s="10"/>
      <c r="IAF32" s="10"/>
      <c r="IAG32" s="10"/>
      <c r="IAH32" s="10"/>
      <c r="IAI32" s="10"/>
      <c r="IAJ32" s="10"/>
      <c r="IAK32" s="10"/>
      <c r="IAL32" s="10"/>
      <c r="IAM32" s="10"/>
      <c r="IAN32" s="10"/>
      <c r="IAO32" s="10"/>
      <c r="IAP32" s="10"/>
      <c r="IAQ32" s="10"/>
      <c r="IAR32" s="10"/>
      <c r="IAS32" s="10"/>
      <c r="IAT32" s="10"/>
      <c r="IAU32" s="10"/>
      <c r="IAV32" s="10"/>
      <c r="IAW32" s="10"/>
      <c r="IAX32" s="10"/>
      <c r="IAY32" s="10"/>
      <c r="IAZ32" s="10"/>
      <c r="IBA32" s="10"/>
      <c r="IBB32" s="10"/>
      <c r="IBC32" s="10"/>
      <c r="IBD32" s="10"/>
      <c r="IBE32" s="10"/>
      <c r="IBF32" s="10"/>
      <c r="IBG32" s="10"/>
      <c r="IBH32" s="10"/>
      <c r="IBI32" s="10"/>
      <c r="IBJ32" s="10"/>
      <c r="IBK32" s="10"/>
      <c r="IBL32" s="10"/>
      <c r="IBM32" s="10"/>
      <c r="IBN32" s="10"/>
      <c r="IBO32" s="10"/>
      <c r="IBP32" s="10"/>
      <c r="IBQ32" s="10"/>
      <c r="IBR32" s="10"/>
      <c r="IBS32" s="10"/>
      <c r="IBT32" s="10"/>
      <c r="IBU32" s="10"/>
      <c r="IBV32" s="10"/>
      <c r="IBW32" s="10"/>
      <c r="IBX32" s="10"/>
      <c r="IBY32" s="10"/>
      <c r="IBZ32" s="10"/>
      <c r="ICA32" s="10"/>
      <c r="ICB32" s="10"/>
      <c r="ICC32" s="10"/>
      <c r="ICD32" s="10"/>
      <c r="ICE32" s="10"/>
      <c r="ICF32" s="10"/>
      <c r="ICG32" s="10"/>
      <c r="ICH32" s="10"/>
      <c r="ICI32" s="10"/>
      <c r="ICJ32" s="10"/>
      <c r="ICK32" s="10"/>
      <c r="ICL32" s="10"/>
      <c r="ICM32" s="10"/>
      <c r="ICN32" s="10"/>
      <c r="ICO32" s="10"/>
      <c r="ICP32" s="10"/>
      <c r="ICQ32" s="10"/>
      <c r="ICR32" s="10"/>
      <c r="ICS32" s="10"/>
      <c r="ICT32" s="10"/>
      <c r="ICU32" s="10"/>
      <c r="ICV32" s="10"/>
      <c r="ICW32" s="10"/>
      <c r="ICX32" s="10"/>
      <c r="ICY32" s="10"/>
      <c r="ICZ32" s="10"/>
      <c r="IDA32" s="10"/>
      <c r="IDB32" s="10"/>
      <c r="IDC32" s="10"/>
      <c r="IDD32" s="10"/>
      <c r="IDE32" s="10"/>
      <c r="IDF32" s="10"/>
      <c r="IDG32" s="10"/>
      <c r="IDH32" s="10"/>
      <c r="IDI32" s="10"/>
      <c r="IDJ32" s="10"/>
      <c r="IDK32" s="10"/>
      <c r="IDL32" s="10"/>
      <c r="IDM32" s="10"/>
      <c r="IDN32" s="10"/>
      <c r="IDO32" s="10"/>
      <c r="IDP32" s="10"/>
      <c r="IDQ32" s="10"/>
      <c r="IDR32" s="10"/>
      <c r="IDS32" s="10"/>
      <c r="IDT32" s="10"/>
      <c r="IDU32" s="10"/>
      <c r="IDV32" s="10"/>
      <c r="IDW32" s="10"/>
      <c r="IDX32" s="10"/>
      <c r="IDY32" s="10"/>
      <c r="IDZ32" s="10"/>
      <c r="IEA32" s="10"/>
      <c r="IEB32" s="10"/>
      <c r="IEC32" s="10"/>
      <c r="IED32" s="10"/>
      <c r="IEE32" s="10"/>
      <c r="IEF32" s="10"/>
      <c r="IEG32" s="10"/>
      <c r="IEH32" s="10"/>
      <c r="IEI32" s="10"/>
      <c r="IEJ32" s="10"/>
      <c r="IEK32" s="10"/>
      <c r="IEL32" s="10"/>
      <c r="IEM32" s="10"/>
      <c r="IEN32" s="10"/>
      <c r="IEO32" s="10"/>
      <c r="IEP32" s="10"/>
      <c r="IEQ32" s="10"/>
      <c r="IER32" s="10"/>
      <c r="IES32" s="10"/>
      <c r="IET32" s="10"/>
      <c r="IEU32" s="10"/>
      <c r="IEV32" s="10"/>
      <c r="IEW32" s="10"/>
      <c r="IEX32" s="10"/>
      <c r="IEY32" s="10"/>
      <c r="IEZ32" s="10"/>
      <c r="IFA32" s="10"/>
      <c r="IFB32" s="10"/>
      <c r="IFC32" s="10"/>
      <c r="IFD32" s="10"/>
      <c r="IFE32" s="10"/>
      <c r="IFF32" s="10"/>
      <c r="IFG32" s="10"/>
      <c r="IFH32" s="10"/>
      <c r="IFI32" s="10"/>
      <c r="IFJ32" s="10"/>
      <c r="IFK32" s="10"/>
      <c r="IFL32" s="10"/>
      <c r="IFM32" s="10"/>
      <c r="IFN32" s="10"/>
      <c r="IFO32" s="10"/>
      <c r="IFP32" s="10"/>
      <c r="IFQ32" s="10"/>
      <c r="IFR32" s="10"/>
      <c r="IFS32" s="10"/>
      <c r="IFT32" s="10"/>
      <c r="IFU32" s="10"/>
      <c r="IFV32" s="10"/>
      <c r="IFW32" s="10"/>
      <c r="IFX32" s="10"/>
      <c r="IFY32" s="10"/>
      <c r="IFZ32" s="10"/>
      <c r="IGA32" s="10"/>
      <c r="IGB32" s="10"/>
      <c r="IGC32" s="10"/>
      <c r="IGD32" s="10"/>
      <c r="IGE32" s="10"/>
      <c r="IGF32" s="10"/>
      <c r="IGG32" s="10"/>
      <c r="IGH32" s="10"/>
      <c r="IGI32" s="10"/>
      <c r="IGJ32" s="10"/>
      <c r="IGK32" s="10"/>
      <c r="IGL32" s="10"/>
      <c r="IGM32" s="10"/>
      <c r="IGN32" s="10"/>
      <c r="IGO32" s="10"/>
      <c r="IGP32" s="10"/>
      <c r="IGQ32" s="10"/>
      <c r="IGR32" s="10"/>
      <c r="IGS32" s="10"/>
      <c r="IGT32" s="10"/>
      <c r="IGU32" s="10"/>
      <c r="IGV32" s="10"/>
      <c r="IGW32" s="10"/>
      <c r="IGX32" s="10"/>
      <c r="IGY32" s="10"/>
      <c r="IGZ32" s="10"/>
      <c r="IHA32" s="10"/>
      <c r="IHB32" s="10"/>
      <c r="IHC32" s="10"/>
      <c r="IHD32" s="10"/>
      <c r="IHE32" s="10"/>
      <c r="IHF32" s="10"/>
      <c r="IHG32" s="10"/>
      <c r="IHH32" s="10"/>
      <c r="IHI32" s="10"/>
      <c r="IHJ32" s="10"/>
      <c r="IHK32" s="10"/>
      <c r="IHL32" s="10"/>
      <c r="IHM32" s="10"/>
      <c r="IHN32" s="10"/>
      <c r="IHO32" s="10"/>
      <c r="IHP32" s="10"/>
      <c r="IHQ32" s="10"/>
      <c r="IHR32" s="10"/>
      <c r="IHS32" s="10"/>
      <c r="IHT32" s="10"/>
      <c r="IHU32" s="10"/>
      <c r="IHV32" s="10"/>
      <c r="IHW32" s="10"/>
      <c r="IHX32" s="10"/>
      <c r="IHY32" s="10"/>
      <c r="IHZ32" s="10"/>
      <c r="IIA32" s="10"/>
      <c r="IIB32" s="10"/>
      <c r="IIC32" s="10"/>
      <c r="IID32" s="10"/>
      <c r="IIE32" s="10"/>
      <c r="IIF32" s="10"/>
      <c r="IIG32" s="10"/>
      <c r="IIH32" s="10"/>
      <c r="III32" s="10"/>
      <c r="IIJ32" s="10"/>
      <c r="IIK32" s="10"/>
      <c r="IIL32" s="10"/>
      <c r="IIM32" s="10"/>
      <c r="IIN32" s="10"/>
      <c r="IIO32" s="10"/>
      <c r="IIP32" s="10"/>
      <c r="IIQ32" s="10"/>
      <c r="IIR32" s="10"/>
      <c r="IIS32" s="10"/>
      <c r="IIT32" s="10"/>
      <c r="IIU32" s="10"/>
      <c r="IIV32" s="10"/>
      <c r="IIW32" s="10"/>
      <c r="IIX32" s="10"/>
      <c r="IIY32" s="10"/>
      <c r="IIZ32" s="10"/>
      <c r="IJA32" s="10"/>
      <c r="IJB32" s="10"/>
      <c r="IJC32" s="10"/>
      <c r="IJD32" s="10"/>
      <c r="IJE32" s="10"/>
      <c r="IJF32" s="10"/>
      <c r="IJG32" s="10"/>
      <c r="IJH32" s="10"/>
      <c r="IJI32" s="10"/>
      <c r="IJJ32" s="10"/>
      <c r="IJK32" s="10"/>
      <c r="IJL32" s="10"/>
      <c r="IJM32" s="10"/>
      <c r="IJN32" s="10"/>
      <c r="IJO32" s="10"/>
      <c r="IJP32" s="10"/>
      <c r="IJQ32" s="10"/>
      <c r="IJR32" s="10"/>
      <c r="IJS32" s="10"/>
      <c r="IJT32" s="10"/>
      <c r="IJU32" s="10"/>
      <c r="IJV32" s="10"/>
      <c r="IJW32" s="10"/>
      <c r="IJX32" s="10"/>
      <c r="IJY32" s="10"/>
      <c r="IJZ32" s="10"/>
      <c r="IKA32" s="10"/>
      <c r="IKB32" s="10"/>
      <c r="IKC32" s="10"/>
      <c r="IKD32" s="10"/>
      <c r="IKE32" s="10"/>
      <c r="IKF32" s="10"/>
      <c r="IKG32" s="10"/>
      <c r="IKH32" s="10"/>
      <c r="IKI32" s="10"/>
      <c r="IKJ32" s="10"/>
      <c r="IKK32" s="10"/>
      <c r="IKL32" s="10"/>
      <c r="IKM32" s="10"/>
      <c r="IKN32" s="10"/>
      <c r="IKO32" s="10"/>
      <c r="IKP32" s="10"/>
      <c r="IKQ32" s="10"/>
      <c r="IKR32" s="10"/>
      <c r="IKS32" s="10"/>
      <c r="IKT32" s="10"/>
      <c r="IKU32" s="10"/>
      <c r="IKV32" s="10"/>
      <c r="IKW32" s="10"/>
      <c r="IKX32" s="10"/>
      <c r="IKY32" s="10"/>
      <c r="IKZ32" s="10"/>
      <c r="ILA32" s="10"/>
      <c r="ILB32" s="10"/>
      <c r="ILC32" s="10"/>
      <c r="ILD32" s="10"/>
      <c r="ILE32" s="10"/>
      <c r="ILF32" s="10"/>
      <c r="ILG32" s="10"/>
      <c r="ILH32" s="10"/>
      <c r="ILI32" s="10"/>
      <c r="ILJ32" s="10"/>
      <c r="ILK32" s="10"/>
      <c r="ILL32" s="10"/>
      <c r="ILM32" s="10"/>
      <c r="ILN32" s="10"/>
      <c r="ILO32" s="10"/>
      <c r="ILP32" s="10"/>
      <c r="ILQ32" s="10"/>
      <c r="ILR32" s="10"/>
      <c r="ILS32" s="10"/>
      <c r="ILT32" s="10"/>
      <c r="ILU32" s="10"/>
      <c r="ILV32" s="10"/>
      <c r="ILW32" s="10"/>
      <c r="ILX32" s="10"/>
      <c r="ILY32" s="10"/>
      <c r="ILZ32" s="10"/>
      <c r="IMA32" s="10"/>
      <c r="IMB32" s="10"/>
      <c r="IMC32" s="10"/>
      <c r="IMD32" s="10"/>
      <c r="IME32" s="10"/>
      <c r="IMF32" s="10"/>
      <c r="IMG32" s="10"/>
      <c r="IMH32" s="10"/>
      <c r="IMI32" s="10"/>
      <c r="IMJ32" s="10"/>
      <c r="IMK32" s="10"/>
      <c r="IML32" s="10"/>
      <c r="IMM32" s="10"/>
      <c r="IMN32" s="10"/>
      <c r="IMO32" s="10"/>
      <c r="IMP32" s="10"/>
      <c r="IMQ32" s="10"/>
      <c r="IMR32" s="10"/>
      <c r="IMS32" s="10"/>
      <c r="IMT32" s="10"/>
      <c r="IMU32" s="10"/>
      <c r="IMV32" s="10"/>
      <c r="IMW32" s="10"/>
      <c r="IMX32" s="10"/>
      <c r="IMY32" s="10"/>
      <c r="IMZ32" s="10"/>
      <c r="INA32" s="10"/>
      <c r="INB32" s="10"/>
      <c r="INC32" s="10"/>
      <c r="IND32" s="10"/>
      <c r="INE32" s="10"/>
      <c r="INF32" s="10"/>
      <c r="ING32" s="10"/>
      <c r="INH32" s="10"/>
      <c r="INI32" s="10"/>
      <c r="INJ32" s="10"/>
      <c r="INK32" s="10"/>
      <c r="INL32" s="10"/>
      <c r="INM32" s="10"/>
      <c r="INN32" s="10"/>
      <c r="INO32" s="10"/>
      <c r="INP32" s="10"/>
      <c r="INQ32" s="10"/>
      <c r="INR32" s="10"/>
      <c r="INS32" s="10"/>
      <c r="INT32" s="10"/>
      <c r="INU32" s="10"/>
      <c r="INV32" s="10"/>
      <c r="INW32" s="10"/>
      <c r="INX32" s="10"/>
      <c r="INY32" s="10"/>
      <c r="INZ32" s="10"/>
      <c r="IOA32" s="10"/>
      <c r="IOB32" s="10"/>
      <c r="IOC32" s="10"/>
      <c r="IOD32" s="10"/>
      <c r="IOE32" s="10"/>
      <c r="IOF32" s="10"/>
      <c r="IOG32" s="10"/>
      <c r="IOH32" s="10"/>
      <c r="IOI32" s="10"/>
      <c r="IOJ32" s="10"/>
      <c r="IOK32" s="10"/>
      <c r="IOL32" s="10"/>
      <c r="IOM32" s="10"/>
      <c r="ION32" s="10"/>
      <c r="IOO32" s="10"/>
      <c r="IOP32" s="10"/>
      <c r="IOQ32" s="10"/>
      <c r="IOR32" s="10"/>
      <c r="IOS32" s="10"/>
      <c r="IOT32" s="10"/>
      <c r="IOU32" s="10"/>
      <c r="IOV32" s="10"/>
      <c r="IOW32" s="10"/>
      <c r="IOX32" s="10"/>
      <c r="IOY32" s="10"/>
      <c r="IOZ32" s="10"/>
      <c r="IPA32" s="10"/>
      <c r="IPB32" s="10"/>
      <c r="IPC32" s="10"/>
      <c r="IPD32" s="10"/>
      <c r="IPE32" s="10"/>
      <c r="IPF32" s="10"/>
      <c r="IPG32" s="10"/>
      <c r="IPH32" s="10"/>
      <c r="IPI32" s="10"/>
      <c r="IPJ32" s="10"/>
      <c r="IPK32" s="10"/>
      <c r="IPL32" s="10"/>
      <c r="IPM32" s="10"/>
      <c r="IPN32" s="10"/>
      <c r="IPO32" s="10"/>
      <c r="IPP32" s="10"/>
      <c r="IPQ32" s="10"/>
      <c r="IPR32" s="10"/>
      <c r="IPS32" s="10"/>
      <c r="IPT32" s="10"/>
      <c r="IPU32" s="10"/>
      <c r="IPV32" s="10"/>
      <c r="IPW32" s="10"/>
      <c r="IPX32" s="10"/>
      <c r="IPY32" s="10"/>
      <c r="IPZ32" s="10"/>
      <c r="IQA32" s="10"/>
      <c r="IQB32" s="10"/>
      <c r="IQC32" s="10"/>
      <c r="IQD32" s="10"/>
      <c r="IQE32" s="10"/>
      <c r="IQF32" s="10"/>
      <c r="IQG32" s="10"/>
      <c r="IQH32" s="10"/>
      <c r="IQI32" s="10"/>
      <c r="IQJ32" s="10"/>
      <c r="IQK32" s="10"/>
      <c r="IQL32" s="10"/>
      <c r="IQM32" s="10"/>
      <c r="IQN32" s="10"/>
      <c r="IQO32" s="10"/>
      <c r="IQP32" s="10"/>
      <c r="IQQ32" s="10"/>
      <c r="IQR32" s="10"/>
      <c r="IQS32" s="10"/>
      <c r="IQT32" s="10"/>
      <c r="IQU32" s="10"/>
      <c r="IQV32" s="10"/>
      <c r="IQW32" s="10"/>
      <c r="IQX32" s="10"/>
      <c r="IQY32" s="10"/>
      <c r="IQZ32" s="10"/>
      <c r="IRA32" s="10"/>
      <c r="IRB32" s="10"/>
      <c r="IRC32" s="10"/>
      <c r="IRD32" s="10"/>
      <c r="IRE32" s="10"/>
      <c r="IRF32" s="10"/>
      <c r="IRG32" s="10"/>
      <c r="IRH32" s="10"/>
      <c r="IRI32" s="10"/>
      <c r="IRJ32" s="10"/>
      <c r="IRK32" s="10"/>
      <c r="IRL32" s="10"/>
      <c r="IRM32" s="10"/>
      <c r="IRN32" s="10"/>
      <c r="IRO32" s="10"/>
      <c r="IRP32" s="10"/>
      <c r="IRQ32" s="10"/>
      <c r="IRR32" s="10"/>
      <c r="IRS32" s="10"/>
      <c r="IRT32" s="10"/>
      <c r="IRU32" s="10"/>
      <c r="IRV32" s="10"/>
      <c r="IRW32" s="10"/>
      <c r="IRX32" s="10"/>
      <c r="IRY32" s="10"/>
      <c r="IRZ32" s="10"/>
      <c r="ISA32" s="10"/>
      <c r="ISB32" s="10"/>
      <c r="ISC32" s="10"/>
      <c r="ISD32" s="10"/>
      <c r="ISE32" s="10"/>
      <c r="ISF32" s="10"/>
      <c r="ISG32" s="10"/>
      <c r="ISH32" s="10"/>
      <c r="ISI32" s="10"/>
      <c r="ISJ32" s="10"/>
      <c r="ISK32" s="10"/>
      <c r="ISL32" s="10"/>
      <c r="ISM32" s="10"/>
      <c r="ISN32" s="10"/>
      <c r="ISO32" s="10"/>
      <c r="ISP32" s="10"/>
      <c r="ISQ32" s="10"/>
      <c r="ISR32" s="10"/>
      <c r="ISS32" s="10"/>
      <c r="IST32" s="10"/>
      <c r="ISU32" s="10"/>
      <c r="ISV32" s="10"/>
      <c r="ISW32" s="10"/>
      <c r="ISX32" s="10"/>
      <c r="ISY32" s="10"/>
      <c r="ISZ32" s="10"/>
      <c r="ITA32" s="10"/>
      <c r="ITB32" s="10"/>
      <c r="ITC32" s="10"/>
      <c r="ITD32" s="10"/>
      <c r="ITE32" s="10"/>
      <c r="ITF32" s="10"/>
      <c r="ITG32" s="10"/>
      <c r="ITH32" s="10"/>
      <c r="ITI32" s="10"/>
      <c r="ITJ32" s="10"/>
      <c r="ITK32" s="10"/>
      <c r="ITL32" s="10"/>
      <c r="ITM32" s="10"/>
      <c r="ITN32" s="10"/>
      <c r="ITO32" s="10"/>
      <c r="ITP32" s="10"/>
      <c r="ITQ32" s="10"/>
      <c r="ITR32" s="10"/>
      <c r="ITS32" s="10"/>
      <c r="ITT32" s="10"/>
      <c r="ITU32" s="10"/>
      <c r="ITV32" s="10"/>
      <c r="ITW32" s="10"/>
      <c r="ITX32" s="10"/>
      <c r="ITY32" s="10"/>
      <c r="ITZ32" s="10"/>
      <c r="IUA32" s="10"/>
      <c r="IUB32" s="10"/>
      <c r="IUC32" s="10"/>
      <c r="IUD32" s="10"/>
      <c r="IUE32" s="10"/>
      <c r="IUF32" s="10"/>
      <c r="IUG32" s="10"/>
      <c r="IUH32" s="10"/>
      <c r="IUI32" s="10"/>
      <c r="IUJ32" s="10"/>
      <c r="IUK32" s="10"/>
      <c r="IUL32" s="10"/>
      <c r="IUM32" s="10"/>
      <c r="IUN32" s="10"/>
      <c r="IUO32" s="10"/>
      <c r="IUP32" s="10"/>
      <c r="IUQ32" s="10"/>
      <c r="IUR32" s="10"/>
      <c r="IUS32" s="10"/>
      <c r="IUT32" s="10"/>
      <c r="IUU32" s="10"/>
      <c r="IUV32" s="10"/>
      <c r="IUW32" s="10"/>
      <c r="IUX32" s="10"/>
      <c r="IUY32" s="10"/>
      <c r="IUZ32" s="10"/>
      <c r="IVA32" s="10"/>
      <c r="IVB32" s="10"/>
      <c r="IVC32" s="10"/>
      <c r="IVD32" s="10"/>
      <c r="IVE32" s="10"/>
      <c r="IVF32" s="10"/>
      <c r="IVG32" s="10"/>
      <c r="IVH32" s="10"/>
      <c r="IVI32" s="10"/>
      <c r="IVJ32" s="10"/>
      <c r="IVK32" s="10"/>
      <c r="IVL32" s="10"/>
      <c r="IVM32" s="10"/>
      <c r="IVN32" s="10"/>
      <c r="IVO32" s="10"/>
      <c r="IVP32" s="10"/>
      <c r="IVQ32" s="10"/>
      <c r="IVR32" s="10"/>
      <c r="IVS32" s="10"/>
      <c r="IVT32" s="10"/>
      <c r="IVU32" s="10"/>
      <c r="IVV32" s="10"/>
      <c r="IVW32" s="10"/>
      <c r="IVX32" s="10"/>
      <c r="IVY32" s="10"/>
      <c r="IVZ32" s="10"/>
      <c r="IWA32" s="10"/>
      <c r="IWB32" s="10"/>
      <c r="IWC32" s="10"/>
      <c r="IWD32" s="10"/>
      <c r="IWE32" s="10"/>
      <c r="IWF32" s="10"/>
      <c r="IWG32" s="10"/>
      <c r="IWH32" s="10"/>
      <c r="IWI32" s="10"/>
      <c r="IWJ32" s="10"/>
      <c r="IWK32" s="10"/>
      <c r="IWL32" s="10"/>
      <c r="IWM32" s="10"/>
      <c r="IWN32" s="10"/>
      <c r="IWO32" s="10"/>
      <c r="IWP32" s="10"/>
      <c r="IWQ32" s="10"/>
      <c r="IWR32" s="10"/>
      <c r="IWS32" s="10"/>
      <c r="IWT32" s="10"/>
      <c r="IWU32" s="10"/>
      <c r="IWV32" s="10"/>
      <c r="IWW32" s="10"/>
      <c r="IWX32" s="10"/>
      <c r="IWY32" s="10"/>
      <c r="IWZ32" s="10"/>
      <c r="IXA32" s="10"/>
      <c r="IXB32" s="10"/>
      <c r="IXC32" s="10"/>
      <c r="IXD32" s="10"/>
      <c r="IXE32" s="10"/>
      <c r="IXF32" s="10"/>
      <c r="IXG32" s="10"/>
      <c r="IXH32" s="10"/>
      <c r="IXI32" s="10"/>
      <c r="IXJ32" s="10"/>
      <c r="IXK32" s="10"/>
      <c r="IXL32" s="10"/>
      <c r="IXM32" s="10"/>
      <c r="IXN32" s="10"/>
      <c r="IXO32" s="10"/>
      <c r="IXP32" s="10"/>
      <c r="IXQ32" s="10"/>
      <c r="IXR32" s="10"/>
      <c r="IXS32" s="10"/>
      <c r="IXT32" s="10"/>
      <c r="IXU32" s="10"/>
      <c r="IXV32" s="10"/>
      <c r="IXW32" s="10"/>
      <c r="IXX32" s="10"/>
      <c r="IXY32" s="10"/>
      <c r="IXZ32" s="10"/>
      <c r="IYA32" s="10"/>
      <c r="IYB32" s="10"/>
      <c r="IYC32" s="10"/>
      <c r="IYD32" s="10"/>
      <c r="IYE32" s="10"/>
      <c r="IYF32" s="10"/>
      <c r="IYG32" s="10"/>
      <c r="IYH32" s="10"/>
      <c r="IYI32" s="10"/>
      <c r="IYJ32" s="10"/>
      <c r="IYK32" s="10"/>
      <c r="IYL32" s="10"/>
      <c r="IYM32" s="10"/>
      <c r="IYN32" s="10"/>
      <c r="IYO32" s="10"/>
      <c r="IYP32" s="10"/>
      <c r="IYQ32" s="10"/>
      <c r="IYR32" s="10"/>
      <c r="IYS32" s="10"/>
      <c r="IYT32" s="10"/>
      <c r="IYU32" s="10"/>
      <c r="IYV32" s="10"/>
      <c r="IYW32" s="10"/>
      <c r="IYX32" s="10"/>
      <c r="IYY32" s="10"/>
      <c r="IYZ32" s="10"/>
      <c r="IZA32" s="10"/>
      <c r="IZB32" s="10"/>
      <c r="IZC32" s="10"/>
      <c r="IZD32" s="10"/>
      <c r="IZE32" s="10"/>
      <c r="IZF32" s="10"/>
      <c r="IZG32" s="10"/>
      <c r="IZH32" s="10"/>
      <c r="IZI32" s="10"/>
      <c r="IZJ32" s="10"/>
      <c r="IZK32" s="10"/>
      <c r="IZL32" s="10"/>
      <c r="IZM32" s="10"/>
      <c r="IZN32" s="10"/>
      <c r="IZO32" s="10"/>
      <c r="IZP32" s="10"/>
      <c r="IZQ32" s="10"/>
      <c r="IZR32" s="10"/>
      <c r="IZS32" s="10"/>
      <c r="IZT32" s="10"/>
      <c r="IZU32" s="10"/>
      <c r="IZV32" s="10"/>
      <c r="IZW32" s="10"/>
      <c r="IZX32" s="10"/>
      <c r="IZY32" s="10"/>
      <c r="IZZ32" s="10"/>
      <c r="JAA32" s="10"/>
      <c r="JAB32" s="10"/>
      <c r="JAC32" s="10"/>
      <c r="JAD32" s="10"/>
      <c r="JAE32" s="10"/>
      <c r="JAF32" s="10"/>
      <c r="JAG32" s="10"/>
      <c r="JAH32" s="10"/>
      <c r="JAI32" s="10"/>
      <c r="JAJ32" s="10"/>
      <c r="JAK32" s="10"/>
      <c r="JAL32" s="10"/>
      <c r="JAM32" s="10"/>
      <c r="JAN32" s="10"/>
      <c r="JAO32" s="10"/>
      <c r="JAP32" s="10"/>
      <c r="JAQ32" s="10"/>
      <c r="JAR32" s="10"/>
      <c r="JAS32" s="10"/>
      <c r="JAT32" s="10"/>
      <c r="JAU32" s="10"/>
      <c r="JAV32" s="10"/>
      <c r="JAW32" s="10"/>
      <c r="JAX32" s="10"/>
      <c r="JAY32" s="10"/>
      <c r="JAZ32" s="10"/>
      <c r="JBA32" s="10"/>
      <c r="JBB32" s="10"/>
      <c r="JBC32" s="10"/>
      <c r="JBD32" s="10"/>
      <c r="JBE32" s="10"/>
      <c r="JBF32" s="10"/>
      <c r="JBG32" s="10"/>
      <c r="JBH32" s="10"/>
      <c r="JBI32" s="10"/>
      <c r="JBJ32" s="10"/>
      <c r="JBK32" s="10"/>
      <c r="JBL32" s="10"/>
      <c r="JBM32" s="10"/>
      <c r="JBN32" s="10"/>
      <c r="JBO32" s="10"/>
      <c r="JBP32" s="10"/>
      <c r="JBQ32" s="10"/>
      <c r="JBR32" s="10"/>
      <c r="JBS32" s="10"/>
      <c r="JBT32" s="10"/>
      <c r="JBU32" s="10"/>
      <c r="JBV32" s="10"/>
      <c r="JBW32" s="10"/>
      <c r="JBX32" s="10"/>
      <c r="JBY32" s="10"/>
      <c r="JBZ32" s="10"/>
      <c r="JCA32" s="10"/>
      <c r="JCB32" s="10"/>
      <c r="JCC32" s="10"/>
      <c r="JCD32" s="10"/>
      <c r="JCE32" s="10"/>
      <c r="JCF32" s="10"/>
      <c r="JCG32" s="10"/>
      <c r="JCH32" s="10"/>
      <c r="JCI32" s="10"/>
      <c r="JCJ32" s="10"/>
      <c r="JCK32" s="10"/>
      <c r="JCL32" s="10"/>
      <c r="JCM32" s="10"/>
      <c r="JCN32" s="10"/>
      <c r="JCO32" s="10"/>
      <c r="JCP32" s="10"/>
      <c r="JCQ32" s="10"/>
      <c r="JCR32" s="10"/>
      <c r="JCS32" s="10"/>
      <c r="JCT32" s="10"/>
      <c r="JCU32" s="10"/>
      <c r="JCV32" s="10"/>
      <c r="JCW32" s="10"/>
      <c r="JCX32" s="10"/>
      <c r="JCY32" s="10"/>
      <c r="JCZ32" s="10"/>
      <c r="JDA32" s="10"/>
      <c r="JDB32" s="10"/>
      <c r="JDC32" s="10"/>
      <c r="JDD32" s="10"/>
      <c r="JDE32" s="10"/>
      <c r="JDF32" s="10"/>
      <c r="JDG32" s="10"/>
      <c r="JDH32" s="10"/>
      <c r="JDI32" s="10"/>
      <c r="JDJ32" s="10"/>
      <c r="JDK32" s="10"/>
      <c r="JDL32" s="10"/>
      <c r="JDM32" s="10"/>
      <c r="JDN32" s="10"/>
      <c r="JDO32" s="10"/>
      <c r="JDP32" s="10"/>
      <c r="JDQ32" s="10"/>
      <c r="JDR32" s="10"/>
      <c r="JDS32" s="10"/>
      <c r="JDT32" s="10"/>
      <c r="JDU32" s="10"/>
      <c r="JDV32" s="10"/>
      <c r="JDW32" s="10"/>
      <c r="JDX32" s="10"/>
      <c r="JDY32" s="10"/>
      <c r="JDZ32" s="10"/>
      <c r="JEA32" s="10"/>
      <c r="JEB32" s="10"/>
      <c r="JEC32" s="10"/>
      <c r="JED32" s="10"/>
      <c r="JEE32" s="10"/>
      <c r="JEF32" s="10"/>
      <c r="JEG32" s="10"/>
      <c r="JEH32" s="10"/>
      <c r="JEI32" s="10"/>
      <c r="JEJ32" s="10"/>
      <c r="JEK32" s="10"/>
      <c r="JEL32" s="10"/>
      <c r="JEM32" s="10"/>
      <c r="JEN32" s="10"/>
      <c r="JEO32" s="10"/>
      <c r="JEP32" s="10"/>
      <c r="JEQ32" s="10"/>
      <c r="JER32" s="10"/>
      <c r="JES32" s="10"/>
      <c r="JET32" s="10"/>
      <c r="JEU32" s="10"/>
      <c r="JEV32" s="10"/>
      <c r="JEW32" s="10"/>
      <c r="JEX32" s="10"/>
      <c r="JEY32" s="10"/>
      <c r="JEZ32" s="10"/>
      <c r="JFA32" s="10"/>
      <c r="JFB32" s="10"/>
      <c r="JFC32" s="10"/>
      <c r="JFD32" s="10"/>
      <c r="JFE32" s="10"/>
      <c r="JFF32" s="10"/>
      <c r="JFG32" s="10"/>
      <c r="JFH32" s="10"/>
      <c r="JFI32" s="10"/>
      <c r="JFJ32" s="10"/>
      <c r="JFK32" s="10"/>
      <c r="JFL32" s="10"/>
      <c r="JFM32" s="10"/>
      <c r="JFN32" s="10"/>
      <c r="JFO32" s="10"/>
      <c r="JFP32" s="10"/>
      <c r="JFQ32" s="10"/>
      <c r="JFR32" s="10"/>
      <c r="JFS32" s="10"/>
      <c r="JFT32" s="10"/>
      <c r="JFU32" s="10"/>
      <c r="JFV32" s="10"/>
      <c r="JFW32" s="10"/>
      <c r="JFX32" s="10"/>
      <c r="JFY32" s="10"/>
      <c r="JFZ32" s="10"/>
      <c r="JGA32" s="10"/>
      <c r="JGB32" s="10"/>
      <c r="JGC32" s="10"/>
      <c r="JGD32" s="10"/>
      <c r="JGE32" s="10"/>
      <c r="JGF32" s="10"/>
      <c r="JGG32" s="10"/>
      <c r="JGH32" s="10"/>
      <c r="JGI32" s="10"/>
      <c r="JGJ32" s="10"/>
      <c r="JGK32" s="10"/>
      <c r="JGL32" s="10"/>
      <c r="JGM32" s="10"/>
      <c r="JGN32" s="10"/>
      <c r="JGO32" s="10"/>
      <c r="JGP32" s="10"/>
      <c r="JGQ32" s="10"/>
      <c r="JGR32" s="10"/>
      <c r="JGS32" s="10"/>
      <c r="JGT32" s="10"/>
      <c r="JGU32" s="10"/>
      <c r="JGV32" s="10"/>
      <c r="JGW32" s="10"/>
      <c r="JGX32" s="10"/>
      <c r="JGY32" s="10"/>
      <c r="JGZ32" s="10"/>
      <c r="JHA32" s="10"/>
      <c r="JHB32" s="10"/>
      <c r="JHC32" s="10"/>
      <c r="JHD32" s="10"/>
      <c r="JHE32" s="10"/>
      <c r="JHF32" s="10"/>
      <c r="JHG32" s="10"/>
      <c r="JHH32" s="10"/>
      <c r="JHI32" s="10"/>
      <c r="JHJ32" s="10"/>
      <c r="JHK32" s="10"/>
      <c r="JHL32" s="10"/>
      <c r="JHM32" s="10"/>
      <c r="JHN32" s="10"/>
      <c r="JHO32" s="10"/>
      <c r="JHP32" s="10"/>
      <c r="JHQ32" s="10"/>
      <c r="JHR32" s="10"/>
      <c r="JHS32" s="10"/>
      <c r="JHT32" s="10"/>
      <c r="JHU32" s="10"/>
      <c r="JHV32" s="10"/>
      <c r="JHW32" s="10"/>
      <c r="JHX32" s="10"/>
      <c r="JHY32" s="10"/>
      <c r="JHZ32" s="10"/>
      <c r="JIA32" s="10"/>
      <c r="JIB32" s="10"/>
      <c r="JIC32" s="10"/>
      <c r="JID32" s="10"/>
      <c r="JIE32" s="10"/>
      <c r="JIF32" s="10"/>
      <c r="JIG32" s="10"/>
      <c r="JIH32" s="10"/>
      <c r="JII32" s="10"/>
      <c r="JIJ32" s="10"/>
      <c r="JIK32" s="10"/>
      <c r="JIL32" s="10"/>
      <c r="JIM32" s="10"/>
      <c r="JIN32" s="10"/>
      <c r="JIO32" s="10"/>
      <c r="JIP32" s="10"/>
      <c r="JIQ32" s="10"/>
      <c r="JIR32" s="10"/>
      <c r="JIS32" s="10"/>
      <c r="JIT32" s="10"/>
      <c r="JIU32" s="10"/>
      <c r="JIV32" s="10"/>
      <c r="JIW32" s="10"/>
      <c r="JIX32" s="10"/>
      <c r="JIY32" s="10"/>
      <c r="JIZ32" s="10"/>
      <c r="JJA32" s="10"/>
      <c r="JJB32" s="10"/>
      <c r="JJC32" s="10"/>
      <c r="JJD32" s="10"/>
      <c r="JJE32" s="10"/>
      <c r="JJF32" s="10"/>
      <c r="JJG32" s="10"/>
      <c r="JJH32" s="10"/>
      <c r="JJI32" s="10"/>
      <c r="JJJ32" s="10"/>
      <c r="JJK32" s="10"/>
      <c r="JJL32" s="10"/>
      <c r="JJM32" s="10"/>
      <c r="JJN32" s="10"/>
      <c r="JJO32" s="10"/>
      <c r="JJP32" s="10"/>
      <c r="JJQ32" s="10"/>
      <c r="JJR32" s="10"/>
      <c r="JJS32" s="10"/>
      <c r="JJT32" s="10"/>
      <c r="JJU32" s="10"/>
      <c r="JJV32" s="10"/>
      <c r="JJW32" s="10"/>
      <c r="JJX32" s="10"/>
      <c r="JJY32" s="10"/>
      <c r="JJZ32" s="10"/>
      <c r="JKA32" s="10"/>
      <c r="JKB32" s="10"/>
      <c r="JKC32" s="10"/>
      <c r="JKD32" s="10"/>
      <c r="JKE32" s="10"/>
      <c r="JKF32" s="10"/>
      <c r="JKG32" s="10"/>
      <c r="JKH32" s="10"/>
      <c r="JKI32" s="10"/>
      <c r="JKJ32" s="10"/>
      <c r="JKK32" s="10"/>
      <c r="JKL32" s="10"/>
      <c r="JKM32" s="10"/>
      <c r="JKN32" s="10"/>
      <c r="JKO32" s="10"/>
      <c r="JKP32" s="10"/>
      <c r="JKQ32" s="10"/>
      <c r="JKR32" s="10"/>
      <c r="JKS32" s="10"/>
      <c r="JKT32" s="10"/>
      <c r="JKU32" s="10"/>
      <c r="JKV32" s="10"/>
      <c r="JKW32" s="10"/>
      <c r="JKX32" s="10"/>
      <c r="JKY32" s="10"/>
      <c r="JKZ32" s="10"/>
      <c r="JLA32" s="10"/>
      <c r="JLB32" s="10"/>
      <c r="JLC32" s="10"/>
      <c r="JLD32" s="10"/>
      <c r="JLE32" s="10"/>
      <c r="JLF32" s="10"/>
      <c r="JLG32" s="10"/>
      <c r="JLH32" s="10"/>
      <c r="JLI32" s="10"/>
      <c r="JLJ32" s="10"/>
      <c r="JLK32" s="10"/>
      <c r="JLL32" s="10"/>
      <c r="JLM32" s="10"/>
      <c r="JLN32" s="10"/>
      <c r="JLO32" s="10"/>
      <c r="JLP32" s="10"/>
      <c r="JLQ32" s="10"/>
      <c r="JLR32" s="10"/>
      <c r="JLS32" s="10"/>
      <c r="JLT32" s="10"/>
      <c r="JLU32" s="10"/>
      <c r="JLV32" s="10"/>
      <c r="JLW32" s="10"/>
      <c r="JLX32" s="10"/>
      <c r="JLY32" s="10"/>
      <c r="JLZ32" s="10"/>
      <c r="JMA32" s="10"/>
      <c r="JMB32" s="10"/>
      <c r="JMC32" s="10"/>
      <c r="JMD32" s="10"/>
      <c r="JME32" s="10"/>
      <c r="JMF32" s="10"/>
      <c r="JMG32" s="10"/>
      <c r="JMH32" s="10"/>
      <c r="JMI32" s="10"/>
      <c r="JMJ32" s="10"/>
      <c r="JMK32" s="10"/>
      <c r="JML32" s="10"/>
      <c r="JMM32" s="10"/>
      <c r="JMN32" s="10"/>
      <c r="JMO32" s="10"/>
      <c r="JMP32" s="10"/>
      <c r="JMQ32" s="10"/>
      <c r="JMR32" s="10"/>
      <c r="JMS32" s="10"/>
      <c r="JMT32" s="10"/>
      <c r="JMU32" s="10"/>
      <c r="JMV32" s="10"/>
      <c r="JMW32" s="10"/>
      <c r="JMX32" s="10"/>
      <c r="JMY32" s="10"/>
      <c r="JMZ32" s="10"/>
      <c r="JNA32" s="10"/>
      <c r="JNB32" s="10"/>
      <c r="JNC32" s="10"/>
      <c r="JND32" s="10"/>
      <c r="JNE32" s="10"/>
      <c r="JNF32" s="10"/>
      <c r="JNG32" s="10"/>
      <c r="JNH32" s="10"/>
      <c r="JNI32" s="10"/>
      <c r="JNJ32" s="10"/>
      <c r="JNK32" s="10"/>
      <c r="JNL32" s="10"/>
      <c r="JNM32" s="10"/>
      <c r="JNN32" s="10"/>
      <c r="JNO32" s="10"/>
      <c r="JNP32" s="10"/>
      <c r="JNQ32" s="10"/>
      <c r="JNR32" s="10"/>
      <c r="JNS32" s="10"/>
      <c r="JNT32" s="10"/>
      <c r="JNU32" s="10"/>
      <c r="JNV32" s="10"/>
      <c r="JNW32" s="10"/>
      <c r="JNX32" s="10"/>
      <c r="JNY32" s="10"/>
      <c r="JNZ32" s="10"/>
      <c r="JOA32" s="10"/>
      <c r="JOB32" s="10"/>
      <c r="JOC32" s="10"/>
      <c r="JOD32" s="10"/>
      <c r="JOE32" s="10"/>
      <c r="JOF32" s="10"/>
      <c r="JOG32" s="10"/>
      <c r="JOH32" s="10"/>
      <c r="JOI32" s="10"/>
      <c r="JOJ32" s="10"/>
      <c r="JOK32" s="10"/>
      <c r="JOL32" s="10"/>
      <c r="JOM32" s="10"/>
      <c r="JON32" s="10"/>
      <c r="JOO32" s="10"/>
      <c r="JOP32" s="10"/>
      <c r="JOQ32" s="10"/>
      <c r="JOR32" s="10"/>
      <c r="JOS32" s="10"/>
      <c r="JOT32" s="10"/>
      <c r="JOU32" s="10"/>
      <c r="JOV32" s="10"/>
      <c r="JOW32" s="10"/>
      <c r="JOX32" s="10"/>
      <c r="JOY32" s="10"/>
      <c r="JOZ32" s="10"/>
      <c r="JPA32" s="10"/>
      <c r="JPB32" s="10"/>
      <c r="JPC32" s="10"/>
      <c r="JPD32" s="10"/>
      <c r="JPE32" s="10"/>
      <c r="JPF32" s="10"/>
      <c r="JPG32" s="10"/>
      <c r="JPH32" s="10"/>
      <c r="JPI32" s="10"/>
      <c r="JPJ32" s="10"/>
      <c r="JPK32" s="10"/>
      <c r="JPL32" s="10"/>
      <c r="JPM32" s="10"/>
      <c r="JPN32" s="10"/>
      <c r="JPO32" s="10"/>
      <c r="JPP32" s="10"/>
      <c r="JPQ32" s="10"/>
      <c r="JPR32" s="10"/>
      <c r="JPS32" s="10"/>
      <c r="JPT32" s="10"/>
      <c r="JPU32" s="10"/>
      <c r="JPV32" s="10"/>
      <c r="JPW32" s="10"/>
      <c r="JPX32" s="10"/>
      <c r="JPY32" s="10"/>
      <c r="JPZ32" s="10"/>
      <c r="JQA32" s="10"/>
      <c r="JQB32" s="10"/>
      <c r="JQC32" s="10"/>
      <c r="JQD32" s="10"/>
      <c r="JQE32" s="10"/>
      <c r="JQF32" s="10"/>
      <c r="JQG32" s="10"/>
      <c r="JQH32" s="10"/>
      <c r="JQI32" s="10"/>
      <c r="JQJ32" s="10"/>
      <c r="JQK32" s="10"/>
      <c r="JQL32" s="10"/>
      <c r="JQM32" s="10"/>
      <c r="JQN32" s="10"/>
      <c r="JQO32" s="10"/>
      <c r="JQP32" s="10"/>
      <c r="JQQ32" s="10"/>
      <c r="JQR32" s="10"/>
      <c r="JQS32" s="10"/>
      <c r="JQT32" s="10"/>
      <c r="JQU32" s="10"/>
      <c r="JQV32" s="10"/>
      <c r="JQW32" s="10"/>
      <c r="JQX32" s="10"/>
      <c r="JQY32" s="10"/>
      <c r="JQZ32" s="10"/>
      <c r="JRA32" s="10"/>
      <c r="JRB32" s="10"/>
      <c r="JRC32" s="10"/>
      <c r="JRD32" s="10"/>
      <c r="JRE32" s="10"/>
      <c r="JRF32" s="10"/>
      <c r="JRG32" s="10"/>
      <c r="JRH32" s="10"/>
      <c r="JRI32" s="10"/>
      <c r="JRJ32" s="10"/>
      <c r="JRK32" s="10"/>
      <c r="JRL32" s="10"/>
      <c r="JRM32" s="10"/>
      <c r="JRN32" s="10"/>
      <c r="JRO32" s="10"/>
      <c r="JRP32" s="10"/>
      <c r="JRQ32" s="10"/>
      <c r="JRR32" s="10"/>
      <c r="JRS32" s="10"/>
      <c r="JRT32" s="10"/>
      <c r="JRU32" s="10"/>
      <c r="JRV32" s="10"/>
      <c r="JRW32" s="10"/>
      <c r="JRX32" s="10"/>
      <c r="JRY32" s="10"/>
      <c r="JRZ32" s="10"/>
      <c r="JSA32" s="10"/>
      <c r="JSB32" s="10"/>
      <c r="JSC32" s="10"/>
      <c r="JSD32" s="10"/>
      <c r="JSE32" s="10"/>
      <c r="JSF32" s="10"/>
      <c r="JSG32" s="10"/>
      <c r="JSH32" s="10"/>
      <c r="JSI32" s="10"/>
      <c r="JSJ32" s="10"/>
      <c r="JSK32" s="10"/>
      <c r="JSL32" s="10"/>
      <c r="JSM32" s="10"/>
      <c r="JSN32" s="10"/>
      <c r="JSO32" s="10"/>
      <c r="JSP32" s="10"/>
      <c r="JSQ32" s="10"/>
      <c r="JSR32" s="10"/>
      <c r="JSS32" s="10"/>
      <c r="JST32" s="10"/>
      <c r="JSU32" s="10"/>
      <c r="JSV32" s="10"/>
      <c r="JSW32" s="10"/>
      <c r="JSX32" s="10"/>
      <c r="JSY32" s="10"/>
      <c r="JSZ32" s="10"/>
      <c r="JTA32" s="10"/>
      <c r="JTB32" s="10"/>
      <c r="JTC32" s="10"/>
      <c r="JTD32" s="10"/>
      <c r="JTE32" s="10"/>
      <c r="JTF32" s="10"/>
      <c r="JTG32" s="10"/>
      <c r="JTH32" s="10"/>
      <c r="JTI32" s="10"/>
      <c r="JTJ32" s="10"/>
      <c r="JTK32" s="10"/>
      <c r="JTL32" s="10"/>
      <c r="JTM32" s="10"/>
      <c r="JTN32" s="10"/>
      <c r="JTO32" s="10"/>
      <c r="JTP32" s="10"/>
      <c r="JTQ32" s="10"/>
      <c r="JTR32" s="10"/>
      <c r="JTS32" s="10"/>
      <c r="JTT32" s="10"/>
      <c r="JTU32" s="10"/>
      <c r="JTV32" s="10"/>
      <c r="JTW32" s="10"/>
      <c r="JTX32" s="10"/>
      <c r="JTY32" s="10"/>
      <c r="JTZ32" s="10"/>
      <c r="JUA32" s="10"/>
      <c r="JUB32" s="10"/>
      <c r="JUC32" s="10"/>
      <c r="JUD32" s="10"/>
      <c r="JUE32" s="10"/>
      <c r="JUF32" s="10"/>
      <c r="JUG32" s="10"/>
      <c r="JUH32" s="10"/>
      <c r="JUI32" s="10"/>
      <c r="JUJ32" s="10"/>
      <c r="JUK32" s="10"/>
      <c r="JUL32" s="10"/>
      <c r="JUM32" s="10"/>
      <c r="JUN32" s="10"/>
      <c r="JUO32" s="10"/>
      <c r="JUP32" s="10"/>
      <c r="JUQ32" s="10"/>
      <c r="JUR32" s="10"/>
      <c r="JUS32" s="10"/>
      <c r="JUT32" s="10"/>
      <c r="JUU32" s="10"/>
      <c r="JUV32" s="10"/>
      <c r="JUW32" s="10"/>
      <c r="JUX32" s="10"/>
      <c r="JUY32" s="10"/>
      <c r="JUZ32" s="10"/>
      <c r="JVA32" s="10"/>
      <c r="JVB32" s="10"/>
      <c r="JVC32" s="10"/>
      <c r="JVD32" s="10"/>
      <c r="JVE32" s="10"/>
      <c r="JVF32" s="10"/>
      <c r="JVG32" s="10"/>
      <c r="JVH32" s="10"/>
      <c r="JVI32" s="10"/>
      <c r="JVJ32" s="10"/>
      <c r="JVK32" s="10"/>
      <c r="JVL32" s="10"/>
      <c r="JVM32" s="10"/>
      <c r="JVN32" s="10"/>
      <c r="JVO32" s="10"/>
      <c r="JVP32" s="10"/>
      <c r="JVQ32" s="10"/>
      <c r="JVR32" s="10"/>
      <c r="JVS32" s="10"/>
      <c r="JVT32" s="10"/>
      <c r="JVU32" s="10"/>
      <c r="JVV32" s="10"/>
      <c r="JVW32" s="10"/>
      <c r="JVX32" s="10"/>
      <c r="JVY32" s="10"/>
      <c r="JVZ32" s="10"/>
      <c r="JWA32" s="10"/>
      <c r="JWB32" s="10"/>
      <c r="JWC32" s="10"/>
      <c r="JWD32" s="10"/>
      <c r="JWE32" s="10"/>
      <c r="JWF32" s="10"/>
      <c r="JWG32" s="10"/>
      <c r="JWH32" s="10"/>
      <c r="JWI32" s="10"/>
      <c r="JWJ32" s="10"/>
      <c r="JWK32" s="10"/>
      <c r="JWL32" s="10"/>
      <c r="JWM32" s="10"/>
      <c r="JWN32" s="10"/>
      <c r="JWO32" s="10"/>
      <c r="JWP32" s="10"/>
      <c r="JWQ32" s="10"/>
      <c r="JWR32" s="10"/>
      <c r="JWS32" s="10"/>
      <c r="JWT32" s="10"/>
      <c r="JWU32" s="10"/>
      <c r="JWV32" s="10"/>
      <c r="JWW32" s="10"/>
      <c r="JWX32" s="10"/>
      <c r="JWY32" s="10"/>
      <c r="JWZ32" s="10"/>
      <c r="JXA32" s="10"/>
      <c r="JXB32" s="10"/>
      <c r="JXC32" s="10"/>
      <c r="JXD32" s="10"/>
      <c r="JXE32" s="10"/>
      <c r="JXF32" s="10"/>
      <c r="JXG32" s="10"/>
      <c r="JXH32" s="10"/>
      <c r="JXI32" s="10"/>
      <c r="JXJ32" s="10"/>
      <c r="JXK32" s="10"/>
      <c r="JXL32" s="10"/>
      <c r="JXM32" s="10"/>
      <c r="JXN32" s="10"/>
      <c r="JXO32" s="10"/>
      <c r="JXP32" s="10"/>
      <c r="JXQ32" s="10"/>
      <c r="JXR32" s="10"/>
      <c r="JXS32" s="10"/>
      <c r="JXT32" s="10"/>
      <c r="JXU32" s="10"/>
      <c r="JXV32" s="10"/>
      <c r="JXW32" s="10"/>
      <c r="JXX32" s="10"/>
      <c r="JXY32" s="10"/>
      <c r="JXZ32" s="10"/>
      <c r="JYA32" s="10"/>
      <c r="JYB32" s="10"/>
      <c r="JYC32" s="10"/>
      <c r="JYD32" s="10"/>
      <c r="JYE32" s="10"/>
      <c r="JYF32" s="10"/>
      <c r="JYG32" s="10"/>
      <c r="JYH32" s="10"/>
      <c r="JYI32" s="10"/>
      <c r="JYJ32" s="10"/>
      <c r="JYK32" s="10"/>
      <c r="JYL32" s="10"/>
      <c r="JYM32" s="10"/>
      <c r="JYN32" s="10"/>
      <c r="JYO32" s="10"/>
      <c r="JYP32" s="10"/>
      <c r="JYQ32" s="10"/>
      <c r="JYR32" s="10"/>
      <c r="JYS32" s="10"/>
      <c r="JYT32" s="10"/>
      <c r="JYU32" s="10"/>
      <c r="JYV32" s="10"/>
      <c r="JYW32" s="10"/>
      <c r="JYX32" s="10"/>
      <c r="JYY32" s="10"/>
      <c r="JYZ32" s="10"/>
      <c r="JZA32" s="10"/>
      <c r="JZB32" s="10"/>
      <c r="JZC32" s="10"/>
      <c r="JZD32" s="10"/>
      <c r="JZE32" s="10"/>
      <c r="JZF32" s="10"/>
      <c r="JZG32" s="10"/>
      <c r="JZH32" s="10"/>
      <c r="JZI32" s="10"/>
      <c r="JZJ32" s="10"/>
      <c r="JZK32" s="10"/>
      <c r="JZL32" s="10"/>
      <c r="JZM32" s="10"/>
      <c r="JZN32" s="10"/>
      <c r="JZO32" s="10"/>
      <c r="JZP32" s="10"/>
      <c r="JZQ32" s="10"/>
      <c r="JZR32" s="10"/>
      <c r="JZS32" s="10"/>
      <c r="JZT32" s="10"/>
      <c r="JZU32" s="10"/>
      <c r="JZV32" s="10"/>
      <c r="JZW32" s="10"/>
      <c r="JZX32" s="10"/>
      <c r="JZY32" s="10"/>
      <c r="JZZ32" s="10"/>
      <c r="KAA32" s="10"/>
      <c r="KAB32" s="10"/>
      <c r="KAC32" s="10"/>
      <c r="KAD32" s="10"/>
      <c r="KAE32" s="10"/>
      <c r="KAF32" s="10"/>
      <c r="KAG32" s="10"/>
      <c r="KAH32" s="10"/>
      <c r="KAI32" s="10"/>
      <c r="KAJ32" s="10"/>
      <c r="KAK32" s="10"/>
      <c r="KAL32" s="10"/>
      <c r="KAM32" s="10"/>
      <c r="KAN32" s="10"/>
      <c r="KAO32" s="10"/>
      <c r="KAP32" s="10"/>
      <c r="KAQ32" s="10"/>
      <c r="KAR32" s="10"/>
      <c r="KAS32" s="10"/>
      <c r="KAT32" s="10"/>
      <c r="KAU32" s="10"/>
      <c r="KAV32" s="10"/>
      <c r="KAW32" s="10"/>
      <c r="KAX32" s="10"/>
      <c r="KAY32" s="10"/>
      <c r="KAZ32" s="10"/>
      <c r="KBA32" s="10"/>
      <c r="KBB32" s="10"/>
      <c r="KBC32" s="10"/>
      <c r="KBD32" s="10"/>
      <c r="KBE32" s="10"/>
      <c r="KBF32" s="10"/>
      <c r="KBG32" s="10"/>
      <c r="KBH32" s="10"/>
      <c r="KBI32" s="10"/>
      <c r="KBJ32" s="10"/>
      <c r="KBK32" s="10"/>
      <c r="KBL32" s="10"/>
      <c r="KBM32" s="10"/>
      <c r="KBN32" s="10"/>
      <c r="KBO32" s="10"/>
      <c r="KBP32" s="10"/>
      <c r="KBQ32" s="10"/>
      <c r="KBR32" s="10"/>
      <c r="KBS32" s="10"/>
      <c r="KBT32" s="10"/>
      <c r="KBU32" s="10"/>
      <c r="KBV32" s="10"/>
      <c r="KBW32" s="10"/>
      <c r="KBX32" s="10"/>
      <c r="KBY32" s="10"/>
      <c r="KBZ32" s="10"/>
      <c r="KCA32" s="10"/>
      <c r="KCB32" s="10"/>
      <c r="KCC32" s="10"/>
      <c r="KCD32" s="10"/>
      <c r="KCE32" s="10"/>
      <c r="KCF32" s="10"/>
      <c r="KCG32" s="10"/>
      <c r="KCH32" s="10"/>
      <c r="KCI32" s="10"/>
      <c r="KCJ32" s="10"/>
      <c r="KCK32" s="10"/>
      <c r="KCL32" s="10"/>
      <c r="KCM32" s="10"/>
      <c r="KCN32" s="10"/>
      <c r="KCO32" s="10"/>
      <c r="KCP32" s="10"/>
      <c r="KCQ32" s="10"/>
      <c r="KCR32" s="10"/>
      <c r="KCS32" s="10"/>
      <c r="KCT32" s="10"/>
      <c r="KCU32" s="10"/>
      <c r="KCV32" s="10"/>
      <c r="KCW32" s="10"/>
      <c r="KCX32" s="10"/>
      <c r="KCY32" s="10"/>
      <c r="KCZ32" s="10"/>
      <c r="KDA32" s="10"/>
      <c r="KDB32" s="10"/>
      <c r="KDC32" s="10"/>
      <c r="KDD32" s="10"/>
      <c r="KDE32" s="10"/>
      <c r="KDF32" s="10"/>
      <c r="KDG32" s="10"/>
      <c r="KDH32" s="10"/>
      <c r="KDI32" s="10"/>
      <c r="KDJ32" s="10"/>
      <c r="KDK32" s="10"/>
      <c r="KDL32" s="10"/>
      <c r="KDM32" s="10"/>
      <c r="KDN32" s="10"/>
      <c r="KDO32" s="10"/>
      <c r="KDP32" s="10"/>
      <c r="KDQ32" s="10"/>
      <c r="KDR32" s="10"/>
      <c r="KDS32" s="10"/>
      <c r="KDT32" s="10"/>
      <c r="KDU32" s="10"/>
      <c r="KDV32" s="10"/>
      <c r="KDW32" s="10"/>
      <c r="KDX32" s="10"/>
      <c r="KDY32" s="10"/>
      <c r="KDZ32" s="10"/>
      <c r="KEA32" s="10"/>
      <c r="KEB32" s="10"/>
      <c r="KEC32" s="10"/>
      <c r="KED32" s="10"/>
      <c r="KEE32" s="10"/>
      <c r="KEF32" s="10"/>
      <c r="KEG32" s="10"/>
      <c r="KEH32" s="10"/>
      <c r="KEI32" s="10"/>
      <c r="KEJ32" s="10"/>
      <c r="KEK32" s="10"/>
      <c r="KEL32" s="10"/>
      <c r="KEM32" s="10"/>
      <c r="KEN32" s="10"/>
      <c r="KEO32" s="10"/>
      <c r="KEP32" s="10"/>
      <c r="KEQ32" s="10"/>
      <c r="KER32" s="10"/>
      <c r="KES32" s="10"/>
      <c r="KET32" s="10"/>
      <c r="KEU32" s="10"/>
      <c r="KEV32" s="10"/>
      <c r="KEW32" s="10"/>
      <c r="KEX32" s="10"/>
      <c r="KEY32" s="10"/>
      <c r="KEZ32" s="10"/>
      <c r="KFA32" s="10"/>
      <c r="KFB32" s="10"/>
      <c r="KFC32" s="10"/>
      <c r="KFD32" s="10"/>
      <c r="KFE32" s="10"/>
      <c r="KFF32" s="10"/>
      <c r="KFG32" s="10"/>
      <c r="KFH32" s="10"/>
      <c r="KFI32" s="10"/>
      <c r="KFJ32" s="10"/>
      <c r="KFK32" s="10"/>
      <c r="KFL32" s="10"/>
      <c r="KFM32" s="10"/>
      <c r="KFN32" s="10"/>
      <c r="KFO32" s="10"/>
      <c r="KFP32" s="10"/>
      <c r="KFQ32" s="10"/>
      <c r="KFR32" s="10"/>
      <c r="KFS32" s="10"/>
      <c r="KFT32" s="10"/>
      <c r="KFU32" s="10"/>
      <c r="KFV32" s="10"/>
      <c r="KFW32" s="10"/>
      <c r="KFX32" s="10"/>
      <c r="KFY32" s="10"/>
      <c r="KFZ32" s="10"/>
      <c r="KGA32" s="10"/>
      <c r="KGB32" s="10"/>
      <c r="KGC32" s="10"/>
      <c r="KGD32" s="10"/>
      <c r="KGE32" s="10"/>
      <c r="KGF32" s="10"/>
      <c r="KGG32" s="10"/>
      <c r="KGH32" s="10"/>
      <c r="KGI32" s="10"/>
      <c r="KGJ32" s="10"/>
      <c r="KGK32" s="10"/>
      <c r="KGL32" s="10"/>
      <c r="KGM32" s="10"/>
      <c r="KGN32" s="10"/>
      <c r="KGO32" s="10"/>
      <c r="KGP32" s="10"/>
      <c r="KGQ32" s="10"/>
      <c r="KGR32" s="10"/>
      <c r="KGS32" s="10"/>
      <c r="KGT32" s="10"/>
      <c r="KGU32" s="10"/>
      <c r="KGV32" s="10"/>
      <c r="KGW32" s="10"/>
      <c r="KGX32" s="10"/>
      <c r="KGY32" s="10"/>
      <c r="KGZ32" s="10"/>
      <c r="KHA32" s="10"/>
      <c r="KHB32" s="10"/>
      <c r="KHC32" s="10"/>
      <c r="KHD32" s="10"/>
      <c r="KHE32" s="10"/>
      <c r="KHF32" s="10"/>
      <c r="KHG32" s="10"/>
      <c r="KHH32" s="10"/>
      <c r="KHI32" s="10"/>
      <c r="KHJ32" s="10"/>
      <c r="KHK32" s="10"/>
      <c r="KHL32" s="10"/>
      <c r="KHM32" s="10"/>
      <c r="KHN32" s="10"/>
      <c r="KHO32" s="10"/>
      <c r="KHP32" s="10"/>
      <c r="KHQ32" s="10"/>
      <c r="KHR32" s="10"/>
      <c r="KHS32" s="10"/>
      <c r="KHT32" s="10"/>
      <c r="KHU32" s="10"/>
      <c r="KHV32" s="10"/>
      <c r="KHW32" s="10"/>
      <c r="KHX32" s="10"/>
      <c r="KHY32" s="10"/>
      <c r="KHZ32" s="10"/>
      <c r="KIA32" s="10"/>
      <c r="KIB32" s="10"/>
      <c r="KIC32" s="10"/>
      <c r="KID32" s="10"/>
      <c r="KIE32" s="10"/>
      <c r="KIF32" s="10"/>
      <c r="KIG32" s="10"/>
      <c r="KIH32" s="10"/>
      <c r="KII32" s="10"/>
      <c r="KIJ32" s="10"/>
      <c r="KIK32" s="10"/>
      <c r="KIL32" s="10"/>
      <c r="KIM32" s="10"/>
      <c r="KIN32" s="10"/>
      <c r="KIO32" s="10"/>
      <c r="KIP32" s="10"/>
      <c r="KIQ32" s="10"/>
      <c r="KIR32" s="10"/>
      <c r="KIS32" s="10"/>
      <c r="KIT32" s="10"/>
      <c r="KIU32" s="10"/>
      <c r="KIV32" s="10"/>
      <c r="KIW32" s="10"/>
      <c r="KIX32" s="10"/>
      <c r="KIY32" s="10"/>
      <c r="KIZ32" s="10"/>
      <c r="KJA32" s="10"/>
      <c r="KJB32" s="10"/>
      <c r="KJC32" s="10"/>
      <c r="KJD32" s="10"/>
      <c r="KJE32" s="10"/>
      <c r="KJF32" s="10"/>
      <c r="KJG32" s="10"/>
      <c r="KJH32" s="10"/>
      <c r="KJI32" s="10"/>
      <c r="KJJ32" s="10"/>
      <c r="KJK32" s="10"/>
      <c r="KJL32" s="10"/>
      <c r="KJM32" s="10"/>
      <c r="KJN32" s="10"/>
      <c r="KJO32" s="10"/>
      <c r="KJP32" s="10"/>
      <c r="KJQ32" s="10"/>
      <c r="KJR32" s="10"/>
      <c r="KJS32" s="10"/>
      <c r="KJT32" s="10"/>
      <c r="KJU32" s="10"/>
      <c r="KJV32" s="10"/>
      <c r="KJW32" s="10"/>
      <c r="KJX32" s="10"/>
      <c r="KJY32" s="10"/>
      <c r="KJZ32" s="10"/>
      <c r="KKA32" s="10"/>
      <c r="KKB32" s="10"/>
      <c r="KKC32" s="10"/>
      <c r="KKD32" s="10"/>
      <c r="KKE32" s="10"/>
      <c r="KKF32" s="10"/>
      <c r="KKG32" s="10"/>
      <c r="KKH32" s="10"/>
      <c r="KKI32" s="10"/>
      <c r="KKJ32" s="10"/>
      <c r="KKK32" s="10"/>
      <c r="KKL32" s="10"/>
      <c r="KKM32" s="10"/>
      <c r="KKN32" s="10"/>
      <c r="KKO32" s="10"/>
      <c r="KKP32" s="10"/>
      <c r="KKQ32" s="10"/>
      <c r="KKR32" s="10"/>
      <c r="KKS32" s="10"/>
      <c r="KKT32" s="10"/>
      <c r="KKU32" s="10"/>
      <c r="KKV32" s="10"/>
      <c r="KKW32" s="10"/>
      <c r="KKX32" s="10"/>
      <c r="KKY32" s="10"/>
      <c r="KKZ32" s="10"/>
      <c r="KLA32" s="10"/>
      <c r="KLB32" s="10"/>
      <c r="KLC32" s="10"/>
      <c r="KLD32" s="10"/>
      <c r="KLE32" s="10"/>
      <c r="KLF32" s="10"/>
      <c r="KLG32" s="10"/>
      <c r="KLH32" s="10"/>
      <c r="KLI32" s="10"/>
      <c r="KLJ32" s="10"/>
      <c r="KLK32" s="10"/>
      <c r="KLL32" s="10"/>
      <c r="KLM32" s="10"/>
      <c r="KLN32" s="10"/>
      <c r="KLO32" s="10"/>
      <c r="KLP32" s="10"/>
      <c r="KLQ32" s="10"/>
      <c r="KLR32" s="10"/>
      <c r="KLS32" s="10"/>
      <c r="KLT32" s="10"/>
      <c r="KLU32" s="10"/>
      <c r="KLV32" s="10"/>
      <c r="KLW32" s="10"/>
      <c r="KLX32" s="10"/>
      <c r="KLY32" s="10"/>
      <c r="KLZ32" s="10"/>
      <c r="KMA32" s="10"/>
      <c r="KMB32" s="10"/>
      <c r="KMC32" s="10"/>
      <c r="KMD32" s="10"/>
      <c r="KME32" s="10"/>
      <c r="KMF32" s="10"/>
      <c r="KMG32" s="10"/>
      <c r="KMH32" s="10"/>
      <c r="KMI32" s="10"/>
      <c r="KMJ32" s="10"/>
      <c r="KMK32" s="10"/>
      <c r="KML32" s="10"/>
      <c r="KMM32" s="10"/>
      <c r="KMN32" s="10"/>
      <c r="KMO32" s="10"/>
      <c r="KMP32" s="10"/>
      <c r="KMQ32" s="10"/>
      <c r="KMR32" s="10"/>
      <c r="KMS32" s="10"/>
      <c r="KMT32" s="10"/>
      <c r="KMU32" s="10"/>
      <c r="KMV32" s="10"/>
      <c r="KMW32" s="10"/>
      <c r="KMX32" s="10"/>
      <c r="KMY32" s="10"/>
      <c r="KMZ32" s="10"/>
      <c r="KNA32" s="10"/>
      <c r="KNB32" s="10"/>
      <c r="KNC32" s="10"/>
      <c r="KND32" s="10"/>
      <c r="KNE32" s="10"/>
      <c r="KNF32" s="10"/>
      <c r="KNG32" s="10"/>
      <c r="KNH32" s="10"/>
      <c r="KNI32" s="10"/>
      <c r="KNJ32" s="10"/>
      <c r="KNK32" s="10"/>
      <c r="KNL32" s="10"/>
      <c r="KNM32" s="10"/>
      <c r="KNN32" s="10"/>
      <c r="KNO32" s="10"/>
      <c r="KNP32" s="10"/>
      <c r="KNQ32" s="10"/>
      <c r="KNR32" s="10"/>
      <c r="KNS32" s="10"/>
      <c r="KNT32" s="10"/>
      <c r="KNU32" s="10"/>
      <c r="KNV32" s="10"/>
      <c r="KNW32" s="10"/>
      <c r="KNX32" s="10"/>
      <c r="KNY32" s="10"/>
      <c r="KNZ32" s="10"/>
      <c r="KOA32" s="10"/>
      <c r="KOB32" s="10"/>
      <c r="KOC32" s="10"/>
      <c r="KOD32" s="10"/>
      <c r="KOE32" s="10"/>
      <c r="KOF32" s="10"/>
      <c r="KOG32" s="10"/>
      <c r="KOH32" s="10"/>
      <c r="KOI32" s="10"/>
      <c r="KOJ32" s="10"/>
      <c r="KOK32" s="10"/>
      <c r="KOL32" s="10"/>
      <c r="KOM32" s="10"/>
      <c r="KON32" s="10"/>
      <c r="KOO32" s="10"/>
      <c r="KOP32" s="10"/>
      <c r="KOQ32" s="10"/>
      <c r="KOR32" s="10"/>
      <c r="KOS32" s="10"/>
      <c r="KOT32" s="10"/>
      <c r="KOU32" s="10"/>
      <c r="KOV32" s="10"/>
      <c r="KOW32" s="10"/>
      <c r="KOX32" s="10"/>
      <c r="KOY32" s="10"/>
      <c r="KOZ32" s="10"/>
      <c r="KPA32" s="10"/>
      <c r="KPB32" s="10"/>
      <c r="KPC32" s="10"/>
      <c r="KPD32" s="10"/>
      <c r="KPE32" s="10"/>
      <c r="KPF32" s="10"/>
      <c r="KPG32" s="10"/>
      <c r="KPH32" s="10"/>
      <c r="KPI32" s="10"/>
      <c r="KPJ32" s="10"/>
      <c r="KPK32" s="10"/>
      <c r="KPL32" s="10"/>
      <c r="KPM32" s="10"/>
      <c r="KPN32" s="10"/>
      <c r="KPO32" s="10"/>
      <c r="KPP32" s="10"/>
      <c r="KPQ32" s="10"/>
      <c r="KPR32" s="10"/>
      <c r="KPS32" s="10"/>
      <c r="KPT32" s="10"/>
      <c r="KPU32" s="10"/>
      <c r="KPV32" s="10"/>
      <c r="KPW32" s="10"/>
      <c r="KPX32" s="10"/>
      <c r="KPY32" s="10"/>
      <c r="KPZ32" s="10"/>
      <c r="KQA32" s="10"/>
      <c r="KQB32" s="10"/>
      <c r="KQC32" s="10"/>
      <c r="KQD32" s="10"/>
      <c r="KQE32" s="10"/>
      <c r="KQF32" s="10"/>
      <c r="KQG32" s="10"/>
      <c r="KQH32" s="10"/>
      <c r="KQI32" s="10"/>
      <c r="KQJ32" s="10"/>
      <c r="KQK32" s="10"/>
      <c r="KQL32" s="10"/>
      <c r="KQM32" s="10"/>
      <c r="KQN32" s="10"/>
      <c r="KQO32" s="10"/>
      <c r="KQP32" s="10"/>
      <c r="KQQ32" s="10"/>
      <c r="KQR32" s="10"/>
      <c r="KQS32" s="10"/>
      <c r="KQT32" s="10"/>
      <c r="KQU32" s="10"/>
      <c r="KQV32" s="10"/>
      <c r="KQW32" s="10"/>
      <c r="KQX32" s="10"/>
      <c r="KQY32" s="10"/>
      <c r="KQZ32" s="10"/>
      <c r="KRA32" s="10"/>
      <c r="KRB32" s="10"/>
      <c r="KRC32" s="10"/>
      <c r="KRD32" s="10"/>
      <c r="KRE32" s="10"/>
      <c r="KRF32" s="10"/>
      <c r="KRG32" s="10"/>
      <c r="KRH32" s="10"/>
      <c r="KRI32" s="10"/>
      <c r="KRJ32" s="10"/>
      <c r="KRK32" s="10"/>
      <c r="KRL32" s="10"/>
      <c r="KRM32" s="10"/>
      <c r="KRN32" s="10"/>
      <c r="KRO32" s="10"/>
      <c r="KRP32" s="10"/>
      <c r="KRQ32" s="10"/>
      <c r="KRR32" s="10"/>
      <c r="KRS32" s="10"/>
      <c r="KRT32" s="10"/>
      <c r="KRU32" s="10"/>
      <c r="KRV32" s="10"/>
      <c r="KRW32" s="10"/>
      <c r="KRX32" s="10"/>
      <c r="KRY32" s="10"/>
      <c r="KRZ32" s="10"/>
      <c r="KSA32" s="10"/>
      <c r="KSB32" s="10"/>
      <c r="KSC32" s="10"/>
      <c r="KSD32" s="10"/>
      <c r="KSE32" s="10"/>
      <c r="KSF32" s="10"/>
      <c r="KSG32" s="10"/>
      <c r="KSH32" s="10"/>
      <c r="KSI32" s="10"/>
      <c r="KSJ32" s="10"/>
      <c r="KSK32" s="10"/>
      <c r="KSL32" s="10"/>
      <c r="KSM32" s="10"/>
      <c r="KSN32" s="10"/>
      <c r="KSO32" s="10"/>
      <c r="KSP32" s="10"/>
      <c r="KSQ32" s="10"/>
      <c r="KSR32" s="10"/>
      <c r="KSS32" s="10"/>
      <c r="KST32" s="10"/>
      <c r="KSU32" s="10"/>
      <c r="KSV32" s="10"/>
      <c r="KSW32" s="10"/>
      <c r="KSX32" s="10"/>
      <c r="KSY32" s="10"/>
      <c r="KSZ32" s="10"/>
      <c r="KTA32" s="10"/>
      <c r="KTB32" s="10"/>
      <c r="KTC32" s="10"/>
      <c r="KTD32" s="10"/>
      <c r="KTE32" s="10"/>
      <c r="KTF32" s="10"/>
      <c r="KTG32" s="10"/>
      <c r="KTH32" s="10"/>
      <c r="KTI32" s="10"/>
      <c r="KTJ32" s="10"/>
      <c r="KTK32" s="10"/>
      <c r="KTL32" s="10"/>
      <c r="KTM32" s="10"/>
      <c r="KTN32" s="10"/>
      <c r="KTO32" s="10"/>
      <c r="KTP32" s="10"/>
      <c r="KTQ32" s="10"/>
      <c r="KTR32" s="10"/>
      <c r="KTS32" s="10"/>
      <c r="KTT32" s="10"/>
      <c r="KTU32" s="10"/>
      <c r="KTV32" s="10"/>
      <c r="KTW32" s="10"/>
      <c r="KTX32" s="10"/>
      <c r="KTY32" s="10"/>
      <c r="KTZ32" s="10"/>
      <c r="KUA32" s="10"/>
      <c r="KUB32" s="10"/>
      <c r="KUC32" s="10"/>
      <c r="KUD32" s="10"/>
      <c r="KUE32" s="10"/>
      <c r="KUF32" s="10"/>
      <c r="KUG32" s="10"/>
      <c r="KUH32" s="10"/>
      <c r="KUI32" s="10"/>
      <c r="KUJ32" s="10"/>
      <c r="KUK32" s="10"/>
      <c r="KUL32" s="10"/>
      <c r="KUM32" s="10"/>
      <c r="KUN32" s="10"/>
      <c r="KUO32" s="10"/>
      <c r="KUP32" s="10"/>
      <c r="KUQ32" s="10"/>
      <c r="KUR32" s="10"/>
      <c r="KUS32" s="10"/>
      <c r="KUT32" s="10"/>
      <c r="KUU32" s="10"/>
      <c r="KUV32" s="10"/>
      <c r="KUW32" s="10"/>
      <c r="KUX32" s="10"/>
      <c r="KUY32" s="10"/>
      <c r="KUZ32" s="10"/>
      <c r="KVA32" s="10"/>
      <c r="KVB32" s="10"/>
      <c r="KVC32" s="10"/>
      <c r="KVD32" s="10"/>
      <c r="KVE32" s="10"/>
      <c r="KVF32" s="10"/>
      <c r="KVG32" s="10"/>
      <c r="KVH32" s="10"/>
      <c r="KVI32" s="10"/>
      <c r="KVJ32" s="10"/>
      <c r="KVK32" s="10"/>
      <c r="KVL32" s="10"/>
      <c r="KVM32" s="10"/>
      <c r="KVN32" s="10"/>
      <c r="KVO32" s="10"/>
      <c r="KVP32" s="10"/>
      <c r="KVQ32" s="10"/>
      <c r="KVR32" s="10"/>
      <c r="KVS32" s="10"/>
      <c r="KVT32" s="10"/>
      <c r="KVU32" s="10"/>
      <c r="KVV32" s="10"/>
      <c r="KVW32" s="10"/>
      <c r="KVX32" s="10"/>
      <c r="KVY32" s="10"/>
      <c r="KVZ32" s="10"/>
      <c r="KWA32" s="10"/>
      <c r="KWB32" s="10"/>
      <c r="KWC32" s="10"/>
      <c r="KWD32" s="10"/>
      <c r="KWE32" s="10"/>
      <c r="KWF32" s="10"/>
      <c r="KWG32" s="10"/>
      <c r="KWH32" s="10"/>
      <c r="KWI32" s="10"/>
      <c r="KWJ32" s="10"/>
      <c r="KWK32" s="10"/>
      <c r="KWL32" s="10"/>
      <c r="KWM32" s="10"/>
      <c r="KWN32" s="10"/>
      <c r="KWO32" s="10"/>
      <c r="KWP32" s="10"/>
      <c r="KWQ32" s="10"/>
      <c r="KWR32" s="10"/>
      <c r="KWS32" s="10"/>
      <c r="KWT32" s="10"/>
      <c r="KWU32" s="10"/>
      <c r="KWV32" s="10"/>
      <c r="KWW32" s="10"/>
      <c r="KWX32" s="10"/>
      <c r="KWY32" s="10"/>
      <c r="KWZ32" s="10"/>
      <c r="KXA32" s="10"/>
      <c r="KXB32" s="10"/>
      <c r="KXC32" s="10"/>
      <c r="KXD32" s="10"/>
      <c r="KXE32" s="10"/>
      <c r="KXF32" s="10"/>
      <c r="KXG32" s="10"/>
      <c r="KXH32" s="10"/>
      <c r="KXI32" s="10"/>
      <c r="KXJ32" s="10"/>
      <c r="KXK32" s="10"/>
      <c r="KXL32" s="10"/>
      <c r="KXM32" s="10"/>
      <c r="KXN32" s="10"/>
      <c r="KXO32" s="10"/>
      <c r="KXP32" s="10"/>
      <c r="KXQ32" s="10"/>
      <c r="KXR32" s="10"/>
      <c r="KXS32" s="10"/>
      <c r="KXT32" s="10"/>
      <c r="KXU32" s="10"/>
      <c r="KXV32" s="10"/>
      <c r="KXW32" s="10"/>
      <c r="KXX32" s="10"/>
      <c r="KXY32" s="10"/>
      <c r="KXZ32" s="10"/>
      <c r="KYA32" s="10"/>
      <c r="KYB32" s="10"/>
      <c r="KYC32" s="10"/>
      <c r="KYD32" s="10"/>
      <c r="KYE32" s="10"/>
      <c r="KYF32" s="10"/>
      <c r="KYG32" s="10"/>
      <c r="KYH32" s="10"/>
      <c r="KYI32" s="10"/>
      <c r="KYJ32" s="10"/>
      <c r="KYK32" s="10"/>
      <c r="KYL32" s="10"/>
      <c r="KYM32" s="10"/>
      <c r="KYN32" s="10"/>
      <c r="KYO32" s="10"/>
      <c r="KYP32" s="10"/>
      <c r="KYQ32" s="10"/>
      <c r="KYR32" s="10"/>
      <c r="KYS32" s="10"/>
      <c r="KYT32" s="10"/>
      <c r="KYU32" s="10"/>
      <c r="KYV32" s="10"/>
      <c r="KYW32" s="10"/>
      <c r="KYX32" s="10"/>
      <c r="KYY32" s="10"/>
      <c r="KYZ32" s="10"/>
      <c r="KZA32" s="10"/>
      <c r="KZB32" s="10"/>
      <c r="KZC32" s="10"/>
      <c r="KZD32" s="10"/>
      <c r="KZE32" s="10"/>
      <c r="KZF32" s="10"/>
      <c r="KZG32" s="10"/>
      <c r="KZH32" s="10"/>
      <c r="KZI32" s="10"/>
      <c r="KZJ32" s="10"/>
      <c r="KZK32" s="10"/>
      <c r="KZL32" s="10"/>
      <c r="KZM32" s="10"/>
      <c r="KZN32" s="10"/>
      <c r="KZO32" s="10"/>
      <c r="KZP32" s="10"/>
      <c r="KZQ32" s="10"/>
      <c r="KZR32" s="10"/>
      <c r="KZS32" s="10"/>
      <c r="KZT32" s="10"/>
      <c r="KZU32" s="10"/>
      <c r="KZV32" s="10"/>
      <c r="KZW32" s="10"/>
      <c r="KZX32" s="10"/>
      <c r="KZY32" s="10"/>
      <c r="KZZ32" s="10"/>
      <c r="LAA32" s="10"/>
      <c r="LAB32" s="10"/>
      <c r="LAC32" s="10"/>
      <c r="LAD32" s="10"/>
      <c r="LAE32" s="10"/>
      <c r="LAF32" s="10"/>
      <c r="LAG32" s="10"/>
      <c r="LAH32" s="10"/>
      <c r="LAI32" s="10"/>
      <c r="LAJ32" s="10"/>
      <c r="LAK32" s="10"/>
      <c r="LAL32" s="10"/>
      <c r="LAM32" s="10"/>
      <c r="LAN32" s="10"/>
      <c r="LAO32" s="10"/>
      <c r="LAP32" s="10"/>
      <c r="LAQ32" s="10"/>
      <c r="LAR32" s="10"/>
      <c r="LAS32" s="10"/>
      <c r="LAT32" s="10"/>
      <c r="LAU32" s="10"/>
      <c r="LAV32" s="10"/>
      <c r="LAW32" s="10"/>
      <c r="LAX32" s="10"/>
      <c r="LAY32" s="10"/>
      <c r="LAZ32" s="10"/>
      <c r="LBA32" s="10"/>
      <c r="LBB32" s="10"/>
      <c r="LBC32" s="10"/>
      <c r="LBD32" s="10"/>
      <c r="LBE32" s="10"/>
      <c r="LBF32" s="10"/>
      <c r="LBG32" s="10"/>
      <c r="LBH32" s="10"/>
      <c r="LBI32" s="10"/>
      <c r="LBJ32" s="10"/>
      <c r="LBK32" s="10"/>
      <c r="LBL32" s="10"/>
      <c r="LBM32" s="10"/>
      <c r="LBN32" s="10"/>
      <c r="LBO32" s="10"/>
      <c r="LBP32" s="10"/>
      <c r="LBQ32" s="10"/>
      <c r="LBR32" s="10"/>
      <c r="LBS32" s="10"/>
      <c r="LBT32" s="10"/>
      <c r="LBU32" s="10"/>
      <c r="LBV32" s="10"/>
      <c r="LBW32" s="10"/>
      <c r="LBX32" s="10"/>
      <c r="LBY32" s="10"/>
      <c r="LBZ32" s="10"/>
      <c r="LCA32" s="10"/>
      <c r="LCB32" s="10"/>
      <c r="LCC32" s="10"/>
      <c r="LCD32" s="10"/>
      <c r="LCE32" s="10"/>
      <c r="LCF32" s="10"/>
      <c r="LCG32" s="10"/>
      <c r="LCH32" s="10"/>
      <c r="LCI32" s="10"/>
      <c r="LCJ32" s="10"/>
      <c r="LCK32" s="10"/>
      <c r="LCL32" s="10"/>
      <c r="LCM32" s="10"/>
      <c r="LCN32" s="10"/>
      <c r="LCO32" s="10"/>
      <c r="LCP32" s="10"/>
      <c r="LCQ32" s="10"/>
      <c r="LCR32" s="10"/>
      <c r="LCS32" s="10"/>
      <c r="LCT32" s="10"/>
      <c r="LCU32" s="10"/>
      <c r="LCV32" s="10"/>
      <c r="LCW32" s="10"/>
      <c r="LCX32" s="10"/>
      <c r="LCY32" s="10"/>
      <c r="LCZ32" s="10"/>
      <c r="LDA32" s="10"/>
      <c r="LDB32" s="10"/>
      <c r="LDC32" s="10"/>
      <c r="LDD32" s="10"/>
      <c r="LDE32" s="10"/>
      <c r="LDF32" s="10"/>
      <c r="LDG32" s="10"/>
      <c r="LDH32" s="10"/>
      <c r="LDI32" s="10"/>
      <c r="LDJ32" s="10"/>
      <c r="LDK32" s="10"/>
      <c r="LDL32" s="10"/>
      <c r="LDM32" s="10"/>
      <c r="LDN32" s="10"/>
      <c r="LDO32" s="10"/>
      <c r="LDP32" s="10"/>
      <c r="LDQ32" s="10"/>
      <c r="LDR32" s="10"/>
      <c r="LDS32" s="10"/>
      <c r="LDT32" s="10"/>
      <c r="LDU32" s="10"/>
      <c r="LDV32" s="10"/>
      <c r="LDW32" s="10"/>
      <c r="LDX32" s="10"/>
      <c r="LDY32" s="10"/>
      <c r="LDZ32" s="10"/>
      <c r="LEA32" s="10"/>
      <c r="LEB32" s="10"/>
      <c r="LEC32" s="10"/>
      <c r="LED32" s="10"/>
      <c r="LEE32" s="10"/>
      <c r="LEF32" s="10"/>
      <c r="LEG32" s="10"/>
      <c r="LEH32" s="10"/>
      <c r="LEI32" s="10"/>
      <c r="LEJ32" s="10"/>
      <c r="LEK32" s="10"/>
      <c r="LEL32" s="10"/>
      <c r="LEM32" s="10"/>
      <c r="LEN32" s="10"/>
      <c r="LEO32" s="10"/>
      <c r="LEP32" s="10"/>
      <c r="LEQ32" s="10"/>
      <c r="LER32" s="10"/>
      <c r="LES32" s="10"/>
      <c r="LET32" s="10"/>
      <c r="LEU32" s="10"/>
      <c r="LEV32" s="10"/>
      <c r="LEW32" s="10"/>
      <c r="LEX32" s="10"/>
      <c r="LEY32" s="10"/>
      <c r="LEZ32" s="10"/>
      <c r="LFA32" s="10"/>
      <c r="LFB32" s="10"/>
      <c r="LFC32" s="10"/>
      <c r="LFD32" s="10"/>
      <c r="LFE32" s="10"/>
      <c r="LFF32" s="10"/>
      <c r="LFG32" s="10"/>
      <c r="LFH32" s="10"/>
      <c r="LFI32" s="10"/>
      <c r="LFJ32" s="10"/>
      <c r="LFK32" s="10"/>
      <c r="LFL32" s="10"/>
      <c r="LFM32" s="10"/>
      <c r="LFN32" s="10"/>
      <c r="LFO32" s="10"/>
      <c r="LFP32" s="10"/>
      <c r="LFQ32" s="10"/>
      <c r="LFR32" s="10"/>
      <c r="LFS32" s="10"/>
      <c r="LFT32" s="10"/>
      <c r="LFU32" s="10"/>
      <c r="LFV32" s="10"/>
      <c r="LFW32" s="10"/>
      <c r="LFX32" s="10"/>
      <c r="LFY32" s="10"/>
      <c r="LFZ32" s="10"/>
      <c r="LGA32" s="10"/>
      <c r="LGB32" s="10"/>
      <c r="LGC32" s="10"/>
      <c r="LGD32" s="10"/>
      <c r="LGE32" s="10"/>
      <c r="LGF32" s="10"/>
      <c r="LGG32" s="10"/>
      <c r="LGH32" s="10"/>
      <c r="LGI32" s="10"/>
      <c r="LGJ32" s="10"/>
      <c r="LGK32" s="10"/>
      <c r="LGL32" s="10"/>
      <c r="LGM32" s="10"/>
      <c r="LGN32" s="10"/>
      <c r="LGO32" s="10"/>
      <c r="LGP32" s="10"/>
      <c r="LGQ32" s="10"/>
      <c r="LGR32" s="10"/>
      <c r="LGS32" s="10"/>
      <c r="LGT32" s="10"/>
      <c r="LGU32" s="10"/>
      <c r="LGV32" s="10"/>
      <c r="LGW32" s="10"/>
      <c r="LGX32" s="10"/>
      <c r="LGY32" s="10"/>
      <c r="LGZ32" s="10"/>
      <c r="LHA32" s="10"/>
      <c r="LHB32" s="10"/>
      <c r="LHC32" s="10"/>
      <c r="LHD32" s="10"/>
      <c r="LHE32" s="10"/>
      <c r="LHF32" s="10"/>
      <c r="LHG32" s="10"/>
      <c r="LHH32" s="10"/>
      <c r="LHI32" s="10"/>
      <c r="LHJ32" s="10"/>
      <c r="LHK32" s="10"/>
      <c r="LHL32" s="10"/>
      <c r="LHM32" s="10"/>
      <c r="LHN32" s="10"/>
      <c r="LHO32" s="10"/>
      <c r="LHP32" s="10"/>
      <c r="LHQ32" s="10"/>
      <c r="LHR32" s="10"/>
      <c r="LHS32" s="10"/>
      <c r="LHT32" s="10"/>
      <c r="LHU32" s="10"/>
      <c r="LHV32" s="10"/>
      <c r="LHW32" s="10"/>
      <c r="LHX32" s="10"/>
      <c r="LHY32" s="10"/>
      <c r="LHZ32" s="10"/>
      <c r="LIA32" s="10"/>
      <c r="LIB32" s="10"/>
      <c r="LIC32" s="10"/>
      <c r="LID32" s="10"/>
      <c r="LIE32" s="10"/>
      <c r="LIF32" s="10"/>
      <c r="LIG32" s="10"/>
      <c r="LIH32" s="10"/>
      <c r="LII32" s="10"/>
      <c r="LIJ32" s="10"/>
      <c r="LIK32" s="10"/>
      <c r="LIL32" s="10"/>
      <c r="LIM32" s="10"/>
      <c r="LIN32" s="10"/>
      <c r="LIO32" s="10"/>
      <c r="LIP32" s="10"/>
      <c r="LIQ32" s="10"/>
      <c r="LIR32" s="10"/>
      <c r="LIS32" s="10"/>
      <c r="LIT32" s="10"/>
      <c r="LIU32" s="10"/>
      <c r="LIV32" s="10"/>
      <c r="LIW32" s="10"/>
      <c r="LIX32" s="10"/>
      <c r="LIY32" s="10"/>
      <c r="LIZ32" s="10"/>
      <c r="LJA32" s="10"/>
      <c r="LJB32" s="10"/>
      <c r="LJC32" s="10"/>
      <c r="LJD32" s="10"/>
      <c r="LJE32" s="10"/>
      <c r="LJF32" s="10"/>
      <c r="LJG32" s="10"/>
      <c r="LJH32" s="10"/>
      <c r="LJI32" s="10"/>
      <c r="LJJ32" s="10"/>
      <c r="LJK32" s="10"/>
      <c r="LJL32" s="10"/>
      <c r="LJM32" s="10"/>
      <c r="LJN32" s="10"/>
      <c r="LJO32" s="10"/>
      <c r="LJP32" s="10"/>
      <c r="LJQ32" s="10"/>
      <c r="LJR32" s="10"/>
      <c r="LJS32" s="10"/>
      <c r="LJT32" s="10"/>
      <c r="LJU32" s="10"/>
      <c r="LJV32" s="10"/>
      <c r="LJW32" s="10"/>
      <c r="LJX32" s="10"/>
      <c r="LJY32" s="10"/>
      <c r="LJZ32" s="10"/>
      <c r="LKA32" s="10"/>
      <c r="LKB32" s="10"/>
      <c r="LKC32" s="10"/>
      <c r="LKD32" s="10"/>
      <c r="LKE32" s="10"/>
      <c r="LKF32" s="10"/>
      <c r="LKG32" s="10"/>
      <c r="LKH32" s="10"/>
      <c r="LKI32" s="10"/>
      <c r="LKJ32" s="10"/>
      <c r="LKK32" s="10"/>
      <c r="LKL32" s="10"/>
      <c r="LKM32" s="10"/>
      <c r="LKN32" s="10"/>
      <c r="LKO32" s="10"/>
      <c r="LKP32" s="10"/>
      <c r="LKQ32" s="10"/>
      <c r="LKR32" s="10"/>
      <c r="LKS32" s="10"/>
      <c r="LKT32" s="10"/>
      <c r="LKU32" s="10"/>
      <c r="LKV32" s="10"/>
      <c r="LKW32" s="10"/>
      <c r="LKX32" s="10"/>
      <c r="LKY32" s="10"/>
      <c r="LKZ32" s="10"/>
      <c r="LLA32" s="10"/>
      <c r="LLB32" s="10"/>
      <c r="LLC32" s="10"/>
      <c r="LLD32" s="10"/>
      <c r="LLE32" s="10"/>
      <c r="LLF32" s="10"/>
      <c r="LLG32" s="10"/>
      <c r="LLH32" s="10"/>
      <c r="LLI32" s="10"/>
      <c r="LLJ32" s="10"/>
      <c r="LLK32" s="10"/>
      <c r="LLL32" s="10"/>
      <c r="LLM32" s="10"/>
      <c r="LLN32" s="10"/>
      <c r="LLO32" s="10"/>
      <c r="LLP32" s="10"/>
      <c r="LLQ32" s="10"/>
      <c r="LLR32" s="10"/>
      <c r="LLS32" s="10"/>
      <c r="LLT32" s="10"/>
      <c r="LLU32" s="10"/>
      <c r="LLV32" s="10"/>
      <c r="LLW32" s="10"/>
      <c r="LLX32" s="10"/>
      <c r="LLY32" s="10"/>
      <c r="LLZ32" s="10"/>
      <c r="LMA32" s="10"/>
      <c r="LMB32" s="10"/>
      <c r="LMC32" s="10"/>
      <c r="LMD32" s="10"/>
      <c r="LME32" s="10"/>
      <c r="LMF32" s="10"/>
      <c r="LMG32" s="10"/>
      <c r="LMH32" s="10"/>
      <c r="LMI32" s="10"/>
      <c r="LMJ32" s="10"/>
      <c r="LMK32" s="10"/>
      <c r="LML32" s="10"/>
      <c r="LMM32" s="10"/>
      <c r="LMN32" s="10"/>
      <c r="LMO32" s="10"/>
      <c r="LMP32" s="10"/>
      <c r="LMQ32" s="10"/>
      <c r="LMR32" s="10"/>
      <c r="LMS32" s="10"/>
      <c r="LMT32" s="10"/>
      <c r="LMU32" s="10"/>
      <c r="LMV32" s="10"/>
      <c r="LMW32" s="10"/>
      <c r="LMX32" s="10"/>
      <c r="LMY32" s="10"/>
      <c r="LMZ32" s="10"/>
      <c r="LNA32" s="10"/>
      <c r="LNB32" s="10"/>
      <c r="LNC32" s="10"/>
      <c r="LND32" s="10"/>
      <c r="LNE32" s="10"/>
      <c r="LNF32" s="10"/>
      <c r="LNG32" s="10"/>
      <c r="LNH32" s="10"/>
      <c r="LNI32" s="10"/>
      <c r="LNJ32" s="10"/>
      <c r="LNK32" s="10"/>
      <c r="LNL32" s="10"/>
      <c r="LNM32" s="10"/>
      <c r="LNN32" s="10"/>
      <c r="LNO32" s="10"/>
      <c r="LNP32" s="10"/>
      <c r="LNQ32" s="10"/>
      <c r="LNR32" s="10"/>
      <c r="LNS32" s="10"/>
      <c r="LNT32" s="10"/>
      <c r="LNU32" s="10"/>
      <c r="LNV32" s="10"/>
      <c r="LNW32" s="10"/>
      <c r="LNX32" s="10"/>
      <c r="LNY32" s="10"/>
      <c r="LNZ32" s="10"/>
      <c r="LOA32" s="10"/>
      <c r="LOB32" s="10"/>
      <c r="LOC32" s="10"/>
      <c r="LOD32" s="10"/>
      <c r="LOE32" s="10"/>
      <c r="LOF32" s="10"/>
      <c r="LOG32" s="10"/>
      <c r="LOH32" s="10"/>
      <c r="LOI32" s="10"/>
      <c r="LOJ32" s="10"/>
      <c r="LOK32" s="10"/>
      <c r="LOL32" s="10"/>
      <c r="LOM32" s="10"/>
      <c r="LON32" s="10"/>
      <c r="LOO32" s="10"/>
      <c r="LOP32" s="10"/>
      <c r="LOQ32" s="10"/>
      <c r="LOR32" s="10"/>
      <c r="LOS32" s="10"/>
      <c r="LOT32" s="10"/>
      <c r="LOU32" s="10"/>
      <c r="LOV32" s="10"/>
      <c r="LOW32" s="10"/>
      <c r="LOX32" s="10"/>
      <c r="LOY32" s="10"/>
      <c r="LOZ32" s="10"/>
      <c r="LPA32" s="10"/>
      <c r="LPB32" s="10"/>
      <c r="LPC32" s="10"/>
      <c r="LPD32" s="10"/>
      <c r="LPE32" s="10"/>
      <c r="LPF32" s="10"/>
      <c r="LPG32" s="10"/>
      <c r="LPH32" s="10"/>
      <c r="LPI32" s="10"/>
      <c r="LPJ32" s="10"/>
      <c r="LPK32" s="10"/>
      <c r="LPL32" s="10"/>
      <c r="LPM32" s="10"/>
      <c r="LPN32" s="10"/>
      <c r="LPO32" s="10"/>
      <c r="LPP32" s="10"/>
      <c r="LPQ32" s="10"/>
      <c r="LPR32" s="10"/>
      <c r="LPS32" s="10"/>
      <c r="LPT32" s="10"/>
      <c r="LPU32" s="10"/>
      <c r="LPV32" s="10"/>
      <c r="LPW32" s="10"/>
      <c r="LPX32" s="10"/>
      <c r="LPY32" s="10"/>
      <c r="LPZ32" s="10"/>
      <c r="LQA32" s="10"/>
      <c r="LQB32" s="10"/>
      <c r="LQC32" s="10"/>
      <c r="LQD32" s="10"/>
      <c r="LQE32" s="10"/>
      <c r="LQF32" s="10"/>
      <c r="LQG32" s="10"/>
      <c r="LQH32" s="10"/>
      <c r="LQI32" s="10"/>
      <c r="LQJ32" s="10"/>
      <c r="LQK32" s="10"/>
      <c r="LQL32" s="10"/>
      <c r="LQM32" s="10"/>
      <c r="LQN32" s="10"/>
      <c r="LQO32" s="10"/>
      <c r="LQP32" s="10"/>
      <c r="LQQ32" s="10"/>
      <c r="LQR32" s="10"/>
      <c r="LQS32" s="10"/>
      <c r="LQT32" s="10"/>
      <c r="LQU32" s="10"/>
      <c r="LQV32" s="10"/>
      <c r="LQW32" s="10"/>
      <c r="LQX32" s="10"/>
      <c r="LQY32" s="10"/>
      <c r="LQZ32" s="10"/>
      <c r="LRA32" s="10"/>
      <c r="LRB32" s="10"/>
      <c r="LRC32" s="10"/>
      <c r="LRD32" s="10"/>
      <c r="LRE32" s="10"/>
      <c r="LRF32" s="10"/>
      <c r="LRG32" s="10"/>
      <c r="LRH32" s="10"/>
      <c r="LRI32" s="10"/>
      <c r="LRJ32" s="10"/>
      <c r="LRK32" s="10"/>
      <c r="LRL32" s="10"/>
      <c r="LRM32" s="10"/>
      <c r="LRN32" s="10"/>
      <c r="LRO32" s="10"/>
      <c r="LRP32" s="10"/>
      <c r="LRQ32" s="10"/>
      <c r="LRR32" s="10"/>
      <c r="LRS32" s="10"/>
      <c r="LRT32" s="10"/>
      <c r="LRU32" s="10"/>
      <c r="LRV32" s="10"/>
      <c r="LRW32" s="10"/>
      <c r="LRX32" s="10"/>
      <c r="LRY32" s="10"/>
      <c r="LRZ32" s="10"/>
      <c r="LSA32" s="10"/>
      <c r="LSB32" s="10"/>
      <c r="LSC32" s="10"/>
      <c r="LSD32" s="10"/>
      <c r="LSE32" s="10"/>
      <c r="LSF32" s="10"/>
      <c r="LSG32" s="10"/>
      <c r="LSH32" s="10"/>
      <c r="LSI32" s="10"/>
      <c r="LSJ32" s="10"/>
      <c r="LSK32" s="10"/>
      <c r="LSL32" s="10"/>
      <c r="LSM32" s="10"/>
      <c r="LSN32" s="10"/>
      <c r="LSO32" s="10"/>
      <c r="LSP32" s="10"/>
      <c r="LSQ32" s="10"/>
      <c r="LSR32" s="10"/>
      <c r="LSS32" s="10"/>
      <c r="LST32" s="10"/>
      <c r="LSU32" s="10"/>
      <c r="LSV32" s="10"/>
      <c r="LSW32" s="10"/>
      <c r="LSX32" s="10"/>
      <c r="LSY32" s="10"/>
      <c r="LSZ32" s="10"/>
      <c r="LTA32" s="10"/>
      <c r="LTB32" s="10"/>
      <c r="LTC32" s="10"/>
      <c r="LTD32" s="10"/>
      <c r="LTE32" s="10"/>
      <c r="LTF32" s="10"/>
      <c r="LTG32" s="10"/>
      <c r="LTH32" s="10"/>
      <c r="LTI32" s="10"/>
      <c r="LTJ32" s="10"/>
      <c r="LTK32" s="10"/>
      <c r="LTL32" s="10"/>
      <c r="LTM32" s="10"/>
      <c r="LTN32" s="10"/>
      <c r="LTO32" s="10"/>
      <c r="LTP32" s="10"/>
      <c r="LTQ32" s="10"/>
      <c r="LTR32" s="10"/>
      <c r="LTS32" s="10"/>
      <c r="LTT32" s="10"/>
      <c r="LTU32" s="10"/>
      <c r="LTV32" s="10"/>
      <c r="LTW32" s="10"/>
      <c r="LTX32" s="10"/>
      <c r="LTY32" s="10"/>
      <c r="LTZ32" s="10"/>
      <c r="LUA32" s="10"/>
      <c r="LUB32" s="10"/>
      <c r="LUC32" s="10"/>
      <c r="LUD32" s="10"/>
      <c r="LUE32" s="10"/>
      <c r="LUF32" s="10"/>
      <c r="LUG32" s="10"/>
      <c r="LUH32" s="10"/>
      <c r="LUI32" s="10"/>
      <c r="LUJ32" s="10"/>
      <c r="LUK32" s="10"/>
      <c r="LUL32" s="10"/>
      <c r="LUM32" s="10"/>
      <c r="LUN32" s="10"/>
      <c r="LUO32" s="10"/>
      <c r="LUP32" s="10"/>
      <c r="LUQ32" s="10"/>
      <c r="LUR32" s="10"/>
      <c r="LUS32" s="10"/>
      <c r="LUT32" s="10"/>
      <c r="LUU32" s="10"/>
      <c r="LUV32" s="10"/>
      <c r="LUW32" s="10"/>
      <c r="LUX32" s="10"/>
      <c r="LUY32" s="10"/>
      <c r="LUZ32" s="10"/>
      <c r="LVA32" s="10"/>
      <c r="LVB32" s="10"/>
      <c r="LVC32" s="10"/>
      <c r="LVD32" s="10"/>
      <c r="LVE32" s="10"/>
      <c r="LVF32" s="10"/>
      <c r="LVG32" s="10"/>
      <c r="LVH32" s="10"/>
      <c r="LVI32" s="10"/>
      <c r="LVJ32" s="10"/>
      <c r="LVK32" s="10"/>
      <c r="LVL32" s="10"/>
      <c r="LVM32" s="10"/>
      <c r="LVN32" s="10"/>
      <c r="LVO32" s="10"/>
      <c r="LVP32" s="10"/>
      <c r="LVQ32" s="10"/>
      <c r="LVR32" s="10"/>
      <c r="LVS32" s="10"/>
      <c r="LVT32" s="10"/>
      <c r="LVU32" s="10"/>
      <c r="LVV32" s="10"/>
      <c r="LVW32" s="10"/>
      <c r="LVX32" s="10"/>
      <c r="LVY32" s="10"/>
      <c r="LVZ32" s="10"/>
      <c r="LWA32" s="10"/>
      <c r="LWB32" s="10"/>
      <c r="LWC32" s="10"/>
      <c r="LWD32" s="10"/>
      <c r="LWE32" s="10"/>
      <c r="LWF32" s="10"/>
      <c r="LWG32" s="10"/>
      <c r="LWH32" s="10"/>
      <c r="LWI32" s="10"/>
      <c r="LWJ32" s="10"/>
      <c r="LWK32" s="10"/>
      <c r="LWL32" s="10"/>
      <c r="LWM32" s="10"/>
      <c r="LWN32" s="10"/>
      <c r="LWO32" s="10"/>
      <c r="LWP32" s="10"/>
      <c r="LWQ32" s="10"/>
      <c r="LWR32" s="10"/>
      <c r="LWS32" s="10"/>
      <c r="LWT32" s="10"/>
      <c r="LWU32" s="10"/>
      <c r="LWV32" s="10"/>
      <c r="LWW32" s="10"/>
      <c r="LWX32" s="10"/>
      <c r="LWY32" s="10"/>
      <c r="LWZ32" s="10"/>
      <c r="LXA32" s="10"/>
      <c r="LXB32" s="10"/>
      <c r="LXC32" s="10"/>
      <c r="LXD32" s="10"/>
      <c r="LXE32" s="10"/>
      <c r="LXF32" s="10"/>
      <c r="LXG32" s="10"/>
      <c r="LXH32" s="10"/>
      <c r="LXI32" s="10"/>
      <c r="LXJ32" s="10"/>
      <c r="LXK32" s="10"/>
      <c r="LXL32" s="10"/>
      <c r="LXM32" s="10"/>
      <c r="LXN32" s="10"/>
      <c r="LXO32" s="10"/>
      <c r="LXP32" s="10"/>
      <c r="LXQ32" s="10"/>
      <c r="LXR32" s="10"/>
      <c r="LXS32" s="10"/>
      <c r="LXT32" s="10"/>
      <c r="LXU32" s="10"/>
      <c r="LXV32" s="10"/>
      <c r="LXW32" s="10"/>
      <c r="LXX32" s="10"/>
      <c r="LXY32" s="10"/>
      <c r="LXZ32" s="10"/>
      <c r="LYA32" s="10"/>
      <c r="LYB32" s="10"/>
      <c r="LYC32" s="10"/>
      <c r="LYD32" s="10"/>
      <c r="LYE32" s="10"/>
      <c r="LYF32" s="10"/>
      <c r="LYG32" s="10"/>
      <c r="LYH32" s="10"/>
      <c r="LYI32" s="10"/>
      <c r="LYJ32" s="10"/>
      <c r="LYK32" s="10"/>
      <c r="LYL32" s="10"/>
      <c r="LYM32" s="10"/>
      <c r="LYN32" s="10"/>
      <c r="LYO32" s="10"/>
      <c r="LYP32" s="10"/>
      <c r="LYQ32" s="10"/>
      <c r="LYR32" s="10"/>
      <c r="LYS32" s="10"/>
      <c r="LYT32" s="10"/>
      <c r="LYU32" s="10"/>
      <c r="LYV32" s="10"/>
      <c r="LYW32" s="10"/>
      <c r="LYX32" s="10"/>
      <c r="LYY32" s="10"/>
      <c r="LYZ32" s="10"/>
      <c r="LZA32" s="10"/>
      <c r="LZB32" s="10"/>
      <c r="LZC32" s="10"/>
      <c r="LZD32" s="10"/>
      <c r="LZE32" s="10"/>
      <c r="LZF32" s="10"/>
      <c r="LZG32" s="10"/>
      <c r="LZH32" s="10"/>
      <c r="LZI32" s="10"/>
      <c r="LZJ32" s="10"/>
      <c r="LZK32" s="10"/>
      <c r="LZL32" s="10"/>
      <c r="LZM32" s="10"/>
      <c r="LZN32" s="10"/>
      <c r="LZO32" s="10"/>
      <c r="LZP32" s="10"/>
      <c r="LZQ32" s="10"/>
      <c r="LZR32" s="10"/>
      <c r="LZS32" s="10"/>
      <c r="LZT32" s="10"/>
      <c r="LZU32" s="10"/>
      <c r="LZV32" s="10"/>
      <c r="LZW32" s="10"/>
      <c r="LZX32" s="10"/>
      <c r="LZY32" s="10"/>
      <c r="LZZ32" s="10"/>
      <c r="MAA32" s="10"/>
      <c r="MAB32" s="10"/>
      <c r="MAC32" s="10"/>
      <c r="MAD32" s="10"/>
      <c r="MAE32" s="10"/>
      <c r="MAF32" s="10"/>
      <c r="MAG32" s="10"/>
      <c r="MAH32" s="10"/>
      <c r="MAI32" s="10"/>
      <c r="MAJ32" s="10"/>
      <c r="MAK32" s="10"/>
      <c r="MAL32" s="10"/>
      <c r="MAM32" s="10"/>
      <c r="MAN32" s="10"/>
      <c r="MAO32" s="10"/>
      <c r="MAP32" s="10"/>
      <c r="MAQ32" s="10"/>
      <c r="MAR32" s="10"/>
      <c r="MAS32" s="10"/>
      <c r="MAT32" s="10"/>
      <c r="MAU32" s="10"/>
      <c r="MAV32" s="10"/>
      <c r="MAW32" s="10"/>
      <c r="MAX32" s="10"/>
      <c r="MAY32" s="10"/>
      <c r="MAZ32" s="10"/>
      <c r="MBA32" s="10"/>
      <c r="MBB32" s="10"/>
      <c r="MBC32" s="10"/>
      <c r="MBD32" s="10"/>
      <c r="MBE32" s="10"/>
      <c r="MBF32" s="10"/>
      <c r="MBG32" s="10"/>
      <c r="MBH32" s="10"/>
      <c r="MBI32" s="10"/>
      <c r="MBJ32" s="10"/>
      <c r="MBK32" s="10"/>
      <c r="MBL32" s="10"/>
      <c r="MBM32" s="10"/>
      <c r="MBN32" s="10"/>
      <c r="MBO32" s="10"/>
      <c r="MBP32" s="10"/>
      <c r="MBQ32" s="10"/>
      <c r="MBR32" s="10"/>
      <c r="MBS32" s="10"/>
      <c r="MBT32" s="10"/>
      <c r="MBU32" s="10"/>
      <c r="MBV32" s="10"/>
      <c r="MBW32" s="10"/>
      <c r="MBX32" s="10"/>
      <c r="MBY32" s="10"/>
      <c r="MBZ32" s="10"/>
      <c r="MCA32" s="10"/>
      <c r="MCB32" s="10"/>
      <c r="MCC32" s="10"/>
      <c r="MCD32" s="10"/>
      <c r="MCE32" s="10"/>
      <c r="MCF32" s="10"/>
      <c r="MCG32" s="10"/>
      <c r="MCH32" s="10"/>
      <c r="MCI32" s="10"/>
      <c r="MCJ32" s="10"/>
      <c r="MCK32" s="10"/>
      <c r="MCL32" s="10"/>
      <c r="MCM32" s="10"/>
      <c r="MCN32" s="10"/>
      <c r="MCO32" s="10"/>
      <c r="MCP32" s="10"/>
      <c r="MCQ32" s="10"/>
      <c r="MCR32" s="10"/>
      <c r="MCS32" s="10"/>
      <c r="MCT32" s="10"/>
      <c r="MCU32" s="10"/>
      <c r="MCV32" s="10"/>
      <c r="MCW32" s="10"/>
      <c r="MCX32" s="10"/>
      <c r="MCY32" s="10"/>
      <c r="MCZ32" s="10"/>
      <c r="MDA32" s="10"/>
      <c r="MDB32" s="10"/>
      <c r="MDC32" s="10"/>
      <c r="MDD32" s="10"/>
      <c r="MDE32" s="10"/>
      <c r="MDF32" s="10"/>
      <c r="MDG32" s="10"/>
      <c r="MDH32" s="10"/>
      <c r="MDI32" s="10"/>
      <c r="MDJ32" s="10"/>
      <c r="MDK32" s="10"/>
      <c r="MDL32" s="10"/>
      <c r="MDM32" s="10"/>
      <c r="MDN32" s="10"/>
      <c r="MDO32" s="10"/>
      <c r="MDP32" s="10"/>
      <c r="MDQ32" s="10"/>
      <c r="MDR32" s="10"/>
      <c r="MDS32" s="10"/>
      <c r="MDT32" s="10"/>
      <c r="MDU32" s="10"/>
      <c r="MDV32" s="10"/>
      <c r="MDW32" s="10"/>
      <c r="MDX32" s="10"/>
      <c r="MDY32" s="10"/>
      <c r="MDZ32" s="10"/>
      <c r="MEA32" s="10"/>
      <c r="MEB32" s="10"/>
      <c r="MEC32" s="10"/>
      <c r="MED32" s="10"/>
      <c r="MEE32" s="10"/>
      <c r="MEF32" s="10"/>
      <c r="MEG32" s="10"/>
      <c r="MEH32" s="10"/>
      <c r="MEI32" s="10"/>
      <c r="MEJ32" s="10"/>
      <c r="MEK32" s="10"/>
      <c r="MEL32" s="10"/>
      <c r="MEM32" s="10"/>
      <c r="MEN32" s="10"/>
      <c r="MEO32" s="10"/>
      <c r="MEP32" s="10"/>
      <c r="MEQ32" s="10"/>
      <c r="MER32" s="10"/>
      <c r="MES32" s="10"/>
      <c r="MET32" s="10"/>
      <c r="MEU32" s="10"/>
      <c r="MEV32" s="10"/>
      <c r="MEW32" s="10"/>
      <c r="MEX32" s="10"/>
      <c r="MEY32" s="10"/>
      <c r="MEZ32" s="10"/>
      <c r="MFA32" s="10"/>
      <c r="MFB32" s="10"/>
      <c r="MFC32" s="10"/>
      <c r="MFD32" s="10"/>
      <c r="MFE32" s="10"/>
      <c r="MFF32" s="10"/>
      <c r="MFG32" s="10"/>
      <c r="MFH32" s="10"/>
      <c r="MFI32" s="10"/>
      <c r="MFJ32" s="10"/>
      <c r="MFK32" s="10"/>
      <c r="MFL32" s="10"/>
      <c r="MFM32" s="10"/>
      <c r="MFN32" s="10"/>
      <c r="MFO32" s="10"/>
      <c r="MFP32" s="10"/>
      <c r="MFQ32" s="10"/>
      <c r="MFR32" s="10"/>
      <c r="MFS32" s="10"/>
      <c r="MFT32" s="10"/>
      <c r="MFU32" s="10"/>
      <c r="MFV32" s="10"/>
      <c r="MFW32" s="10"/>
      <c r="MFX32" s="10"/>
      <c r="MFY32" s="10"/>
      <c r="MFZ32" s="10"/>
      <c r="MGA32" s="10"/>
      <c r="MGB32" s="10"/>
      <c r="MGC32" s="10"/>
      <c r="MGD32" s="10"/>
      <c r="MGE32" s="10"/>
      <c r="MGF32" s="10"/>
      <c r="MGG32" s="10"/>
      <c r="MGH32" s="10"/>
      <c r="MGI32" s="10"/>
      <c r="MGJ32" s="10"/>
      <c r="MGK32" s="10"/>
      <c r="MGL32" s="10"/>
      <c r="MGM32" s="10"/>
      <c r="MGN32" s="10"/>
      <c r="MGO32" s="10"/>
      <c r="MGP32" s="10"/>
      <c r="MGQ32" s="10"/>
      <c r="MGR32" s="10"/>
      <c r="MGS32" s="10"/>
      <c r="MGT32" s="10"/>
      <c r="MGU32" s="10"/>
      <c r="MGV32" s="10"/>
      <c r="MGW32" s="10"/>
      <c r="MGX32" s="10"/>
      <c r="MGY32" s="10"/>
      <c r="MGZ32" s="10"/>
      <c r="MHA32" s="10"/>
      <c r="MHB32" s="10"/>
      <c r="MHC32" s="10"/>
      <c r="MHD32" s="10"/>
      <c r="MHE32" s="10"/>
      <c r="MHF32" s="10"/>
      <c r="MHG32" s="10"/>
      <c r="MHH32" s="10"/>
      <c r="MHI32" s="10"/>
      <c r="MHJ32" s="10"/>
      <c r="MHK32" s="10"/>
      <c r="MHL32" s="10"/>
      <c r="MHM32" s="10"/>
      <c r="MHN32" s="10"/>
      <c r="MHO32" s="10"/>
      <c r="MHP32" s="10"/>
      <c r="MHQ32" s="10"/>
      <c r="MHR32" s="10"/>
      <c r="MHS32" s="10"/>
      <c r="MHT32" s="10"/>
      <c r="MHU32" s="10"/>
      <c r="MHV32" s="10"/>
      <c r="MHW32" s="10"/>
      <c r="MHX32" s="10"/>
      <c r="MHY32" s="10"/>
      <c r="MHZ32" s="10"/>
      <c r="MIA32" s="10"/>
      <c r="MIB32" s="10"/>
      <c r="MIC32" s="10"/>
      <c r="MID32" s="10"/>
      <c r="MIE32" s="10"/>
      <c r="MIF32" s="10"/>
      <c r="MIG32" s="10"/>
      <c r="MIH32" s="10"/>
      <c r="MII32" s="10"/>
      <c r="MIJ32" s="10"/>
      <c r="MIK32" s="10"/>
      <c r="MIL32" s="10"/>
      <c r="MIM32" s="10"/>
      <c r="MIN32" s="10"/>
      <c r="MIO32" s="10"/>
      <c r="MIP32" s="10"/>
      <c r="MIQ32" s="10"/>
      <c r="MIR32" s="10"/>
      <c r="MIS32" s="10"/>
      <c r="MIT32" s="10"/>
      <c r="MIU32" s="10"/>
      <c r="MIV32" s="10"/>
      <c r="MIW32" s="10"/>
      <c r="MIX32" s="10"/>
      <c r="MIY32" s="10"/>
      <c r="MIZ32" s="10"/>
      <c r="MJA32" s="10"/>
      <c r="MJB32" s="10"/>
      <c r="MJC32" s="10"/>
      <c r="MJD32" s="10"/>
      <c r="MJE32" s="10"/>
      <c r="MJF32" s="10"/>
      <c r="MJG32" s="10"/>
      <c r="MJH32" s="10"/>
      <c r="MJI32" s="10"/>
      <c r="MJJ32" s="10"/>
      <c r="MJK32" s="10"/>
      <c r="MJL32" s="10"/>
      <c r="MJM32" s="10"/>
      <c r="MJN32" s="10"/>
      <c r="MJO32" s="10"/>
      <c r="MJP32" s="10"/>
      <c r="MJQ32" s="10"/>
      <c r="MJR32" s="10"/>
      <c r="MJS32" s="10"/>
      <c r="MJT32" s="10"/>
      <c r="MJU32" s="10"/>
      <c r="MJV32" s="10"/>
      <c r="MJW32" s="10"/>
      <c r="MJX32" s="10"/>
      <c r="MJY32" s="10"/>
      <c r="MJZ32" s="10"/>
      <c r="MKA32" s="10"/>
      <c r="MKB32" s="10"/>
      <c r="MKC32" s="10"/>
      <c r="MKD32" s="10"/>
      <c r="MKE32" s="10"/>
      <c r="MKF32" s="10"/>
      <c r="MKG32" s="10"/>
      <c r="MKH32" s="10"/>
      <c r="MKI32" s="10"/>
      <c r="MKJ32" s="10"/>
      <c r="MKK32" s="10"/>
      <c r="MKL32" s="10"/>
      <c r="MKM32" s="10"/>
      <c r="MKN32" s="10"/>
      <c r="MKO32" s="10"/>
      <c r="MKP32" s="10"/>
      <c r="MKQ32" s="10"/>
      <c r="MKR32" s="10"/>
      <c r="MKS32" s="10"/>
      <c r="MKT32" s="10"/>
      <c r="MKU32" s="10"/>
      <c r="MKV32" s="10"/>
      <c r="MKW32" s="10"/>
      <c r="MKX32" s="10"/>
      <c r="MKY32" s="10"/>
      <c r="MKZ32" s="10"/>
      <c r="MLA32" s="10"/>
      <c r="MLB32" s="10"/>
      <c r="MLC32" s="10"/>
      <c r="MLD32" s="10"/>
      <c r="MLE32" s="10"/>
      <c r="MLF32" s="10"/>
      <c r="MLG32" s="10"/>
      <c r="MLH32" s="10"/>
      <c r="MLI32" s="10"/>
      <c r="MLJ32" s="10"/>
      <c r="MLK32" s="10"/>
      <c r="MLL32" s="10"/>
      <c r="MLM32" s="10"/>
      <c r="MLN32" s="10"/>
      <c r="MLO32" s="10"/>
      <c r="MLP32" s="10"/>
      <c r="MLQ32" s="10"/>
      <c r="MLR32" s="10"/>
      <c r="MLS32" s="10"/>
      <c r="MLT32" s="10"/>
      <c r="MLU32" s="10"/>
      <c r="MLV32" s="10"/>
      <c r="MLW32" s="10"/>
      <c r="MLX32" s="10"/>
      <c r="MLY32" s="10"/>
      <c r="MLZ32" s="10"/>
      <c r="MMA32" s="10"/>
      <c r="MMB32" s="10"/>
      <c r="MMC32" s="10"/>
      <c r="MMD32" s="10"/>
      <c r="MME32" s="10"/>
      <c r="MMF32" s="10"/>
      <c r="MMG32" s="10"/>
      <c r="MMH32" s="10"/>
      <c r="MMI32" s="10"/>
      <c r="MMJ32" s="10"/>
      <c r="MMK32" s="10"/>
      <c r="MML32" s="10"/>
      <c r="MMM32" s="10"/>
      <c r="MMN32" s="10"/>
      <c r="MMO32" s="10"/>
      <c r="MMP32" s="10"/>
      <c r="MMQ32" s="10"/>
      <c r="MMR32" s="10"/>
      <c r="MMS32" s="10"/>
      <c r="MMT32" s="10"/>
      <c r="MMU32" s="10"/>
      <c r="MMV32" s="10"/>
      <c r="MMW32" s="10"/>
      <c r="MMX32" s="10"/>
      <c r="MMY32" s="10"/>
      <c r="MMZ32" s="10"/>
      <c r="MNA32" s="10"/>
      <c r="MNB32" s="10"/>
      <c r="MNC32" s="10"/>
      <c r="MND32" s="10"/>
      <c r="MNE32" s="10"/>
      <c r="MNF32" s="10"/>
      <c r="MNG32" s="10"/>
      <c r="MNH32" s="10"/>
      <c r="MNI32" s="10"/>
      <c r="MNJ32" s="10"/>
      <c r="MNK32" s="10"/>
      <c r="MNL32" s="10"/>
      <c r="MNM32" s="10"/>
      <c r="MNN32" s="10"/>
      <c r="MNO32" s="10"/>
      <c r="MNP32" s="10"/>
      <c r="MNQ32" s="10"/>
      <c r="MNR32" s="10"/>
      <c r="MNS32" s="10"/>
      <c r="MNT32" s="10"/>
      <c r="MNU32" s="10"/>
      <c r="MNV32" s="10"/>
      <c r="MNW32" s="10"/>
      <c r="MNX32" s="10"/>
      <c r="MNY32" s="10"/>
      <c r="MNZ32" s="10"/>
      <c r="MOA32" s="10"/>
      <c r="MOB32" s="10"/>
      <c r="MOC32" s="10"/>
      <c r="MOD32" s="10"/>
      <c r="MOE32" s="10"/>
      <c r="MOF32" s="10"/>
      <c r="MOG32" s="10"/>
      <c r="MOH32" s="10"/>
      <c r="MOI32" s="10"/>
      <c r="MOJ32" s="10"/>
      <c r="MOK32" s="10"/>
      <c r="MOL32" s="10"/>
      <c r="MOM32" s="10"/>
      <c r="MON32" s="10"/>
      <c r="MOO32" s="10"/>
      <c r="MOP32" s="10"/>
      <c r="MOQ32" s="10"/>
      <c r="MOR32" s="10"/>
      <c r="MOS32" s="10"/>
      <c r="MOT32" s="10"/>
      <c r="MOU32" s="10"/>
      <c r="MOV32" s="10"/>
      <c r="MOW32" s="10"/>
      <c r="MOX32" s="10"/>
      <c r="MOY32" s="10"/>
      <c r="MOZ32" s="10"/>
      <c r="MPA32" s="10"/>
      <c r="MPB32" s="10"/>
      <c r="MPC32" s="10"/>
      <c r="MPD32" s="10"/>
      <c r="MPE32" s="10"/>
      <c r="MPF32" s="10"/>
      <c r="MPG32" s="10"/>
      <c r="MPH32" s="10"/>
      <c r="MPI32" s="10"/>
      <c r="MPJ32" s="10"/>
      <c r="MPK32" s="10"/>
      <c r="MPL32" s="10"/>
      <c r="MPM32" s="10"/>
      <c r="MPN32" s="10"/>
      <c r="MPO32" s="10"/>
      <c r="MPP32" s="10"/>
      <c r="MPQ32" s="10"/>
      <c r="MPR32" s="10"/>
      <c r="MPS32" s="10"/>
      <c r="MPT32" s="10"/>
      <c r="MPU32" s="10"/>
      <c r="MPV32" s="10"/>
      <c r="MPW32" s="10"/>
      <c r="MPX32" s="10"/>
      <c r="MPY32" s="10"/>
      <c r="MPZ32" s="10"/>
      <c r="MQA32" s="10"/>
      <c r="MQB32" s="10"/>
      <c r="MQC32" s="10"/>
      <c r="MQD32" s="10"/>
      <c r="MQE32" s="10"/>
      <c r="MQF32" s="10"/>
      <c r="MQG32" s="10"/>
      <c r="MQH32" s="10"/>
      <c r="MQI32" s="10"/>
      <c r="MQJ32" s="10"/>
      <c r="MQK32" s="10"/>
      <c r="MQL32" s="10"/>
      <c r="MQM32" s="10"/>
      <c r="MQN32" s="10"/>
      <c r="MQO32" s="10"/>
      <c r="MQP32" s="10"/>
      <c r="MQQ32" s="10"/>
      <c r="MQR32" s="10"/>
      <c r="MQS32" s="10"/>
      <c r="MQT32" s="10"/>
      <c r="MQU32" s="10"/>
      <c r="MQV32" s="10"/>
      <c r="MQW32" s="10"/>
      <c r="MQX32" s="10"/>
      <c r="MQY32" s="10"/>
      <c r="MQZ32" s="10"/>
      <c r="MRA32" s="10"/>
      <c r="MRB32" s="10"/>
      <c r="MRC32" s="10"/>
      <c r="MRD32" s="10"/>
      <c r="MRE32" s="10"/>
      <c r="MRF32" s="10"/>
      <c r="MRG32" s="10"/>
      <c r="MRH32" s="10"/>
      <c r="MRI32" s="10"/>
      <c r="MRJ32" s="10"/>
      <c r="MRK32" s="10"/>
      <c r="MRL32" s="10"/>
      <c r="MRM32" s="10"/>
      <c r="MRN32" s="10"/>
      <c r="MRO32" s="10"/>
      <c r="MRP32" s="10"/>
      <c r="MRQ32" s="10"/>
      <c r="MRR32" s="10"/>
      <c r="MRS32" s="10"/>
      <c r="MRT32" s="10"/>
      <c r="MRU32" s="10"/>
      <c r="MRV32" s="10"/>
      <c r="MRW32" s="10"/>
      <c r="MRX32" s="10"/>
      <c r="MRY32" s="10"/>
      <c r="MRZ32" s="10"/>
      <c r="MSA32" s="10"/>
      <c r="MSB32" s="10"/>
      <c r="MSC32" s="10"/>
      <c r="MSD32" s="10"/>
      <c r="MSE32" s="10"/>
      <c r="MSF32" s="10"/>
      <c r="MSG32" s="10"/>
      <c r="MSH32" s="10"/>
      <c r="MSI32" s="10"/>
      <c r="MSJ32" s="10"/>
      <c r="MSK32" s="10"/>
      <c r="MSL32" s="10"/>
      <c r="MSM32" s="10"/>
      <c r="MSN32" s="10"/>
      <c r="MSO32" s="10"/>
      <c r="MSP32" s="10"/>
      <c r="MSQ32" s="10"/>
      <c r="MSR32" s="10"/>
      <c r="MSS32" s="10"/>
      <c r="MST32" s="10"/>
      <c r="MSU32" s="10"/>
      <c r="MSV32" s="10"/>
      <c r="MSW32" s="10"/>
      <c r="MSX32" s="10"/>
      <c r="MSY32" s="10"/>
      <c r="MSZ32" s="10"/>
      <c r="MTA32" s="10"/>
      <c r="MTB32" s="10"/>
      <c r="MTC32" s="10"/>
      <c r="MTD32" s="10"/>
      <c r="MTE32" s="10"/>
      <c r="MTF32" s="10"/>
      <c r="MTG32" s="10"/>
      <c r="MTH32" s="10"/>
      <c r="MTI32" s="10"/>
      <c r="MTJ32" s="10"/>
      <c r="MTK32" s="10"/>
      <c r="MTL32" s="10"/>
      <c r="MTM32" s="10"/>
      <c r="MTN32" s="10"/>
      <c r="MTO32" s="10"/>
      <c r="MTP32" s="10"/>
      <c r="MTQ32" s="10"/>
      <c r="MTR32" s="10"/>
      <c r="MTS32" s="10"/>
      <c r="MTT32" s="10"/>
      <c r="MTU32" s="10"/>
      <c r="MTV32" s="10"/>
      <c r="MTW32" s="10"/>
      <c r="MTX32" s="10"/>
      <c r="MTY32" s="10"/>
      <c r="MTZ32" s="10"/>
      <c r="MUA32" s="10"/>
      <c r="MUB32" s="10"/>
      <c r="MUC32" s="10"/>
      <c r="MUD32" s="10"/>
      <c r="MUE32" s="10"/>
      <c r="MUF32" s="10"/>
      <c r="MUG32" s="10"/>
      <c r="MUH32" s="10"/>
      <c r="MUI32" s="10"/>
      <c r="MUJ32" s="10"/>
      <c r="MUK32" s="10"/>
      <c r="MUL32" s="10"/>
      <c r="MUM32" s="10"/>
      <c r="MUN32" s="10"/>
      <c r="MUO32" s="10"/>
      <c r="MUP32" s="10"/>
      <c r="MUQ32" s="10"/>
      <c r="MUR32" s="10"/>
      <c r="MUS32" s="10"/>
      <c r="MUT32" s="10"/>
      <c r="MUU32" s="10"/>
      <c r="MUV32" s="10"/>
      <c r="MUW32" s="10"/>
      <c r="MUX32" s="10"/>
      <c r="MUY32" s="10"/>
      <c r="MUZ32" s="10"/>
      <c r="MVA32" s="10"/>
      <c r="MVB32" s="10"/>
      <c r="MVC32" s="10"/>
      <c r="MVD32" s="10"/>
      <c r="MVE32" s="10"/>
      <c r="MVF32" s="10"/>
      <c r="MVG32" s="10"/>
      <c r="MVH32" s="10"/>
      <c r="MVI32" s="10"/>
      <c r="MVJ32" s="10"/>
      <c r="MVK32" s="10"/>
      <c r="MVL32" s="10"/>
      <c r="MVM32" s="10"/>
      <c r="MVN32" s="10"/>
      <c r="MVO32" s="10"/>
      <c r="MVP32" s="10"/>
      <c r="MVQ32" s="10"/>
      <c r="MVR32" s="10"/>
      <c r="MVS32" s="10"/>
      <c r="MVT32" s="10"/>
      <c r="MVU32" s="10"/>
      <c r="MVV32" s="10"/>
      <c r="MVW32" s="10"/>
      <c r="MVX32" s="10"/>
      <c r="MVY32" s="10"/>
      <c r="MVZ32" s="10"/>
      <c r="MWA32" s="10"/>
      <c r="MWB32" s="10"/>
      <c r="MWC32" s="10"/>
      <c r="MWD32" s="10"/>
      <c r="MWE32" s="10"/>
      <c r="MWF32" s="10"/>
      <c r="MWG32" s="10"/>
      <c r="MWH32" s="10"/>
      <c r="MWI32" s="10"/>
      <c r="MWJ32" s="10"/>
      <c r="MWK32" s="10"/>
      <c r="MWL32" s="10"/>
      <c r="MWM32" s="10"/>
      <c r="MWN32" s="10"/>
      <c r="MWO32" s="10"/>
      <c r="MWP32" s="10"/>
      <c r="MWQ32" s="10"/>
      <c r="MWR32" s="10"/>
      <c r="MWS32" s="10"/>
      <c r="MWT32" s="10"/>
      <c r="MWU32" s="10"/>
      <c r="MWV32" s="10"/>
      <c r="MWW32" s="10"/>
      <c r="MWX32" s="10"/>
      <c r="MWY32" s="10"/>
      <c r="MWZ32" s="10"/>
      <c r="MXA32" s="10"/>
      <c r="MXB32" s="10"/>
      <c r="MXC32" s="10"/>
      <c r="MXD32" s="10"/>
      <c r="MXE32" s="10"/>
      <c r="MXF32" s="10"/>
      <c r="MXG32" s="10"/>
      <c r="MXH32" s="10"/>
      <c r="MXI32" s="10"/>
      <c r="MXJ32" s="10"/>
      <c r="MXK32" s="10"/>
      <c r="MXL32" s="10"/>
      <c r="MXM32" s="10"/>
      <c r="MXN32" s="10"/>
      <c r="MXO32" s="10"/>
      <c r="MXP32" s="10"/>
      <c r="MXQ32" s="10"/>
      <c r="MXR32" s="10"/>
      <c r="MXS32" s="10"/>
      <c r="MXT32" s="10"/>
      <c r="MXU32" s="10"/>
      <c r="MXV32" s="10"/>
      <c r="MXW32" s="10"/>
      <c r="MXX32" s="10"/>
      <c r="MXY32" s="10"/>
      <c r="MXZ32" s="10"/>
      <c r="MYA32" s="10"/>
      <c r="MYB32" s="10"/>
      <c r="MYC32" s="10"/>
      <c r="MYD32" s="10"/>
      <c r="MYE32" s="10"/>
      <c r="MYF32" s="10"/>
      <c r="MYG32" s="10"/>
      <c r="MYH32" s="10"/>
      <c r="MYI32" s="10"/>
      <c r="MYJ32" s="10"/>
      <c r="MYK32" s="10"/>
      <c r="MYL32" s="10"/>
      <c r="MYM32" s="10"/>
      <c r="MYN32" s="10"/>
      <c r="MYO32" s="10"/>
      <c r="MYP32" s="10"/>
      <c r="MYQ32" s="10"/>
      <c r="MYR32" s="10"/>
      <c r="MYS32" s="10"/>
      <c r="MYT32" s="10"/>
      <c r="MYU32" s="10"/>
      <c r="MYV32" s="10"/>
      <c r="MYW32" s="10"/>
      <c r="MYX32" s="10"/>
      <c r="MYY32" s="10"/>
      <c r="MYZ32" s="10"/>
      <c r="MZA32" s="10"/>
      <c r="MZB32" s="10"/>
      <c r="MZC32" s="10"/>
      <c r="MZD32" s="10"/>
      <c r="MZE32" s="10"/>
      <c r="MZF32" s="10"/>
      <c r="MZG32" s="10"/>
      <c r="MZH32" s="10"/>
      <c r="MZI32" s="10"/>
      <c r="MZJ32" s="10"/>
      <c r="MZK32" s="10"/>
      <c r="MZL32" s="10"/>
      <c r="MZM32" s="10"/>
      <c r="MZN32" s="10"/>
      <c r="MZO32" s="10"/>
      <c r="MZP32" s="10"/>
      <c r="MZQ32" s="10"/>
      <c r="MZR32" s="10"/>
      <c r="MZS32" s="10"/>
      <c r="MZT32" s="10"/>
      <c r="MZU32" s="10"/>
      <c r="MZV32" s="10"/>
      <c r="MZW32" s="10"/>
      <c r="MZX32" s="10"/>
      <c r="MZY32" s="10"/>
      <c r="MZZ32" s="10"/>
      <c r="NAA32" s="10"/>
      <c r="NAB32" s="10"/>
      <c r="NAC32" s="10"/>
      <c r="NAD32" s="10"/>
      <c r="NAE32" s="10"/>
      <c r="NAF32" s="10"/>
      <c r="NAG32" s="10"/>
      <c r="NAH32" s="10"/>
      <c r="NAI32" s="10"/>
      <c r="NAJ32" s="10"/>
      <c r="NAK32" s="10"/>
      <c r="NAL32" s="10"/>
      <c r="NAM32" s="10"/>
      <c r="NAN32" s="10"/>
      <c r="NAO32" s="10"/>
      <c r="NAP32" s="10"/>
      <c r="NAQ32" s="10"/>
      <c r="NAR32" s="10"/>
      <c r="NAS32" s="10"/>
      <c r="NAT32" s="10"/>
      <c r="NAU32" s="10"/>
      <c r="NAV32" s="10"/>
      <c r="NAW32" s="10"/>
      <c r="NAX32" s="10"/>
      <c r="NAY32" s="10"/>
      <c r="NAZ32" s="10"/>
      <c r="NBA32" s="10"/>
      <c r="NBB32" s="10"/>
      <c r="NBC32" s="10"/>
      <c r="NBD32" s="10"/>
      <c r="NBE32" s="10"/>
      <c r="NBF32" s="10"/>
      <c r="NBG32" s="10"/>
      <c r="NBH32" s="10"/>
      <c r="NBI32" s="10"/>
      <c r="NBJ32" s="10"/>
      <c r="NBK32" s="10"/>
      <c r="NBL32" s="10"/>
      <c r="NBM32" s="10"/>
      <c r="NBN32" s="10"/>
      <c r="NBO32" s="10"/>
      <c r="NBP32" s="10"/>
      <c r="NBQ32" s="10"/>
      <c r="NBR32" s="10"/>
      <c r="NBS32" s="10"/>
      <c r="NBT32" s="10"/>
      <c r="NBU32" s="10"/>
      <c r="NBV32" s="10"/>
      <c r="NBW32" s="10"/>
      <c r="NBX32" s="10"/>
      <c r="NBY32" s="10"/>
      <c r="NBZ32" s="10"/>
      <c r="NCA32" s="10"/>
      <c r="NCB32" s="10"/>
      <c r="NCC32" s="10"/>
      <c r="NCD32" s="10"/>
      <c r="NCE32" s="10"/>
      <c r="NCF32" s="10"/>
      <c r="NCG32" s="10"/>
      <c r="NCH32" s="10"/>
      <c r="NCI32" s="10"/>
      <c r="NCJ32" s="10"/>
      <c r="NCK32" s="10"/>
      <c r="NCL32" s="10"/>
      <c r="NCM32" s="10"/>
      <c r="NCN32" s="10"/>
      <c r="NCO32" s="10"/>
      <c r="NCP32" s="10"/>
      <c r="NCQ32" s="10"/>
      <c r="NCR32" s="10"/>
      <c r="NCS32" s="10"/>
      <c r="NCT32" s="10"/>
      <c r="NCU32" s="10"/>
      <c r="NCV32" s="10"/>
      <c r="NCW32" s="10"/>
      <c r="NCX32" s="10"/>
      <c r="NCY32" s="10"/>
      <c r="NCZ32" s="10"/>
      <c r="NDA32" s="10"/>
      <c r="NDB32" s="10"/>
      <c r="NDC32" s="10"/>
      <c r="NDD32" s="10"/>
      <c r="NDE32" s="10"/>
      <c r="NDF32" s="10"/>
      <c r="NDG32" s="10"/>
      <c r="NDH32" s="10"/>
      <c r="NDI32" s="10"/>
      <c r="NDJ32" s="10"/>
      <c r="NDK32" s="10"/>
      <c r="NDL32" s="10"/>
      <c r="NDM32" s="10"/>
      <c r="NDN32" s="10"/>
      <c r="NDO32" s="10"/>
      <c r="NDP32" s="10"/>
      <c r="NDQ32" s="10"/>
      <c r="NDR32" s="10"/>
      <c r="NDS32" s="10"/>
      <c r="NDT32" s="10"/>
      <c r="NDU32" s="10"/>
      <c r="NDV32" s="10"/>
      <c r="NDW32" s="10"/>
      <c r="NDX32" s="10"/>
      <c r="NDY32" s="10"/>
      <c r="NDZ32" s="10"/>
      <c r="NEA32" s="10"/>
      <c r="NEB32" s="10"/>
      <c r="NEC32" s="10"/>
      <c r="NED32" s="10"/>
      <c r="NEE32" s="10"/>
      <c r="NEF32" s="10"/>
      <c r="NEG32" s="10"/>
      <c r="NEH32" s="10"/>
      <c r="NEI32" s="10"/>
      <c r="NEJ32" s="10"/>
      <c r="NEK32" s="10"/>
      <c r="NEL32" s="10"/>
      <c r="NEM32" s="10"/>
      <c r="NEN32" s="10"/>
      <c r="NEO32" s="10"/>
      <c r="NEP32" s="10"/>
      <c r="NEQ32" s="10"/>
      <c r="NER32" s="10"/>
      <c r="NES32" s="10"/>
      <c r="NET32" s="10"/>
      <c r="NEU32" s="10"/>
      <c r="NEV32" s="10"/>
      <c r="NEW32" s="10"/>
      <c r="NEX32" s="10"/>
      <c r="NEY32" s="10"/>
      <c r="NEZ32" s="10"/>
      <c r="NFA32" s="10"/>
      <c r="NFB32" s="10"/>
      <c r="NFC32" s="10"/>
      <c r="NFD32" s="10"/>
      <c r="NFE32" s="10"/>
      <c r="NFF32" s="10"/>
      <c r="NFG32" s="10"/>
      <c r="NFH32" s="10"/>
      <c r="NFI32" s="10"/>
      <c r="NFJ32" s="10"/>
      <c r="NFK32" s="10"/>
      <c r="NFL32" s="10"/>
      <c r="NFM32" s="10"/>
      <c r="NFN32" s="10"/>
      <c r="NFO32" s="10"/>
      <c r="NFP32" s="10"/>
      <c r="NFQ32" s="10"/>
      <c r="NFR32" s="10"/>
      <c r="NFS32" s="10"/>
      <c r="NFT32" s="10"/>
      <c r="NFU32" s="10"/>
      <c r="NFV32" s="10"/>
      <c r="NFW32" s="10"/>
      <c r="NFX32" s="10"/>
      <c r="NFY32" s="10"/>
      <c r="NFZ32" s="10"/>
      <c r="NGA32" s="10"/>
      <c r="NGB32" s="10"/>
      <c r="NGC32" s="10"/>
      <c r="NGD32" s="10"/>
      <c r="NGE32" s="10"/>
      <c r="NGF32" s="10"/>
      <c r="NGG32" s="10"/>
      <c r="NGH32" s="10"/>
      <c r="NGI32" s="10"/>
      <c r="NGJ32" s="10"/>
      <c r="NGK32" s="10"/>
      <c r="NGL32" s="10"/>
      <c r="NGM32" s="10"/>
      <c r="NGN32" s="10"/>
      <c r="NGO32" s="10"/>
      <c r="NGP32" s="10"/>
      <c r="NGQ32" s="10"/>
      <c r="NGR32" s="10"/>
      <c r="NGS32" s="10"/>
      <c r="NGT32" s="10"/>
      <c r="NGU32" s="10"/>
      <c r="NGV32" s="10"/>
      <c r="NGW32" s="10"/>
      <c r="NGX32" s="10"/>
      <c r="NGY32" s="10"/>
      <c r="NGZ32" s="10"/>
      <c r="NHA32" s="10"/>
      <c r="NHB32" s="10"/>
      <c r="NHC32" s="10"/>
      <c r="NHD32" s="10"/>
      <c r="NHE32" s="10"/>
      <c r="NHF32" s="10"/>
      <c r="NHG32" s="10"/>
      <c r="NHH32" s="10"/>
      <c r="NHI32" s="10"/>
      <c r="NHJ32" s="10"/>
      <c r="NHK32" s="10"/>
      <c r="NHL32" s="10"/>
      <c r="NHM32" s="10"/>
      <c r="NHN32" s="10"/>
      <c r="NHO32" s="10"/>
      <c r="NHP32" s="10"/>
      <c r="NHQ32" s="10"/>
      <c r="NHR32" s="10"/>
      <c r="NHS32" s="10"/>
      <c r="NHT32" s="10"/>
      <c r="NHU32" s="10"/>
      <c r="NHV32" s="10"/>
      <c r="NHW32" s="10"/>
      <c r="NHX32" s="10"/>
      <c r="NHY32" s="10"/>
      <c r="NHZ32" s="10"/>
      <c r="NIA32" s="10"/>
      <c r="NIB32" s="10"/>
      <c r="NIC32" s="10"/>
      <c r="NID32" s="10"/>
      <c r="NIE32" s="10"/>
      <c r="NIF32" s="10"/>
      <c r="NIG32" s="10"/>
      <c r="NIH32" s="10"/>
      <c r="NII32" s="10"/>
      <c r="NIJ32" s="10"/>
      <c r="NIK32" s="10"/>
      <c r="NIL32" s="10"/>
      <c r="NIM32" s="10"/>
      <c r="NIN32" s="10"/>
      <c r="NIO32" s="10"/>
      <c r="NIP32" s="10"/>
      <c r="NIQ32" s="10"/>
      <c r="NIR32" s="10"/>
      <c r="NIS32" s="10"/>
      <c r="NIT32" s="10"/>
      <c r="NIU32" s="10"/>
      <c r="NIV32" s="10"/>
      <c r="NIW32" s="10"/>
      <c r="NIX32" s="10"/>
      <c r="NIY32" s="10"/>
      <c r="NIZ32" s="10"/>
      <c r="NJA32" s="10"/>
      <c r="NJB32" s="10"/>
      <c r="NJC32" s="10"/>
      <c r="NJD32" s="10"/>
      <c r="NJE32" s="10"/>
      <c r="NJF32" s="10"/>
      <c r="NJG32" s="10"/>
      <c r="NJH32" s="10"/>
      <c r="NJI32" s="10"/>
      <c r="NJJ32" s="10"/>
      <c r="NJK32" s="10"/>
      <c r="NJL32" s="10"/>
      <c r="NJM32" s="10"/>
      <c r="NJN32" s="10"/>
      <c r="NJO32" s="10"/>
      <c r="NJP32" s="10"/>
      <c r="NJQ32" s="10"/>
      <c r="NJR32" s="10"/>
      <c r="NJS32" s="10"/>
      <c r="NJT32" s="10"/>
      <c r="NJU32" s="10"/>
      <c r="NJV32" s="10"/>
      <c r="NJW32" s="10"/>
      <c r="NJX32" s="10"/>
      <c r="NJY32" s="10"/>
      <c r="NJZ32" s="10"/>
      <c r="NKA32" s="10"/>
      <c r="NKB32" s="10"/>
      <c r="NKC32" s="10"/>
      <c r="NKD32" s="10"/>
      <c r="NKE32" s="10"/>
      <c r="NKF32" s="10"/>
      <c r="NKG32" s="10"/>
      <c r="NKH32" s="10"/>
      <c r="NKI32" s="10"/>
      <c r="NKJ32" s="10"/>
      <c r="NKK32" s="10"/>
      <c r="NKL32" s="10"/>
      <c r="NKM32" s="10"/>
      <c r="NKN32" s="10"/>
      <c r="NKO32" s="10"/>
      <c r="NKP32" s="10"/>
      <c r="NKQ32" s="10"/>
      <c r="NKR32" s="10"/>
      <c r="NKS32" s="10"/>
      <c r="NKT32" s="10"/>
      <c r="NKU32" s="10"/>
      <c r="NKV32" s="10"/>
      <c r="NKW32" s="10"/>
      <c r="NKX32" s="10"/>
      <c r="NKY32" s="10"/>
      <c r="NKZ32" s="10"/>
      <c r="NLA32" s="10"/>
      <c r="NLB32" s="10"/>
      <c r="NLC32" s="10"/>
      <c r="NLD32" s="10"/>
      <c r="NLE32" s="10"/>
      <c r="NLF32" s="10"/>
      <c r="NLG32" s="10"/>
      <c r="NLH32" s="10"/>
      <c r="NLI32" s="10"/>
      <c r="NLJ32" s="10"/>
      <c r="NLK32" s="10"/>
      <c r="NLL32" s="10"/>
      <c r="NLM32" s="10"/>
      <c r="NLN32" s="10"/>
      <c r="NLO32" s="10"/>
      <c r="NLP32" s="10"/>
      <c r="NLQ32" s="10"/>
      <c r="NLR32" s="10"/>
      <c r="NLS32" s="10"/>
      <c r="NLT32" s="10"/>
      <c r="NLU32" s="10"/>
      <c r="NLV32" s="10"/>
      <c r="NLW32" s="10"/>
      <c r="NLX32" s="10"/>
      <c r="NLY32" s="10"/>
      <c r="NLZ32" s="10"/>
      <c r="NMA32" s="10"/>
      <c r="NMB32" s="10"/>
      <c r="NMC32" s="10"/>
      <c r="NMD32" s="10"/>
      <c r="NME32" s="10"/>
      <c r="NMF32" s="10"/>
      <c r="NMG32" s="10"/>
      <c r="NMH32" s="10"/>
      <c r="NMI32" s="10"/>
      <c r="NMJ32" s="10"/>
      <c r="NMK32" s="10"/>
      <c r="NML32" s="10"/>
      <c r="NMM32" s="10"/>
      <c r="NMN32" s="10"/>
      <c r="NMO32" s="10"/>
      <c r="NMP32" s="10"/>
      <c r="NMQ32" s="10"/>
      <c r="NMR32" s="10"/>
      <c r="NMS32" s="10"/>
      <c r="NMT32" s="10"/>
      <c r="NMU32" s="10"/>
      <c r="NMV32" s="10"/>
      <c r="NMW32" s="10"/>
      <c r="NMX32" s="10"/>
      <c r="NMY32" s="10"/>
      <c r="NMZ32" s="10"/>
      <c r="NNA32" s="10"/>
      <c r="NNB32" s="10"/>
      <c r="NNC32" s="10"/>
      <c r="NND32" s="10"/>
      <c r="NNE32" s="10"/>
      <c r="NNF32" s="10"/>
      <c r="NNG32" s="10"/>
      <c r="NNH32" s="10"/>
      <c r="NNI32" s="10"/>
      <c r="NNJ32" s="10"/>
      <c r="NNK32" s="10"/>
      <c r="NNL32" s="10"/>
      <c r="NNM32" s="10"/>
      <c r="NNN32" s="10"/>
      <c r="NNO32" s="10"/>
      <c r="NNP32" s="10"/>
      <c r="NNQ32" s="10"/>
      <c r="NNR32" s="10"/>
      <c r="NNS32" s="10"/>
      <c r="NNT32" s="10"/>
      <c r="NNU32" s="10"/>
      <c r="NNV32" s="10"/>
      <c r="NNW32" s="10"/>
      <c r="NNX32" s="10"/>
      <c r="NNY32" s="10"/>
      <c r="NNZ32" s="10"/>
      <c r="NOA32" s="10"/>
      <c r="NOB32" s="10"/>
      <c r="NOC32" s="10"/>
      <c r="NOD32" s="10"/>
      <c r="NOE32" s="10"/>
      <c r="NOF32" s="10"/>
      <c r="NOG32" s="10"/>
      <c r="NOH32" s="10"/>
      <c r="NOI32" s="10"/>
      <c r="NOJ32" s="10"/>
      <c r="NOK32" s="10"/>
      <c r="NOL32" s="10"/>
      <c r="NOM32" s="10"/>
      <c r="NON32" s="10"/>
      <c r="NOO32" s="10"/>
      <c r="NOP32" s="10"/>
      <c r="NOQ32" s="10"/>
      <c r="NOR32" s="10"/>
      <c r="NOS32" s="10"/>
      <c r="NOT32" s="10"/>
      <c r="NOU32" s="10"/>
      <c r="NOV32" s="10"/>
      <c r="NOW32" s="10"/>
      <c r="NOX32" s="10"/>
      <c r="NOY32" s="10"/>
      <c r="NOZ32" s="10"/>
      <c r="NPA32" s="10"/>
      <c r="NPB32" s="10"/>
      <c r="NPC32" s="10"/>
      <c r="NPD32" s="10"/>
      <c r="NPE32" s="10"/>
      <c r="NPF32" s="10"/>
      <c r="NPG32" s="10"/>
      <c r="NPH32" s="10"/>
      <c r="NPI32" s="10"/>
      <c r="NPJ32" s="10"/>
      <c r="NPK32" s="10"/>
      <c r="NPL32" s="10"/>
      <c r="NPM32" s="10"/>
      <c r="NPN32" s="10"/>
      <c r="NPO32" s="10"/>
      <c r="NPP32" s="10"/>
      <c r="NPQ32" s="10"/>
      <c r="NPR32" s="10"/>
      <c r="NPS32" s="10"/>
      <c r="NPT32" s="10"/>
      <c r="NPU32" s="10"/>
      <c r="NPV32" s="10"/>
      <c r="NPW32" s="10"/>
      <c r="NPX32" s="10"/>
      <c r="NPY32" s="10"/>
      <c r="NPZ32" s="10"/>
      <c r="NQA32" s="10"/>
      <c r="NQB32" s="10"/>
      <c r="NQC32" s="10"/>
      <c r="NQD32" s="10"/>
      <c r="NQE32" s="10"/>
      <c r="NQF32" s="10"/>
      <c r="NQG32" s="10"/>
      <c r="NQH32" s="10"/>
      <c r="NQI32" s="10"/>
      <c r="NQJ32" s="10"/>
      <c r="NQK32" s="10"/>
      <c r="NQL32" s="10"/>
      <c r="NQM32" s="10"/>
      <c r="NQN32" s="10"/>
      <c r="NQO32" s="10"/>
      <c r="NQP32" s="10"/>
      <c r="NQQ32" s="10"/>
      <c r="NQR32" s="10"/>
      <c r="NQS32" s="10"/>
      <c r="NQT32" s="10"/>
      <c r="NQU32" s="10"/>
      <c r="NQV32" s="10"/>
      <c r="NQW32" s="10"/>
      <c r="NQX32" s="10"/>
      <c r="NQY32" s="10"/>
      <c r="NQZ32" s="10"/>
      <c r="NRA32" s="10"/>
      <c r="NRB32" s="10"/>
      <c r="NRC32" s="10"/>
      <c r="NRD32" s="10"/>
      <c r="NRE32" s="10"/>
      <c r="NRF32" s="10"/>
      <c r="NRG32" s="10"/>
      <c r="NRH32" s="10"/>
      <c r="NRI32" s="10"/>
      <c r="NRJ32" s="10"/>
      <c r="NRK32" s="10"/>
      <c r="NRL32" s="10"/>
      <c r="NRM32" s="10"/>
      <c r="NRN32" s="10"/>
      <c r="NRO32" s="10"/>
      <c r="NRP32" s="10"/>
      <c r="NRQ32" s="10"/>
      <c r="NRR32" s="10"/>
      <c r="NRS32" s="10"/>
      <c r="NRT32" s="10"/>
      <c r="NRU32" s="10"/>
      <c r="NRV32" s="10"/>
      <c r="NRW32" s="10"/>
      <c r="NRX32" s="10"/>
      <c r="NRY32" s="10"/>
      <c r="NRZ32" s="10"/>
      <c r="NSA32" s="10"/>
      <c r="NSB32" s="10"/>
      <c r="NSC32" s="10"/>
      <c r="NSD32" s="10"/>
      <c r="NSE32" s="10"/>
      <c r="NSF32" s="10"/>
      <c r="NSG32" s="10"/>
      <c r="NSH32" s="10"/>
      <c r="NSI32" s="10"/>
      <c r="NSJ32" s="10"/>
      <c r="NSK32" s="10"/>
      <c r="NSL32" s="10"/>
      <c r="NSM32" s="10"/>
      <c r="NSN32" s="10"/>
      <c r="NSO32" s="10"/>
      <c r="NSP32" s="10"/>
      <c r="NSQ32" s="10"/>
      <c r="NSR32" s="10"/>
      <c r="NSS32" s="10"/>
      <c r="NST32" s="10"/>
      <c r="NSU32" s="10"/>
      <c r="NSV32" s="10"/>
      <c r="NSW32" s="10"/>
      <c r="NSX32" s="10"/>
      <c r="NSY32" s="10"/>
      <c r="NSZ32" s="10"/>
      <c r="NTA32" s="10"/>
      <c r="NTB32" s="10"/>
      <c r="NTC32" s="10"/>
      <c r="NTD32" s="10"/>
      <c r="NTE32" s="10"/>
      <c r="NTF32" s="10"/>
      <c r="NTG32" s="10"/>
      <c r="NTH32" s="10"/>
      <c r="NTI32" s="10"/>
      <c r="NTJ32" s="10"/>
      <c r="NTK32" s="10"/>
      <c r="NTL32" s="10"/>
      <c r="NTM32" s="10"/>
      <c r="NTN32" s="10"/>
      <c r="NTO32" s="10"/>
      <c r="NTP32" s="10"/>
      <c r="NTQ32" s="10"/>
      <c r="NTR32" s="10"/>
      <c r="NTS32" s="10"/>
      <c r="NTT32" s="10"/>
      <c r="NTU32" s="10"/>
      <c r="NTV32" s="10"/>
      <c r="NTW32" s="10"/>
      <c r="NTX32" s="10"/>
      <c r="NTY32" s="10"/>
      <c r="NTZ32" s="10"/>
      <c r="NUA32" s="10"/>
      <c r="NUB32" s="10"/>
      <c r="NUC32" s="10"/>
      <c r="NUD32" s="10"/>
      <c r="NUE32" s="10"/>
      <c r="NUF32" s="10"/>
      <c r="NUG32" s="10"/>
      <c r="NUH32" s="10"/>
      <c r="NUI32" s="10"/>
      <c r="NUJ32" s="10"/>
      <c r="NUK32" s="10"/>
      <c r="NUL32" s="10"/>
      <c r="NUM32" s="10"/>
      <c r="NUN32" s="10"/>
      <c r="NUO32" s="10"/>
      <c r="NUP32" s="10"/>
      <c r="NUQ32" s="10"/>
      <c r="NUR32" s="10"/>
      <c r="NUS32" s="10"/>
      <c r="NUT32" s="10"/>
      <c r="NUU32" s="10"/>
      <c r="NUV32" s="10"/>
      <c r="NUW32" s="10"/>
      <c r="NUX32" s="10"/>
      <c r="NUY32" s="10"/>
      <c r="NUZ32" s="10"/>
      <c r="NVA32" s="10"/>
      <c r="NVB32" s="10"/>
      <c r="NVC32" s="10"/>
      <c r="NVD32" s="10"/>
      <c r="NVE32" s="10"/>
      <c r="NVF32" s="10"/>
      <c r="NVG32" s="10"/>
      <c r="NVH32" s="10"/>
      <c r="NVI32" s="10"/>
      <c r="NVJ32" s="10"/>
      <c r="NVK32" s="10"/>
      <c r="NVL32" s="10"/>
      <c r="NVM32" s="10"/>
      <c r="NVN32" s="10"/>
      <c r="NVO32" s="10"/>
      <c r="NVP32" s="10"/>
      <c r="NVQ32" s="10"/>
      <c r="NVR32" s="10"/>
      <c r="NVS32" s="10"/>
      <c r="NVT32" s="10"/>
      <c r="NVU32" s="10"/>
      <c r="NVV32" s="10"/>
      <c r="NVW32" s="10"/>
      <c r="NVX32" s="10"/>
      <c r="NVY32" s="10"/>
      <c r="NVZ32" s="10"/>
      <c r="NWA32" s="10"/>
      <c r="NWB32" s="10"/>
      <c r="NWC32" s="10"/>
      <c r="NWD32" s="10"/>
      <c r="NWE32" s="10"/>
      <c r="NWF32" s="10"/>
      <c r="NWG32" s="10"/>
      <c r="NWH32" s="10"/>
      <c r="NWI32" s="10"/>
      <c r="NWJ32" s="10"/>
      <c r="NWK32" s="10"/>
      <c r="NWL32" s="10"/>
      <c r="NWM32" s="10"/>
      <c r="NWN32" s="10"/>
      <c r="NWO32" s="10"/>
      <c r="NWP32" s="10"/>
      <c r="NWQ32" s="10"/>
      <c r="NWR32" s="10"/>
      <c r="NWS32" s="10"/>
      <c r="NWT32" s="10"/>
      <c r="NWU32" s="10"/>
      <c r="NWV32" s="10"/>
      <c r="NWW32" s="10"/>
      <c r="NWX32" s="10"/>
      <c r="NWY32" s="10"/>
      <c r="NWZ32" s="10"/>
      <c r="NXA32" s="10"/>
      <c r="NXB32" s="10"/>
      <c r="NXC32" s="10"/>
      <c r="NXD32" s="10"/>
      <c r="NXE32" s="10"/>
      <c r="NXF32" s="10"/>
      <c r="NXG32" s="10"/>
      <c r="NXH32" s="10"/>
      <c r="NXI32" s="10"/>
      <c r="NXJ32" s="10"/>
      <c r="NXK32" s="10"/>
      <c r="NXL32" s="10"/>
      <c r="NXM32" s="10"/>
      <c r="NXN32" s="10"/>
      <c r="NXO32" s="10"/>
      <c r="NXP32" s="10"/>
      <c r="NXQ32" s="10"/>
      <c r="NXR32" s="10"/>
      <c r="NXS32" s="10"/>
      <c r="NXT32" s="10"/>
      <c r="NXU32" s="10"/>
      <c r="NXV32" s="10"/>
      <c r="NXW32" s="10"/>
      <c r="NXX32" s="10"/>
      <c r="NXY32" s="10"/>
      <c r="NXZ32" s="10"/>
      <c r="NYA32" s="10"/>
      <c r="NYB32" s="10"/>
      <c r="NYC32" s="10"/>
      <c r="NYD32" s="10"/>
      <c r="NYE32" s="10"/>
      <c r="NYF32" s="10"/>
      <c r="NYG32" s="10"/>
      <c r="NYH32" s="10"/>
      <c r="NYI32" s="10"/>
      <c r="NYJ32" s="10"/>
      <c r="NYK32" s="10"/>
      <c r="NYL32" s="10"/>
      <c r="NYM32" s="10"/>
      <c r="NYN32" s="10"/>
      <c r="NYO32" s="10"/>
      <c r="NYP32" s="10"/>
      <c r="NYQ32" s="10"/>
      <c r="NYR32" s="10"/>
      <c r="NYS32" s="10"/>
      <c r="NYT32" s="10"/>
      <c r="NYU32" s="10"/>
      <c r="NYV32" s="10"/>
      <c r="NYW32" s="10"/>
      <c r="NYX32" s="10"/>
      <c r="NYY32" s="10"/>
      <c r="NYZ32" s="10"/>
      <c r="NZA32" s="10"/>
      <c r="NZB32" s="10"/>
      <c r="NZC32" s="10"/>
      <c r="NZD32" s="10"/>
      <c r="NZE32" s="10"/>
      <c r="NZF32" s="10"/>
      <c r="NZG32" s="10"/>
      <c r="NZH32" s="10"/>
      <c r="NZI32" s="10"/>
      <c r="NZJ32" s="10"/>
      <c r="NZK32" s="10"/>
      <c r="NZL32" s="10"/>
      <c r="NZM32" s="10"/>
      <c r="NZN32" s="10"/>
      <c r="NZO32" s="10"/>
      <c r="NZP32" s="10"/>
      <c r="NZQ32" s="10"/>
      <c r="NZR32" s="10"/>
      <c r="NZS32" s="10"/>
      <c r="NZT32" s="10"/>
      <c r="NZU32" s="10"/>
      <c r="NZV32" s="10"/>
      <c r="NZW32" s="10"/>
      <c r="NZX32" s="10"/>
      <c r="NZY32" s="10"/>
      <c r="NZZ32" s="10"/>
      <c r="OAA32" s="10"/>
      <c r="OAB32" s="10"/>
      <c r="OAC32" s="10"/>
      <c r="OAD32" s="10"/>
      <c r="OAE32" s="10"/>
      <c r="OAF32" s="10"/>
      <c r="OAG32" s="10"/>
      <c r="OAH32" s="10"/>
      <c r="OAI32" s="10"/>
      <c r="OAJ32" s="10"/>
      <c r="OAK32" s="10"/>
      <c r="OAL32" s="10"/>
      <c r="OAM32" s="10"/>
      <c r="OAN32" s="10"/>
      <c r="OAO32" s="10"/>
      <c r="OAP32" s="10"/>
      <c r="OAQ32" s="10"/>
      <c r="OAR32" s="10"/>
      <c r="OAS32" s="10"/>
      <c r="OAT32" s="10"/>
      <c r="OAU32" s="10"/>
      <c r="OAV32" s="10"/>
      <c r="OAW32" s="10"/>
      <c r="OAX32" s="10"/>
      <c r="OAY32" s="10"/>
      <c r="OAZ32" s="10"/>
      <c r="OBA32" s="10"/>
      <c r="OBB32" s="10"/>
      <c r="OBC32" s="10"/>
      <c r="OBD32" s="10"/>
      <c r="OBE32" s="10"/>
      <c r="OBF32" s="10"/>
      <c r="OBG32" s="10"/>
      <c r="OBH32" s="10"/>
      <c r="OBI32" s="10"/>
      <c r="OBJ32" s="10"/>
      <c r="OBK32" s="10"/>
      <c r="OBL32" s="10"/>
      <c r="OBM32" s="10"/>
      <c r="OBN32" s="10"/>
      <c r="OBO32" s="10"/>
      <c r="OBP32" s="10"/>
      <c r="OBQ32" s="10"/>
      <c r="OBR32" s="10"/>
      <c r="OBS32" s="10"/>
      <c r="OBT32" s="10"/>
      <c r="OBU32" s="10"/>
      <c r="OBV32" s="10"/>
      <c r="OBW32" s="10"/>
      <c r="OBX32" s="10"/>
      <c r="OBY32" s="10"/>
      <c r="OBZ32" s="10"/>
      <c r="OCA32" s="10"/>
      <c r="OCB32" s="10"/>
      <c r="OCC32" s="10"/>
      <c r="OCD32" s="10"/>
      <c r="OCE32" s="10"/>
      <c r="OCF32" s="10"/>
      <c r="OCG32" s="10"/>
      <c r="OCH32" s="10"/>
      <c r="OCI32" s="10"/>
      <c r="OCJ32" s="10"/>
      <c r="OCK32" s="10"/>
      <c r="OCL32" s="10"/>
      <c r="OCM32" s="10"/>
      <c r="OCN32" s="10"/>
      <c r="OCO32" s="10"/>
      <c r="OCP32" s="10"/>
      <c r="OCQ32" s="10"/>
      <c r="OCR32" s="10"/>
      <c r="OCS32" s="10"/>
      <c r="OCT32" s="10"/>
      <c r="OCU32" s="10"/>
      <c r="OCV32" s="10"/>
      <c r="OCW32" s="10"/>
      <c r="OCX32" s="10"/>
      <c r="OCY32" s="10"/>
      <c r="OCZ32" s="10"/>
      <c r="ODA32" s="10"/>
      <c r="ODB32" s="10"/>
      <c r="ODC32" s="10"/>
      <c r="ODD32" s="10"/>
      <c r="ODE32" s="10"/>
      <c r="ODF32" s="10"/>
      <c r="ODG32" s="10"/>
      <c r="ODH32" s="10"/>
      <c r="ODI32" s="10"/>
      <c r="ODJ32" s="10"/>
      <c r="ODK32" s="10"/>
      <c r="ODL32" s="10"/>
      <c r="ODM32" s="10"/>
      <c r="ODN32" s="10"/>
      <c r="ODO32" s="10"/>
      <c r="ODP32" s="10"/>
      <c r="ODQ32" s="10"/>
      <c r="ODR32" s="10"/>
      <c r="ODS32" s="10"/>
      <c r="ODT32" s="10"/>
      <c r="ODU32" s="10"/>
      <c r="ODV32" s="10"/>
      <c r="ODW32" s="10"/>
      <c r="ODX32" s="10"/>
      <c r="ODY32" s="10"/>
      <c r="ODZ32" s="10"/>
      <c r="OEA32" s="10"/>
      <c r="OEB32" s="10"/>
      <c r="OEC32" s="10"/>
      <c r="OED32" s="10"/>
      <c r="OEE32" s="10"/>
      <c r="OEF32" s="10"/>
      <c r="OEG32" s="10"/>
      <c r="OEH32" s="10"/>
      <c r="OEI32" s="10"/>
      <c r="OEJ32" s="10"/>
      <c r="OEK32" s="10"/>
      <c r="OEL32" s="10"/>
      <c r="OEM32" s="10"/>
      <c r="OEN32" s="10"/>
      <c r="OEO32" s="10"/>
      <c r="OEP32" s="10"/>
      <c r="OEQ32" s="10"/>
      <c r="OER32" s="10"/>
      <c r="OES32" s="10"/>
      <c r="OET32" s="10"/>
      <c r="OEU32" s="10"/>
      <c r="OEV32" s="10"/>
      <c r="OEW32" s="10"/>
      <c r="OEX32" s="10"/>
      <c r="OEY32" s="10"/>
      <c r="OEZ32" s="10"/>
      <c r="OFA32" s="10"/>
      <c r="OFB32" s="10"/>
      <c r="OFC32" s="10"/>
      <c r="OFD32" s="10"/>
      <c r="OFE32" s="10"/>
      <c r="OFF32" s="10"/>
      <c r="OFG32" s="10"/>
      <c r="OFH32" s="10"/>
      <c r="OFI32" s="10"/>
      <c r="OFJ32" s="10"/>
      <c r="OFK32" s="10"/>
      <c r="OFL32" s="10"/>
      <c r="OFM32" s="10"/>
      <c r="OFN32" s="10"/>
      <c r="OFO32" s="10"/>
      <c r="OFP32" s="10"/>
      <c r="OFQ32" s="10"/>
      <c r="OFR32" s="10"/>
      <c r="OFS32" s="10"/>
      <c r="OFT32" s="10"/>
      <c r="OFU32" s="10"/>
      <c r="OFV32" s="10"/>
      <c r="OFW32" s="10"/>
      <c r="OFX32" s="10"/>
      <c r="OFY32" s="10"/>
      <c r="OFZ32" s="10"/>
      <c r="OGA32" s="10"/>
      <c r="OGB32" s="10"/>
      <c r="OGC32" s="10"/>
      <c r="OGD32" s="10"/>
      <c r="OGE32" s="10"/>
      <c r="OGF32" s="10"/>
      <c r="OGG32" s="10"/>
      <c r="OGH32" s="10"/>
      <c r="OGI32" s="10"/>
      <c r="OGJ32" s="10"/>
      <c r="OGK32" s="10"/>
      <c r="OGL32" s="10"/>
      <c r="OGM32" s="10"/>
      <c r="OGN32" s="10"/>
      <c r="OGO32" s="10"/>
      <c r="OGP32" s="10"/>
      <c r="OGQ32" s="10"/>
      <c r="OGR32" s="10"/>
      <c r="OGS32" s="10"/>
      <c r="OGT32" s="10"/>
      <c r="OGU32" s="10"/>
      <c r="OGV32" s="10"/>
      <c r="OGW32" s="10"/>
      <c r="OGX32" s="10"/>
      <c r="OGY32" s="10"/>
      <c r="OGZ32" s="10"/>
      <c r="OHA32" s="10"/>
      <c r="OHB32" s="10"/>
      <c r="OHC32" s="10"/>
      <c r="OHD32" s="10"/>
      <c r="OHE32" s="10"/>
      <c r="OHF32" s="10"/>
      <c r="OHG32" s="10"/>
      <c r="OHH32" s="10"/>
      <c r="OHI32" s="10"/>
      <c r="OHJ32" s="10"/>
      <c r="OHK32" s="10"/>
      <c r="OHL32" s="10"/>
      <c r="OHM32" s="10"/>
      <c r="OHN32" s="10"/>
      <c r="OHO32" s="10"/>
      <c r="OHP32" s="10"/>
      <c r="OHQ32" s="10"/>
      <c r="OHR32" s="10"/>
      <c r="OHS32" s="10"/>
      <c r="OHT32" s="10"/>
      <c r="OHU32" s="10"/>
      <c r="OHV32" s="10"/>
      <c r="OHW32" s="10"/>
      <c r="OHX32" s="10"/>
      <c r="OHY32" s="10"/>
      <c r="OHZ32" s="10"/>
      <c r="OIA32" s="10"/>
      <c r="OIB32" s="10"/>
      <c r="OIC32" s="10"/>
      <c r="OID32" s="10"/>
      <c r="OIE32" s="10"/>
      <c r="OIF32" s="10"/>
      <c r="OIG32" s="10"/>
      <c r="OIH32" s="10"/>
      <c r="OII32" s="10"/>
      <c r="OIJ32" s="10"/>
      <c r="OIK32" s="10"/>
      <c r="OIL32" s="10"/>
      <c r="OIM32" s="10"/>
      <c r="OIN32" s="10"/>
      <c r="OIO32" s="10"/>
      <c r="OIP32" s="10"/>
      <c r="OIQ32" s="10"/>
      <c r="OIR32" s="10"/>
      <c r="OIS32" s="10"/>
      <c r="OIT32" s="10"/>
      <c r="OIU32" s="10"/>
      <c r="OIV32" s="10"/>
      <c r="OIW32" s="10"/>
      <c r="OIX32" s="10"/>
      <c r="OIY32" s="10"/>
      <c r="OIZ32" s="10"/>
      <c r="OJA32" s="10"/>
      <c r="OJB32" s="10"/>
      <c r="OJC32" s="10"/>
      <c r="OJD32" s="10"/>
      <c r="OJE32" s="10"/>
      <c r="OJF32" s="10"/>
      <c r="OJG32" s="10"/>
      <c r="OJH32" s="10"/>
      <c r="OJI32" s="10"/>
      <c r="OJJ32" s="10"/>
      <c r="OJK32" s="10"/>
      <c r="OJL32" s="10"/>
      <c r="OJM32" s="10"/>
      <c r="OJN32" s="10"/>
      <c r="OJO32" s="10"/>
      <c r="OJP32" s="10"/>
      <c r="OJQ32" s="10"/>
      <c r="OJR32" s="10"/>
      <c r="OJS32" s="10"/>
      <c r="OJT32" s="10"/>
      <c r="OJU32" s="10"/>
      <c r="OJV32" s="10"/>
      <c r="OJW32" s="10"/>
      <c r="OJX32" s="10"/>
      <c r="OJY32" s="10"/>
      <c r="OJZ32" s="10"/>
      <c r="OKA32" s="10"/>
      <c r="OKB32" s="10"/>
      <c r="OKC32" s="10"/>
      <c r="OKD32" s="10"/>
      <c r="OKE32" s="10"/>
      <c r="OKF32" s="10"/>
      <c r="OKG32" s="10"/>
      <c r="OKH32" s="10"/>
      <c r="OKI32" s="10"/>
      <c r="OKJ32" s="10"/>
      <c r="OKK32" s="10"/>
      <c r="OKL32" s="10"/>
      <c r="OKM32" s="10"/>
      <c r="OKN32" s="10"/>
      <c r="OKO32" s="10"/>
      <c r="OKP32" s="10"/>
      <c r="OKQ32" s="10"/>
      <c r="OKR32" s="10"/>
      <c r="OKS32" s="10"/>
      <c r="OKT32" s="10"/>
      <c r="OKU32" s="10"/>
      <c r="OKV32" s="10"/>
      <c r="OKW32" s="10"/>
      <c r="OKX32" s="10"/>
      <c r="OKY32" s="10"/>
      <c r="OKZ32" s="10"/>
      <c r="OLA32" s="10"/>
      <c r="OLB32" s="10"/>
      <c r="OLC32" s="10"/>
      <c r="OLD32" s="10"/>
      <c r="OLE32" s="10"/>
      <c r="OLF32" s="10"/>
      <c r="OLG32" s="10"/>
      <c r="OLH32" s="10"/>
      <c r="OLI32" s="10"/>
      <c r="OLJ32" s="10"/>
      <c r="OLK32" s="10"/>
      <c r="OLL32" s="10"/>
      <c r="OLM32" s="10"/>
      <c r="OLN32" s="10"/>
      <c r="OLO32" s="10"/>
      <c r="OLP32" s="10"/>
      <c r="OLQ32" s="10"/>
      <c r="OLR32" s="10"/>
      <c r="OLS32" s="10"/>
      <c r="OLT32" s="10"/>
      <c r="OLU32" s="10"/>
      <c r="OLV32" s="10"/>
      <c r="OLW32" s="10"/>
      <c r="OLX32" s="10"/>
      <c r="OLY32" s="10"/>
      <c r="OLZ32" s="10"/>
      <c r="OMA32" s="10"/>
      <c r="OMB32" s="10"/>
      <c r="OMC32" s="10"/>
      <c r="OMD32" s="10"/>
      <c r="OME32" s="10"/>
      <c r="OMF32" s="10"/>
      <c r="OMG32" s="10"/>
      <c r="OMH32" s="10"/>
      <c r="OMI32" s="10"/>
      <c r="OMJ32" s="10"/>
      <c r="OMK32" s="10"/>
      <c r="OML32" s="10"/>
      <c r="OMM32" s="10"/>
      <c r="OMN32" s="10"/>
      <c r="OMO32" s="10"/>
      <c r="OMP32" s="10"/>
      <c r="OMQ32" s="10"/>
      <c r="OMR32" s="10"/>
      <c r="OMS32" s="10"/>
      <c r="OMT32" s="10"/>
      <c r="OMU32" s="10"/>
      <c r="OMV32" s="10"/>
      <c r="OMW32" s="10"/>
      <c r="OMX32" s="10"/>
      <c r="OMY32" s="10"/>
      <c r="OMZ32" s="10"/>
      <c r="ONA32" s="10"/>
      <c r="ONB32" s="10"/>
      <c r="ONC32" s="10"/>
      <c r="OND32" s="10"/>
      <c r="ONE32" s="10"/>
      <c r="ONF32" s="10"/>
      <c r="ONG32" s="10"/>
      <c r="ONH32" s="10"/>
      <c r="ONI32" s="10"/>
      <c r="ONJ32" s="10"/>
      <c r="ONK32" s="10"/>
      <c r="ONL32" s="10"/>
      <c r="ONM32" s="10"/>
      <c r="ONN32" s="10"/>
      <c r="ONO32" s="10"/>
      <c r="ONP32" s="10"/>
      <c r="ONQ32" s="10"/>
      <c r="ONR32" s="10"/>
      <c r="ONS32" s="10"/>
      <c r="ONT32" s="10"/>
      <c r="ONU32" s="10"/>
      <c r="ONV32" s="10"/>
      <c r="ONW32" s="10"/>
      <c r="ONX32" s="10"/>
      <c r="ONY32" s="10"/>
      <c r="ONZ32" s="10"/>
      <c r="OOA32" s="10"/>
      <c r="OOB32" s="10"/>
      <c r="OOC32" s="10"/>
      <c r="OOD32" s="10"/>
      <c r="OOE32" s="10"/>
      <c r="OOF32" s="10"/>
      <c r="OOG32" s="10"/>
      <c r="OOH32" s="10"/>
      <c r="OOI32" s="10"/>
      <c r="OOJ32" s="10"/>
      <c r="OOK32" s="10"/>
      <c r="OOL32" s="10"/>
      <c r="OOM32" s="10"/>
      <c r="OON32" s="10"/>
      <c r="OOO32" s="10"/>
      <c r="OOP32" s="10"/>
      <c r="OOQ32" s="10"/>
      <c r="OOR32" s="10"/>
      <c r="OOS32" s="10"/>
      <c r="OOT32" s="10"/>
      <c r="OOU32" s="10"/>
      <c r="OOV32" s="10"/>
      <c r="OOW32" s="10"/>
      <c r="OOX32" s="10"/>
      <c r="OOY32" s="10"/>
      <c r="OOZ32" s="10"/>
      <c r="OPA32" s="10"/>
      <c r="OPB32" s="10"/>
      <c r="OPC32" s="10"/>
      <c r="OPD32" s="10"/>
      <c r="OPE32" s="10"/>
      <c r="OPF32" s="10"/>
      <c r="OPG32" s="10"/>
      <c r="OPH32" s="10"/>
      <c r="OPI32" s="10"/>
      <c r="OPJ32" s="10"/>
      <c r="OPK32" s="10"/>
      <c r="OPL32" s="10"/>
      <c r="OPM32" s="10"/>
      <c r="OPN32" s="10"/>
      <c r="OPO32" s="10"/>
      <c r="OPP32" s="10"/>
      <c r="OPQ32" s="10"/>
      <c r="OPR32" s="10"/>
      <c r="OPS32" s="10"/>
      <c r="OPT32" s="10"/>
      <c r="OPU32" s="10"/>
      <c r="OPV32" s="10"/>
      <c r="OPW32" s="10"/>
      <c r="OPX32" s="10"/>
      <c r="OPY32" s="10"/>
      <c r="OPZ32" s="10"/>
      <c r="OQA32" s="10"/>
      <c r="OQB32" s="10"/>
      <c r="OQC32" s="10"/>
      <c r="OQD32" s="10"/>
      <c r="OQE32" s="10"/>
      <c r="OQF32" s="10"/>
      <c r="OQG32" s="10"/>
      <c r="OQH32" s="10"/>
      <c r="OQI32" s="10"/>
      <c r="OQJ32" s="10"/>
      <c r="OQK32" s="10"/>
      <c r="OQL32" s="10"/>
      <c r="OQM32" s="10"/>
      <c r="OQN32" s="10"/>
      <c r="OQO32" s="10"/>
      <c r="OQP32" s="10"/>
      <c r="OQQ32" s="10"/>
      <c r="OQR32" s="10"/>
      <c r="OQS32" s="10"/>
      <c r="OQT32" s="10"/>
      <c r="OQU32" s="10"/>
      <c r="OQV32" s="10"/>
      <c r="OQW32" s="10"/>
      <c r="OQX32" s="10"/>
      <c r="OQY32" s="10"/>
      <c r="OQZ32" s="10"/>
      <c r="ORA32" s="10"/>
      <c r="ORB32" s="10"/>
      <c r="ORC32" s="10"/>
      <c r="ORD32" s="10"/>
      <c r="ORE32" s="10"/>
      <c r="ORF32" s="10"/>
      <c r="ORG32" s="10"/>
      <c r="ORH32" s="10"/>
      <c r="ORI32" s="10"/>
      <c r="ORJ32" s="10"/>
      <c r="ORK32" s="10"/>
      <c r="ORL32" s="10"/>
      <c r="ORM32" s="10"/>
      <c r="ORN32" s="10"/>
      <c r="ORO32" s="10"/>
      <c r="ORP32" s="10"/>
      <c r="ORQ32" s="10"/>
      <c r="ORR32" s="10"/>
      <c r="ORS32" s="10"/>
      <c r="ORT32" s="10"/>
      <c r="ORU32" s="10"/>
      <c r="ORV32" s="10"/>
      <c r="ORW32" s="10"/>
      <c r="ORX32" s="10"/>
      <c r="ORY32" s="10"/>
      <c r="ORZ32" s="10"/>
      <c r="OSA32" s="10"/>
      <c r="OSB32" s="10"/>
      <c r="OSC32" s="10"/>
      <c r="OSD32" s="10"/>
      <c r="OSE32" s="10"/>
      <c r="OSF32" s="10"/>
      <c r="OSG32" s="10"/>
      <c r="OSH32" s="10"/>
      <c r="OSI32" s="10"/>
      <c r="OSJ32" s="10"/>
      <c r="OSK32" s="10"/>
      <c r="OSL32" s="10"/>
      <c r="OSM32" s="10"/>
      <c r="OSN32" s="10"/>
      <c r="OSO32" s="10"/>
      <c r="OSP32" s="10"/>
      <c r="OSQ32" s="10"/>
      <c r="OSR32" s="10"/>
      <c r="OSS32" s="10"/>
      <c r="OST32" s="10"/>
      <c r="OSU32" s="10"/>
      <c r="OSV32" s="10"/>
      <c r="OSW32" s="10"/>
      <c r="OSX32" s="10"/>
      <c r="OSY32" s="10"/>
      <c r="OSZ32" s="10"/>
      <c r="OTA32" s="10"/>
      <c r="OTB32" s="10"/>
      <c r="OTC32" s="10"/>
      <c r="OTD32" s="10"/>
      <c r="OTE32" s="10"/>
      <c r="OTF32" s="10"/>
      <c r="OTG32" s="10"/>
      <c r="OTH32" s="10"/>
      <c r="OTI32" s="10"/>
      <c r="OTJ32" s="10"/>
      <c r="OTK32" s="10"/>
      <c r="OTL32" s="10"/>
      <c r="OTM32" s="10"/>
      <c r="OTN32" s="10"/>
      <c r="OTO32" s="10"/>
      <c r="OTP32" s="10"/>
      <c r="OTQ32" s="10"/>
      <c r="OTR32" s="10"/>
      <c r="OTS32" s="10"/>
      <c r="OTT32" s="10"/>
      <c r="OTU32" s="10"/>
      <c r="OTV32" s="10"/>
      <c r="OTW32" s="10"/>
      <c r="OTX32" s="10"/>
      <c r="OTY32" s="10"/>
      <c r="OTZ32" s="10"/>
      <c r="OUA32" s="10"/>
      <c r="OUB32" s="10"/>
      <c r="OUC32" s="10"/>
      <c r="OUD32" s="10"/>
      <c r="OUE32" s="10"/>
      <c r="OUF32" s="10"/>
      <c r="OUG32" s="10"/>
      <c r="OUH32" s="10"/>
      <c r="OUI32" s="10"/>
      <c r="OUJ32" s="10"/>
      <c r="OUK32" s="10"/>
      <c r="OUL32" s="10"/>
      <c r="OUM32" s="10"/>
      <c r="OUN32" s="10"/>
      <c r="OUO32" s="10"/>
      <c r="OUP32" s="10"/>
      <c r="OUQ32" s="10"/>
      <c r="OUR32" s="10"/>
      <c r="OUS32" s="10"/>
      <c r="OUT32" s="10"/>
      <c r="OUU32" s="10"/>
      <c r="OUV32" s="10"/>
      <c r="OUW32" s="10"/>
      <c r="OUX32" s="10"/>
      <c r="OUY32" s="10"/>
      <c r="OUZ32" s="10"/>
      <c r="OVA32" s="10"/>
      <c r="OVB32" s="10"/>
      <c r="OVC32" s="10"/>
      <c r="OVD32" s="10"/>
      <c r="OVE32" s="10"/>
      <c r="OVF32" s="10"/>
      <c r="OVG32" s="10"/>
      <c r="OVH32" s="10"/>
      <c r="OVI32" s="10"/>
      <c r="OVJ32" s="10"/>
      <c r="OVK32" s="10"/>
      <c r="OVL32" s="10"/>
      <c r="OVM32" s="10"/>
      <c r="OVN32" s="10"/>
      <c r="OVO32" s="10"/>
      <c r="OVP32" s="10"/>
      <c r="OVQ32" s="10"/>
      <c r="OVR32" s="10"/>
      <c r="OVS32" s="10"/>
      <c r="OVT32" s="10"/>
      <c r="OVU32" s="10"/>
      <c r="OVV32" s="10"/>
      <c r="OVW32" s="10"/>
      <c r="OVX32" s="10"/>
      <c r="OVY32" s="10"/>
      <c r="OVZ32" s="10"/>
      <c r="OWA32" s="10"/>
      <c r="OWB32" s="10"/>
      <c r="OWC32" s="10"/>
      <c r="OWD32" s="10"/>
      <c r="OWE32" s="10"/>
      <c r="OWF32" s="10"/>
      <c r="OWG32" s="10"/>
      <c r="OWH32" s="10"/>
      <c r="OWI32" s="10"/>
      <c r="OWJ32" s="10"/>
      <c r="OWK32" s="10"/>
      <c r="OWL32" s="10"/>
      <c r="OWM32" s="10"/>
      <c r="OWN32" s="10"/>
      <c r="OWO32" s="10"/>
      <c r="OWP32" s="10"/>
      <c r="OWQ32" s="10"/>
      <c r="OWR32" s="10"/>
      <c r="OWS32" s="10"/>
      <c r="OWT32" s="10"/>
      <c r="OWU32" s="10"/>
      <c r="OWV32" s="10"/>
      <c r="OWW32" s="10"/>
      <c r="OWX32" s="10"/>
      <c r="OWY32" s="10"/>
      <c r="OWZ32" s="10"/>
      <c r="OXA32" s="10"/>
      <c r="OXB32" s="10"/>
      <c r="OXC32" s="10"/>
      <c r="OXD32" s="10"/>
      <c r="OXE32" s="10"/>
      <c r="OXF32" s="10"/>
      <c r="OXG32" s="10"/>
      <c r="OXH32" s="10"/>
      <c r="OXI32" s="10"/>
      <c r="OXJ32" s="10"/>
      <c r="OXK32" s="10"/>
      <c r="OXL32" s="10"/>
      <c r="OXM32" s="10"/>
      <c r="OXN32" s="10"/>
      <c r="OXO32" s="10"/>
      <c r="OXP32" s="10"/>
      <c r="OXQ32" s="10"/>
      <c r="OXR32" s="10"/>
      <c r="OXS32" s="10"/>
      <c r="OXT32" s="10"/>
      <c r="OXU32" s="10"/>
      <c r="OXV32" s="10"/>
      <c r="OXW32" s="10"/>
      <c r="OXX32" s="10"/>
      <c r="OXY32" s="10"/>
      <c r="OXZ32" s="10"/>
      <c r="OYA32" s="10"/>
      <c r="OYB32" s="10"/>
      <c r="OYC32" s="10"/>
      <c r="OYD32" s="10"/>
      <c r="OYE32" s="10"/>
      <c r="OYF32" s="10"/>
      <c r="OYG32" s="10"/>
      <c r="OYH32" s="10"/>
      <c r="OYI32" s="10"/>
      <c r="OYJ32" s="10"/>
      <c r="OYK32" s="10"/>
      <c r="OYL32" s="10"/>
      <c r="OYM32" s="10"/>
      <c r="OYN32" s="10"/>
      <c r="OYO32" s="10"/>
      <c r="OYP32" s="10"/>
      <c r="OYQ32" s="10"/>
      <c r="OYR32" s="10"/>
      <c r="OYS32" s="10"/>
      <c r="OYT32" s="10"/>
      <c r="OYU32" s="10"/>
      <c r="OYV32" s="10"/>
      <c r="OYW32" s="10"/>
      <c r="OYX32" s="10"/>
      <c r="OYY32" s="10"/>
      <c r="OYZ32" s="10"/>
      <c r="OZA32" s="10"/>
      <c r="OZB32" s="10"/>
      <c r="OZC32" s="10"/>
      <c r="OZD32" s="10"/>
      <c r="OZE32" s="10"/>
      <c r="OZF32" s="10"/>
      <c r="OZG32" s="10"/>
      <c r="OZH32" s="10"/>
      <c r="OZI32" s="10"/>
      <c r="OZJ32" s="10"/>
      <c r="OZK32" s="10"/>
      <c r="OZL32" s="10"/>
      <c r="OZM32" s="10"/>
      <c r="OZN32" s="10"/>
      <c r="OZO32" s="10"/>
      <c r="OZP32" s="10"/>
      <c r="OZQ32" s="10"/>
      <c r="OZR32" s="10"/>
      <c r="OZS32" s="10"/>
      <c r="OZT32" s="10"/>
      <c r="OZU32" s="10"/>
      <c r="OZV32" s="10"/>
      <c r="OZW32" s="10"/>
      <c r="OZX32" s="10"/>
      <c r="OZY32" s="10"/>
      <c r="OZZ32" s="10"/>
      <c r="PAA32" s="10"/>
      <c r="PAB32" s="10"/>
      <c r="PAC32" s="10"/>
      <c r="PAD32" s="10"/>
      <c r="PAE32" s="10"/>
      <c r="PAF32" s="10"/>
      <c r="PAG32" s="10"/>
      <c r="PAH32" s="10"/>
      <c r="PAI32" s="10"/>
      <c r="PAJ32" s="10"/>
      <c r="PAK32" s="10"/>
      <c r="PAL32" s="10"/>
      <c r="PAM32" s="10"/>
      <c r="PAN32" s="10"/>
      <c r="PAO32" s="10"/>
      <c r="PAP32" s="10"/>
      <c r="PAQ32" s="10"/>
      <c r="PAR32" s="10"/>
      <c r="PAS32" s="10"/>
      <c r="PAT32" s="10"/>
      <c r="PAU32" s="10"/>
      <c r="PAV32" s="10"/>
      <c r="PAW32" s="10"/>
      <c r="PAX32" s="10"/>
      <c r="PAY32" s="10"/>
      <c r="PAZ32" s="10"/>
      <c r="PBA32" s="10"/>
      <c r="PBB32" s="10"/>
      <c r="PBC32" s="10"/>
      <c r="PBD32" s="10"/>
      <c r="PBE32" s="10"/>
      <c r="PBF32" s="10"/>
      <c r="PBG32" s="10"/>
      <c r="PBH32" s="10"/>
      <c r="PBI32" s="10"/>
      <c r="PBJ32" s="10"/>
      <c r="PBK32" s="10"/>
      <c r="PBL32" s="10"/>
      <c r="PBM32" s="10"/>
      <c r="PBN32" s="10"/>
      <c r="PBO32" s="10"/>
      <c r="PBP32" s="10"/>
      <c r="PBQ32" s="10"/>
      <c r="PBR32" s="10"/>
      <c r="PBS32" s="10"/>
      <c r="PBT32" s="10"/>
      <c r="PBU32" s="10"/>
      <c r="PBV32" s="10"/>
      <c r="PBW32" s="10"/>
      <c r="PBX32" s="10"/>
      <c r="PBY32" s="10"/>
      <c r="PBZ32" s="10"/>
      <c r="PCA32" s="10"/>
      <c r="PCB32" s="10"/>
      <c r="PCC32" s="10"/>
      <c r="PCD32" s="10"/>
      <c r="PCE32" s="10"/>
      <c r="PCF32" s="10"/>
      <c r="PCG32" s="10"/>
      <c r="PCH32" s="10"/>
      <c r="PCI32" s="10"/>
      <c r="PCJ32" s="10"/>
      <c r="PCK32" s="10"/>
      <c r="PCL32" s="10"/>
      <c r="PCM32" s="10"/>
      <c r="PCN32" s="10"/>
      <c r="PCO32" s="10"/>
      <c r="PCP32" s="10"/>
      <c r="PCQ32" s="10"/>
      <c r="PCR32" s="10"/>
      <c r="PCS32" s="10"/>
      <c r="PCT32" s="10"/>
      <c r="PCU32" s="10"/>
      <c r="PCV32" s="10"/>
      <c r="PCW32" s="10"/>
      <c r="PCX32" s="10"/>
      <c r="PCY32" s="10"/>
      <c r="PCZ32" s="10"/>
      <c r="PDA32" s="10"/>
      <c r="PDB32" s="10"/>
      <c r="PDC32" s="10"/>
      <c r="PDD32" s="10"/>
      <c r="PDE32" s="10"/>
      <c r="PDF32" s="10"/>
      <c r="PDG32" s="10"/>
      <c r="PDH32" s="10"/>
      <c r="PDI32" s="10"/>
      <c r="PDJ32" s="10"/>
      <c r="PDK32" s="10"/>
      <c r="PDL32" s="10"/>
      <c r="PDM32" s="10"/>
      <c r="PDN32" s="10"/>
      <c r="PDO32" s="10"/>
      <c r="PDP32" s="10"/>
      <c r="PDQ32" s="10"/>
      <c r="PDR32" s="10"/>
      <c r="PDS32" s="10"/>
      <c r="PDT32" s="10"/>
      <c r="PDU32" s="10"/>
      <c r="PDV32" s="10"/>
      <c r="PDW32" s="10"/>
      <c r="PDX32" s="10"/>
      <c r="PDY32" s="10"/>
      <c r="PDZ32" s="10"/>
      <c r="PEA32" s="10"/>
      <c r="PEB32" s="10"/>
      <c r="PEC32" s="10"/>
      <c r="PED32" s="10"/>
      <c r="PEE32" s="10"/>
      <c r="PEF32" s="10"/>
      <c r="PEG32" s="10"/>
      <c r="PEH32" s="10"/>
      <c r="PEI32" s="10"/>
      <c r="PEJ32" s="10"/>
      <c r="PEK32" s="10"/>
      <c r="PEL32" s="10"/>
      <c r="PEM32" s="10"/>
      <c r="PEN32" s="10"/>
      <c r="PEO32" s="10"/>
      <c r="PEP32" s="10"/>
      <c r="PEQ32" s="10"/>
      <c r="PER32" s="10"/>
      <c r="PES32" s="10"/>
      <c r="PET32" s="10"/>
      <c r="PEU32" s="10"/>
      <c r="PEV32" s="10"/>
      <c r="PEW32" s="10"/>
      <c r="PEX32" s="10"/>
      <c r="PEY32" s="10"/>
      <c r="PEZ32" s="10"/>
      <c r="PFA32" s="10"/>
      <c r="PFB32" s="10"/>
      <c r="PFC32" s="10"/>
      <c r="PFD32" s="10"/>
      <c r="PFE32" s="10"/>
      <c r="PFF32" s="10"/>
      <c r="PFG32" s="10"/>
      <c r="PFH32" s="10"/>
      <c r="PFI32" s="10"/>
      <c r="PFJ32" s="10"/>
      <c r="PFK32" s="10"/>
      <c r="PFL32" s="10"/>
      <c r="PFM32" s="10"/>
      <c r="PFN32" s="10"/>
      <c r="PFO32" s="10"/>
      <c r="PFP32" s="10"/>
      <c r="PFQ32" s="10"/>
      <c r="PFR32" s="10"/>
      <c r="PFS32" s="10"/>
      <c r="PFT32" s="10"/>
      <c r="PFU32" s="10"/>
      <c r="PFV32" s="10"/>
      <c r="PFW32" s="10"/>
      <c r="PFX32" s="10"/>
      <c r="PFY32" s="10"/>
      <c r="PFZ32" s="10"/>
      <c r="PGA32" s="10"/>
      <c r="PGB32" s="10"/>
      <c r="PGC32" s="10"/>
      <c r="PGD32" s="10"/>
      <c r="PGE32" s="10"/>
      <c r="PGF32" s="10"/>
      <c r="PGG32" s="10"/>
      <c r="PGH32" s="10"/>
      <c r="PGI32" s="10"/>
      <c r="PGJ32" s="10"/>
      <c r="PGK32" s="10"/>
      <c r="PGL32" s="10"/>
      <c r="PGM32" s="10"/>
      <c r="PGN32" s="10"/>
      <c r="PGO32" s="10"/>
      <c r="PGP32" s="10"/>
      <c r="PGQ32" s="10"/>
      <c r="PGR32" s="10"/>
      <c r="PGS32" s="10"/>
      <c r="PGT32" s="10"/>
      <c r="PGU32" s="10"/>
      <c r="PGV32" s="10"/>
      <c r="PGW32" s="10"/>
      <c r="PGX32" s="10"/>
      <c r="PGY32" s="10"/>
      <c r="PGZ32" s="10"/>
      <c r="PHA32" s="10"/>
      <c r="PHB32" s="10"/>
      <c r="PHC32" s="10"/>
      <c r="PHD32" s="10"/>
      <c r="PHE32" s="10"/>
      <c r="PHF32" s="10"/>
      <c r="PHG32" s="10"/>
      <c r="PHH32" s="10"/>
      <c r="PHI32" s="10"/>
      <c r="PHJ32" s="10"/>
      <c r="PHK32" s="10"/>
      <c r="PHL32" s="10"/>
      <c r="PHM32" s="10"/>
      <c r="PHN32" s="10"/>
      <c r="PHO32" s="10"/>
      <c r="PHP32" s="10"/>
      <c r="PHQ32" s="10"/>
      <c r="PHR32" s="10"/>
      <c r="PHS32" s="10"/>
      <c r="PHT32" s="10"/>
      <c r="PHU32" s="10"/>
      <c r="PHV32" s="10"/>
      <c r="PHW32" s="10"/>
      <c r="PHX32" s="10"/>
      <c r="PHY32" s="10"/>
      <c r="PHZ32" s="10"/>
      <c r="PIA32" s="10"/>
      <c r="PIB32" s="10"/>
      <c r="PIC32" s="10"/>
      <c r="PID32" s="10"/>
      <c r="PIE32" s="10"/>
      <c r="PIF32" s="10"/>
      <c r="PIG32" s="10"/>
      <c r="PIH32" s="10"/>
      <c r="PII32" s="10"/>
      <c r="PIJ32" s="10"/>
      <c r="PIK32" s="10"/>
      <c r="PIL32" s="10"/>
      <c r="PIM32" s="10"/>
      <c r="PIN32" s="10"/>
      <c r="PIO32" s="10"/>
      <c r="PIP32" s="10"/>
      <c r="PIQ32" s="10"/>
      <c r="PIR32" s="10"/>
      <c r="PIS32" s="10"/>
      <c r="PIT32" s="10"/>
      <c r="PIU32" s="10"/>
      <c r="PIV32" s="10"/>
      <c r="PIW32" s="10"/>
      <c r="PIX32" s="10"/>
      <c r="PIY32" s="10"/>
      <c r="PIZ32" s="10"/>
      <c r="PJA32" s="10"/>
      <c r="PJB32" s="10"/>
      <c r="PJC32" s="10"/>
      <c r="PJD32" s="10"/>
      <c r="PJE32" s="10"/>
      <c r="PJF32" s="10"/>
      <c r="PJG32" s="10"/>
      <c r="PJH32" s="10"/>
      <c r="PJI32" s="10"/>
      <c r="PJJ32" s="10"/>
      <c r="PJK32" s="10"/>
      <c r="PJL32" s="10"/>
      <c r="PJM32" s="10"/>
      <c r="PJN32" s="10"/>
      <c r="PJO32" s="10"/>
      <c r="PJP32" s="10"/>
      <c r="PJQ32" s="10"/>
      <c r="PJR32" s="10"/>
      <c r="PJS32" s="10"/>
      <c r="PJT32" s="10"/>
      <c r="PJU32" s="10"/>
      <c r="PJV32" s="10"/>
      <c r="PJW32" s="10"/>
      <c r="PJX32" s="10"/>
      <c r="PJY32" s="10"/>
      <c r="PJZ32" s="10"/>
      <c r="PKA32" s="10"/>
      <c r="PKB32" s="10"/>
      <c r="PKC32" s="10"/>
      <c r="PKD32" s="10"/>
      <c r="PKE32" s="10"/>
      <c r="PKF32" s="10"/>
      <c r="PKG32" s="10"/>
      <c r="PKH32" s="10"/>
      <c r="PKI32" s="10"/>
      <c r="PKJ32" s="10"/>
      <c r="PKK32" s="10"/>
      <c r="PKL32" s="10"/>
      <c r="PKM32" s="10"/>
      <c r="PKN32" s="10"/>
      <c r="PKO32" s="10"/>
      <c r="PKP32" s="10"/>
      <c r="PKQ32" s="10"/>
      <c r="PKR32" s="10"/>
      <c r="PKS32" s="10"/>
      <c r="PKT32" s="10"/>
      <c r="PKU32" s="10"/>
      <c r="PKV32" s="10"/>
      <c r="PKW32" s="10"/>
      <c r="PKX32" s="10"/>
      <c r="PKY32" s="10"/>
      <c r="PKZ32" s="10"/>
      <c r="PLA32" s="10"/>
      <c r="PLB32" s="10"/>
      <c r="PLC32" s="10"/>
      <c r="PLD32" s="10"/>
      <c r="PLE32" s="10"/>
      <c r="PLF32" s="10"/>
      <c r="PLG32" s="10"/>
      <c r="PLH32" s="10"/>
      <c r="PLI32" s="10"/>
      <c r="PLJ32" s="10"/>
      <c r="PLK32" s="10"/>
      <c r="PLL32" s="10"/>
      <c r="PLM32" s="10"/>
      <c r="PLN32" s="10"/>
      <c r="PLO32" s="10"/>
      <c r="PLP32" s="10"/>
      <c r="PLQ32" s="10"/>
      <c r="PLR32" s="10"/>
      <c r="PLS32" s="10"/>
      <c r="PLT32" s="10"/>
      <c r="PLU32" s="10"/>
      <c r="PLV32" s="10"/>
      <c r="PLW32" s="10"/>
      <c r="PLX32" s="10"/>
      <c r="PLY32" s="10"/>
      <c r="PLZ32" s="10"/>
      <c r="PMA32" s="10"/>
      <c r="PMB32" s="10"/>
      <c r="PMC32" s="10"/>
      <c r="PMD32" s="10"/>
      <c r="PME32" s="10"/>
      <c r="PMF32" s="10"/>
      <c r="PMG32" s="10"/>
      <c r="PMH32" s="10"/>
      <c r="PMI32" s="10"/>
      <c r="PMJ32" s="10"/>
      <c r="PMK32" s="10"/>
      <c r="PML32" s="10"/>
      <c r="PMM32" s="10"/>
      <c r="PMN32" s="10"/>
      <c r="PMO32" s="10"/>
      <c r="PMP32" s="10"/>
      <c r="PMQ32" s="10"/>
      <c r="PMR32" s="10"/>
      <c r="PMS32" s="10"/>
      <c r="PMT32" s="10"/>
      <c r="PMU32" s="10"/>
      <c r="PMV32" s="10"/>
      <c r="PMW32" s="10"/>
      <c r="PMX32" s="10"/>
      <c r="PMY32" s="10"/>
      <c r="PMZ32" s="10"/>
      <c r="PNA32" s="10"/>
      <c r="PNB32" s="10"/>
      <c r="PNC32" s="10"/>
      <c r="PND32" s="10"/>
      <c r="PNE32" s="10"/>
      <c r="PNF32" s="10"/>
      <c r="PNG32" s="10"/>
      <c r="PNH32" s="10"/>
      <c r="PNI32" s="10"/>
      <c r="PNJ32" s="10"/>
      <c r="PNK32" s="10"/>
      <c r="PNL32" s="10"/>
      <c r="PNM32" s="10"/>
      <c r="PNN32" s="10"/>
      <c r="PNO32" s="10"/>
      <c r="PNP32" s="10"/>
      <c r="PNQ32" s="10"/>
      <c r="PNR32" s="10"/>
      <c r="PNS32" s="10"/>
      <c r="PNT32" s="10"/>
      <c r="PNU32" s="10"/>
      <c r="PNV32" s="10"/>
      <c r="PNW32" s="10"/>
      <c r="PNX32" s="10"/>
      <c r="PNY32" s="10"/>
      <c r="PNZ32" s="10"/>
      <c r="POA32" s="10"/>
      <c r="POB32" s="10"/>
      <c r="POC32" s="10"/>
      <c r="POD32" s="10"/>
      <c r="POE32" s="10"/>
      <c r="POF32" s="10"/>
      <c r="POG32" s="10"/>
      <c r="POH32" s="10"/>
      <c r="POI32" s="10"/>
      <c r="POJ32" s="10"/>
      <c r="POK32" s="10"/>
      <c r="POL32" s="10"/>
      <c r="POM32" s="10"/>
      <c r="PON32" s="10"/>
      <c r="POO32" s="10"/>
      <c r="POP32" s="10"/>
      <c r="POQ32" s="10"/>
      <c r="POR32" s="10"/>
      <c r="POS32" s="10"/>
      <c r="POT32" s="10"/>
      <c r="POU32" s="10"/>
      <c r="POV32" s="10"/>
      <c r="POW32" s="10"/>
      <c r="POX32" s="10"/>
      <c r="POY32" s="10"/>
      <c r="POZ32" s="10"/>
      <c r="PPA32" s="10"/>
      <c r="PPB32" s="10"/>
      <c r="PPC32" s="10"/>
      <c r="PPD32" s="10"/>
      <c r="PPE32" s="10"/>
      <c r="PPF32" s="10"/>
      <c r="PPG32" s="10"/>
      <c r="PPH32" s="10"/>
      <c r="PPI32" s="10"/>
      <c r="PPJ32" s="10"/>
      <c r="PPK32" s="10"/>
      <c r="PPL32" s="10"/>
      <c r="PPM32" s="10"/>
      <c r="PPN32" s="10"/>
      <c r="PPO32" s="10"/>
      <c r="PPP32" s="10"/>
      <c r="PPQ32" s="10"/>
      <c r="PPR32" s="10"/>
      <c r="PPS32" s="10"/>
      <c r="PPT32" s="10"/>
      <c r="PPU32" s="10"/>
      <c r="PPV32" s="10"/>
      <c r="PPW32" s="10"/>
      <c r="PPX32" s="10"/>
      <c r="PPY32" s="10"/>
      <c r="PPZ32" s="10"/>
      <c r="PQA32" s="10"/>
      <c r="PQB32" s="10"/>
      <c r="PQC32" s="10"/>
      <c r="PQD32" s="10"/>
      <c r="PQE32" s="10"/>
      <c r="PQF32" s="10"/>
      <c r="PQG32" s="10"/>
      <c r="PQH32" s="10"/>
      <c r="PQI32" s="10"/>
      <c r="PQJ32" s="10"/>
      <c r="PQK32" s="10"/>
      <c r="PQL32" s="10"/>
      <c r="PQM32" s="10"/>
      <c r="PQN32" s="10"/>
      <c r="PQO32" s="10"/>
      <c r="PQP32" s="10"/>
      <c r="PQQ32" s="10"/>
      <c r="PQR32" s="10"/>
      <c r="PQS32" s="10"/>
      <c r="PQT32" s="10"/>
      <c r="PQU32" s="10"/>
      <c r="PQV32" s="10"/>
      <c r="PQW32" s="10"/>
      <c r="PQX32" s="10"/>
      <c r="PQY32" s="10"/>
      <c r="PQZ32" s="10"/>
      <c r="PRA32" s="10"/>
      <c r="PRB32" s="10"/>
      <c r="PRC32" s="10"/>
      <c r="PRD32" s="10"/>
      <c r="PRE32" s="10"/>
      <c r="PRF32" s="10"/>
      <c r="PRG32" s="10"/>
      <c r="PRH32" s="10"/>
      <c r="PRI32" s="10"/>
      <c r="PRJ32" s="10"/>
      <c r="PRK32" s="10"/>
      <c r="PRL32" s="10"/>
      <c r="PRM32" s="10"/>
      <c r="PRN32" s="10"/>
      <c r="PRO32" s="10"/>
      <c r="PRP32" s="10"/>
      <c r="PRQ32" s="10"/>
      <c r="PRR32" s="10"/>
      <c r="PRS32" s="10"/>
      <c r="PRT32" s="10"/>
      <c r="PRU32" s="10"/>
      <c r="PRV32" s="10"/>
      <c r="PRW32" s="10"/>
      <c r="PRX32" s="10"/>
      <c r="PRY32" s="10"/>
      <c r="PRZ32" s="10"/>
      <c r="PSA32" s="10"/>
      <c r="PSB32" s="10"/>
      <c r="PSC32" s="10"/>
      <c r="PSD32" s="10"/>
      <c r="PSE32" s="10"/>
      <c r="PSF32" s="10"/>
      <c r="PSG32" s="10"/>
      <c r="PSH32" s="10"/>
      <c r="PSI32" s="10"/>
      <c r="PSJ32" s="10"/>
      <c r="PSK32" s="10"/>
      <c r="PSL32" s="10"/>
      <c r="PSM32" s="10"/>
      <c r="PSN32" s="10"/>
      <c r="PSO32" s="10"/>
      <c r="PSP32" s="10"/>
      <c r="PSQ32" s="10"/>
      <c r="PSR32" s="10"/>
      <c r="PSS32" s="10"/>
      <c r="PST32" s="10"/>
      <c r="PSU32" s="10"/>
      <c r="PSV32" s="10"/>
      <c r="PSW32" s="10"/>
      <c r="PSX32" s="10"/>
      <c r="PSY32" s="10"/>
      <c r="PSZ32" s="10"/>
      <c r="PTA32" s="10"/>
      <c r="PTB32" s="10"/>
      <c r="PTC32" s="10"/>
      <c r="PTD32" s="10"/>
      <c r="PTE32" s="10"/>
      <c r="PTF32" s="10"/>
      <c r="PTG32" s="10"/>
      <c r="PTH32" s="10"/>
      <c r="PTI32" s="10"/>
      <c r="PTJ32" s="10"/>
      <c r="PTK32" s="10"/>
      <c r="PTL32" s="10"/>
      <c r="PTM32" s="10"/>
      <c r="PTN32" s="10"/>
      <c r="PTO32" s="10"/>
      <c r="PTP32" s="10"/>
      <c r="PTQ32" s="10"/>
      <c r="PTR32" s="10"/>
      <c r="PTS32" s="10"/>
      <c r="PTT32" s="10"/>
      <c r="PTU32" s="10"/>
      <c r="PTV32" s="10"/>
      <c r="PTW32" s="10"/>
      <c r="PTX32" s="10"/>
      <c r="PTY32" s="10"/>
      <c r="PTZ32" s="10"/>
      <c r="PUA32" s="10"/>
      <c r="PUB32" s="10"/>
      <c r="PUC32" s="10"/>
      <c r="PUD32" s="10"/>
      <c r="PUE32" s="10"/>
      <c r="PUF32" s="10"/>
      <c r="PUG32" s="10"/>
      <c r="PUH32" s="10"/>
      <c r="PUI32" s="10"/>
      <c r="PUJ32" s="10"/>
      <c r="PUK32" s="10"/>
      <c r="PUL32" s="10"/>
      <c r="PUM32" s="10"/>
      <c r="PUN32" s="10"/>
      <c r="PUO32" s="10"/>
      <c r="PUP32" s="10"/>
      <c r="PUQ32" s="10"/>
      <c r="PUR32" s="10"/>
      <c r="PUS32" s="10"/>
      <c r="PUT32" s="10"/>
      <c r="PUU32" s="10"/>
      <c r="PUV32" s="10"/>
      <c r="PUW32" s="10"/>
      <c r="PUX32" s="10"/>
      <c r="PUY32" s="10"/>
      <c r="PUZ32" s="10"/>
      <c r="PVA32" s="10"/>
      <c r="PVB32" s="10"/>
      <c r="PVC32" s="10"/>
      <c r="PVD32" s="10"/>
      <c r="PVE32" s="10"/>
      <c r="PVF32" s="10"/>
      <c r="PVG32" s="10"/>
      <c r="PVH32" s="10"/>
      <c r="PVI32" s="10"/>
      <c r="PVJ32" s="10"/>
      <c r="PVK32" s="10"/>
      <c r="PVL32" s="10"/>
      <c r="PVM32" s="10"/>
      <c r="PVN32" s="10"/>
      <c r="PVO32" s="10"/>
      <c r="PVP32" s="10"/>
      <c r="PVQ32" s="10"/>
      <c r="PVR32" s="10"/>
      <c r="PVS32" s="10"/>
      <c r="PVT32" s="10"/>
      <c r="PVU32" s="10"/>
      <c r="PVV32" s="10"/>
      <c r="PVW32" s="10"/>
      <c r="PVX32" s="10"/>
      <c r="PVY32" s="10"/>
      <c r="PVZ32" s="10"/>
      <c r="PWA32" s="10"/>
      <c r="PWB32" s="10"/>
      <c r="PWC32" s="10"/>
      <c r="PWD32" s="10"/>
      <c r="PWE32" s="10"/>
      <c r="PWF32" s="10"/>
      <c r="PWG32" s="10"/>
      <c r="PWH32" s="10"/>
      <c r="PWI32" s="10"/>
      <c r="PWJ32" s="10"/>
      <c r="PWK32" s="10"/>
      <c r="PWL32" s="10"/>
      <c r="PWM32" s="10"/>
      <c r="PWN32" s="10"/>
      <c r="PWO32" s="10"/>
      <c r="PWP32" s="10"/>
      <c r="PWQ32" s="10"/>
      <c r="PWR32" s="10"/>
      <c r="PWS32" s="10"/>
      <c r="PWT32" s="10"/>
      <c r="PWU32" s="10"/>
      <c r="PWV32" s="10"/>
      <c r="PWW32" s="10"/>
      <c r="PWX32" s="10"/>
      <c r="PWY32" s="10"/>
      <c r="PWZ32" s="10"/>
      <c r="PXA32" s="10"/>
      <c r="PXB32" s="10"/>
      <c r="PXC32" s="10"/>
      <c r="PXD32" s="10"/>
      <c r="PXE32" s="10"/>
      <c r="PXF32" s="10"/>
      <c r="PXG32" s="10"/>
      <c r="PXH32" s="10"/>
      <c r="PXI32" s="10"/>
      <c r="PXJ32" s="10"/>
      <c r="PXK32" s="10"/>
      <c r="PXL32" s="10"/>
      <c r="PXM32" s="10"/>
      <c r="PXN32" s="10"/>
      <c r="PXO32" s="10"/>
      <c r="PXP32" s="10"/>
      <c r="PXQ32" s="10"/>
      <c r="PXR32" s="10"/>
      <c r="PXS32" s="10"/>
      <c r="PXT32" s="10"/>
      <c r="PXU32" s="10"/>
      <c r="PXV32" s="10"/>
      <c r="PXW32" s="10"/>
      <c r="PXX32" s="10"/>
      <c r="PXY32" s="10"/>
      <c r="PXZ32" s="10"/>
      <c r="PYA32" s="10"/>
      <c r="PYB32" s="10"/>
      <c r="PYC32" s="10"/>
      <c r="PYD32" s="10"/>
      <c r="PYE32" s="10"/>
      <c r="PYF32" s="10"/>
      <c r="PYG32" s="10"/>
      <c r="PYH32" s="10"/>
      <c r="PYI32" s="10"/>
      <c r="PYJ32" s="10"/>
      <c r="PYK32" s="10"/>
      <c r="PYL32" s="10"/>
      <c r="PYM32" s="10"/>
      <c r="PYN32" s="10"/>
      <c r="PYO32" s="10"/>
      <c r="PYP32" s="10"/>
      <c r="PYQ32" s="10"/>
      <c r="PYR32" s="10"/>
      <c r="PYS32" s="10"/>
      <c r="PYT32" s="10"/>
      <c r="PYU32" s="10"/>
      <c r="PYV32" s="10"/>
      <c r="PYW32" s="10"/>
      <c r="PYX32" s="10"/>
      <c r="PYY32" s="10"/>
      <c r="PYZ32" s="10"/>
      <c r="PZA32" s="10"/>
      <c r="PZB32" s="10"/>
      <c r="PZC32" s="10"/>
      <c r="PZD32" s="10"/>
      <c r="PZE32" s="10"/>
      <c r="PZF32" s="10"/>
      <c r="PZG32" s="10"/>
      <c r="PZH32" s="10"/>
      <c r="PZI32" s="10"/>
      <c r="PZJ32" s="10"/>
      <c r="PZK32" s="10"/>
      <c r="PZL32" s="10"/>
      <c r="PZM32" s="10"/>
      <c r="PZN32" s="10"/>
      <c r="PZO32" s="10"/>
      <c r="PZP32" s="10"/>
      <c r="PZQ32" s="10"/>
      <c r="PZR32" s="10"/>
      <c r="PZS32" s="10"/>
      <c r="PZT32" s="10"/>
      <c r="PZU32" s="10"/>
      <c r="PZV32" s="10"/>
      <c r="PZW32" s="10"/>
      <c r="PZX32" s="10"/>
      <c r="PZY32" s="10"/>
      <c r="PZZ32" s="10"/>
      <c r="QAA32" s="10"/>
      <c r="QAB32" s="10"/>
      <c r="QAC32" s="10"/>
      <c r="QAD32" s="10"/>
      <c r="QAE32" s="10"/>
      <c r="QAF32" s="10"/>
      <c r="QAG32" s="10"/>
      <c r="QAH32" s="10"/>
      <c r="QAI32" s="10"/>
      <c r="QAJ32" s="10"/>
      <c r="QAK32" s="10"/>
      <c r="QAL32" s="10"/>
      <c r="QAM32" s="10"/>
      <c r="QAN32" s="10"/>
      <c r="QAO32" s="10"/>
      <c r="QAP32" s="10"/>
      <c r="QAQ32" s="10"/>
      <c r="QAR32" s="10"/>
      <c r="QAS32" s="10"/>
      <c r="QAT32" s="10"/>
      <c r="QAU32" s="10"/>
      <c r="QAV32" s="10"/>
      <c r="QAW32" s="10"/>
      <c r="QAX32" s="10"/>
      <c r="QAY32" s="10"/>
      <c r="QAZ32" s="10"/>
      <c r="QBA32" s="10"/>
      <c r="QBB32" s="10"/>
      <c r="QBC32" s="10"/>
      <c r="QBD32" s="10"/>
      <c r="QBE32" s="10"/>
      <c r="QBF32" s="10"/>
      <c r="QBG32" s="10"/>
      <c r="QBH32" s="10"/>
      <c r="QBI32" s="10"/>
      <c r="QBJ32" s="10"/>
      <c r="QBK32" s="10"/>
      <c r="QBL32" s="10"/>
      <c r="QBM32" s="10"/>
      <c r="QBN32" s="10"/>
      <c r="QBO32" s="10"/>
      <c r="QBP32" s="10"/>
      <c r="QBQ32" s="10"/>
      <c r="QBR32" s="10"/>
      <c r="QBS32" s="10"/>
      <c r="QBT32" s="10"/>
      <c r="QBU32" s="10"/>
      <c r="QBV32" s="10"/>
      <c r="QBW32" s="10"/>
      <c r="QBX32" s="10"/>
      <c r="QBY32" s="10"/>
      <c r="QBZ32" s="10"/>
      <c r="QCA32" s="10"/>
      <c r="QCB32" s="10"/>
      <c r="QCC32" s="10"/>
      <c r="QCD32" s="10"/>
      <c r="QCE32" s="10"/>
      <c r="QCF32" s="10"/>
      <c r="QCG32" s="10"/>
      <c r="QCH32" s="10"/>
      <c r="QCI32" s="10"/>
      <c r="QCJ32" s="10"/>
      <c r="QCK32" s="10"/>
      <c r="QCL32" s="10"/>
      <c r="QCM32" s="10"/>
      <c r="QCN32" s="10"/>
      <c r="QCO32" s="10"/>
      <c r="QCP32" s="10"/>
      <c r="QCQ32" s="10"/>
      <c r="QCR32" s="10"/>
      <c r="QCS32" s="10"/>
      <c r="QCT32" s="10"/>
      <c r="QCU32" s="10"/>
      <c r="QCV32" s="10"/>
      <c r="QCW32" s="10"/>
      <c r="QCX32" s="10"/>
      <c r="QCY32" s="10"/>
      <c r="QCZ32" s="10"/>
      <c r="QDA32" s="10"/>
      <c r="QDB32" s="10"/>
      <c r="QDC32" s="10"/>
      <c r="QDD32" s="10"/>
      <c r="QDE32" s="10"/>
      <c r="QDF32" s="10"/>
      <c r="QDG32" s="10"/>
      <c r="QDH32" s="10"/>
      <c r="QDI32" s="10"/>
      <c r="QDJ32" s="10"/>
      <c r="QDK32" s="10"/>
      <c r="QDL32" s="10"/>
      <c r="QDM32" s="10"/>
      <c r="QDN32" s="10"/>
      <c r="QDO32" s="10"/>
      <c r="QDP32" s="10"/>
      <c r="QDQ32" s="10"/>
      <c r="QDR32" s="10"/>
      <c r="QDS32" s="10"/>
      <c r="QDT32" s="10"/>
      <c r="QDU32" s="10"/>
      <c r="QDV32" s="10"/>
      <c r="QDW32" s="10"/>
      <c r="QDX32" s="10"/>
      <c r="QDY32" s="10"/>
      <c r="QDZ32" s="10"/>
      <c r="QEA32" s="10"/>
      <c r="QEB32" s="10"/>
      <c r="QEC32" s="10"/>
      <c r="QED32" s="10"/>
      <c r="QEE32" s="10"/>
      <c r="QEF32" s="10"/>
      <c r="QEG32" s="10"/>
      <c r="QEH32" s="10"/>
      <c r="QEI32" s="10"/>
      <c r="QEJ32" s="10"/>
      <c r="QEK32" s="10"/>
      <c r="QEL32" s="10"/>
      <c r="QEM32" s="10"/>
      <c r="QEN32" s="10"/>
      <c r="QEO32" s="10"/>
      <c r="QEP32" s="10"/>
      <c r="QEQ32" s="10"/>
      <c r="QER32" s="10"/>
      <c r="QES32" s="10"/>
      <c r="QET32" s="10"/>
      <c r="QEU32" s="10"/>
      <c r="QEV32" s="10"/>
      <c r="QEW32" s="10"/>
      <c r="QEX32" s="10"/>
      <c r="QEY32" s="10"/>
      <c r="QEZ32" s="10"/>
      <c r="QFA32" s="10"/>
      <c r="QFB32" s="10"/>
      <c r="QFC32" s="10"/>
      <c r="QFD32" s="10"/>
      <c r="QFE32" s="10"/>
      <c r="QFF32" s="10"/>
      <c r="QFG32" s="10"/>
      <c r="QFH32" s="10"/>
      <c r="QFI32" s="10"/>
      <c r="QFJ32" s="10"/>
      <c r="QFK32" s="10"/>
      <c r="QFL32" s="10"/>
      <c r="QFM32" s="10"/>
      <c r="QFN32" s="10"/>
      <c r="QFO32" s="10"/>
      <c r="QFP32" s="10"/>
      <c r="QFQ32" s="10"/>
      <c r="QFR32" s="10"/>
      <c r="QFS32" s="10"/>
      <c r="QFT32" s="10"/>
      <c r="QFU32" s="10"/>
      <c r="QFV32" s="10"/>
      <c r="QFW32" s="10"/>
      <c r="QFX32" s="10"/>
      <c r="QFY32" s="10"/>
      <c r="QFZ32" s="10"/>
      <c r="QGA32" s="10"/>
      <c r="QGB32" s="10"/>
      <c r="QGC32" s="10"/>
      <c r="QGD32" s="10"/>
      <c r="QGE32" s="10"/>
      <c r="QGF32" s="10"/>
      <c r="QGG32" s="10"/>
      <c r="QGH32" s="10"/>
      <c r="QGI32" s="10"/>
      <c r="QGJ32" s="10"/>
      <c r="QGK32" s="10"/>
      <c r="QGL32" s="10"/>
      <c r="QGM32" s="10"/>
      <c r="QGN32" s="10"/>
      <c r="QGO32" s="10"/>
      <c r="QGP32" s="10"/>
      <c r="QGQ32" s="10"/>
      <c r="QGR32" s="10"/>
      <c r="QGS32" s="10"/>
      <c r="QGT32" s="10"/>
      <c r="QGU32" s="10"/>
      <c r="QGV32" s="10"/>
      <c r="QGW32" s="10"/>
      <c r="QGX32" s="10"/>
      <c r="QGY32" s="10"/>
      <c r="QGZ32" s="10"/>
      <c r="QHA32" s="10"/>
      <c r="QHB32" s="10"/>
      <c r="QHC32" s="10"/>
      <c r="QHD32" s="10"/>
      <c r="QHE32" s="10"/>
      <c r="QHF32" s="10"/>
      <c r="QHG32" s="10"/>
      <c r="QHH32" s="10"/>
      <c r="QHI32" s="10"/>
      <c r="QHJ32" s="10"/>
      <c r="QHK32" s="10"/>
      <c r="QHL32" s="10"/>
      <c r="QHM32" s="10"/>
      <c r="QHN32" s="10"/>
      <c r="QHO32" s="10"/>
      <c r="QHP32" s="10"/>
      <c r="QHQ32" s="10"/>
      <c r="QHR32" s="10"/>
      <c r="QHS32" s="10"/>
      <c r="QHT32" s="10"/>
      <c r="QHU32" s="10"/>
      <c r="QHV32" s="10"/>
      <c r="QHW32" s="10"/>
      <c r="QHX32" s="10"/>
      <c r="QHY32" s="10"/>
      <c r="QHZ32" s="10"/>
      <c r="QIA32" s="10"/>
      <c r="QIB32" s="10"/>
      <c r="QIC32" s="10"/>
      <c r="QID32" s="10"/>
      <c r="QIE32" s="10"/>
      <c r="QIF32" s="10"/>
      <c r="QIG32" s="10"/>
      <c r="QIH32" s="10"/>
      <c r="QII32" s="10"/>
      <c r="QIJ32" s="10"/>
      <c r="QIK32" s="10"/>
      <c r="QIL32" s="10"/>
      <c r="QIM32" s="10"/>
      <c r="QIN32" s="10"/>
      <c r="QIO32" s="10"/>
      <c r="QIP32" s="10"/>
      <c r="QIQ32" s="10"/>
      <c r="QIR32" s="10"/>
      <c r="QIS32" s="10"/>
      <c r="QIT32" s="10"/>
      <c r="QIU32" s="10"/>
      <c r="QIV32" s="10"/>
      <c r="QIW32" s="10"/>
      <c r="QIX32" s="10"/>
      <c r="QIY32" s="10"/>
      <c r="QIZ32" s="10"/>
      <c r="QJA32" s="10"/>
      <c r="QJB32" s="10"/>
      <c r="QJC32" s="10"/>
      <c r="QJD32" s="10"/>
      <c r="QJE32" s="10"/>
      <c r="QJF32" s="10"/>
      <c r="QJG32" s="10"/>
      <c r="QJH32" s="10"/>
      <c r="QJI32" s="10"/>
      <c r="QJJ32" s="10"/>
      <c r="QJK32" s="10"/>
      <c r="QJL32" s="10"/>
      <c r="QJM32" s="10"/>
      <c r="QJN32" s="10"/>
      <c r="QJO32" s="10"/>
      <c r="QJP32" s="10"/>
      <c r="QJQ32" s="10"/>
      <c r="QJR32" s="10"/>
      <c r="QJS32" s="10"/>
      <c r="QJT32" s="10"/>
      <c r="QJU32" s="10"/>
      <c r="QJV32" s="10"/>
      <c r="QJW32" s="10"/>
      <c r="QJX32" s="10"/>
      <c r="QJY32" s="10"/>
      <c r="QJZ32" s="10"/>
      <c r="QKA32" s="10"/>
      <c r="QKB32" s="10"/>
      <c r="QKC32" s="10"/>
      <c r="QKD32" s="10"/>
      <c r="QKE32" s="10"/>
      <c r="QKF32" s="10"/>
      <c r="QKG32" s="10"/>
      <c r="QKH32" s="10"/>
      <c r="QKI32" s="10"/>
      <c r="QKJ32" s="10"/>
      <c r="QKK32" s="10"/>
      <c r="QKL32" s="10"/>
      <c r="QKM32" s="10"/>
      <c r="QKN32" s="10"/>
      <c r="QKO32" s="10"/>
      <c r="QKP32" s="10"/>
      <c r="QKQ32" s="10"/>
      <c r="QKR32" s="10"/>
      <c r="QKS32" s="10"/>
      <c r="QKT32" s="10"/>
      <c r="QKU32" s="10"/>
      <c r="QKV32" s="10"/>
      <c r="QKW32" s="10"/>
      <c r="QKX32" s="10"/>
      <c r="QKY32" s="10"/>
      <c r="QKZ32" s="10"/>
      <c r="QLA32" s="10"/>
      <c r="QLB32" s="10"/>
      <c r="QLC32" s="10"/>
      <c r="QLD32" s="10"/>
      <c r="QLE32" s="10"/>
      <c r="QLF32" s="10"/>
      <c r="QLG32" s="10"/>
      <c r="QLH32" s="10"/>
      <c r="QLI32" s="10"/>
      <c r="QLJ32" s="10"/>
      <c r="QLK32" s="10"/>
      <c r="QLL32" s="10"/>
      <c r="QLM32" s="10"/>
      <c r="QLN32" s="10"/>
      <c r="QLO32" s="10"/>
      <c r="QLP32" s="10"/>
      <c r="QLQ32" s="10"/>
      <c r="QLR32" s="10"/>
      <c r="QLS32" s="10"/>
      <c r="QLT32" s="10"/>
      <c r="QLU32" s="10"/>
      <c r="QLV32" s="10"/>
      <c r="QLW32" s="10"/>
      <c r="QLX32" s="10"/>
      <c r="QLY32" s="10"/>
      <c r="QLZ32" s="10"/>
      <c r="QMA32" s="10"/>
      <c r="QMB32" s="10"/>
      <c r="QMC32" s="10"/>
      <c r="QMD32" s="10"/>
      <c r="QME32" s="10"/>
      <c r="QMF32" s="10"/>
      <c r="QMG32" s="10"/>
      <c r="QMH32" s="10"/>
      <c r="QMI32" s="10"/>
      <c r="QMJ32" s="10"/>
      <c r="QMK32" s="10"/>
      <c r="QML32" s="10"/>
      <c r="QMM32" s="10"/>
      <c r="QMN32" s="10"/>
      <c r="QMO32" s="10"/>
      <c r="QMP32" s="10"/>
      <c r="QMQ32" s="10"/>
      <c r="QMR32" s="10"/>
      <c r="QMS32" s="10"/>
      <c r="QMT32" s="10"/>
      <c r="QMU32" s="10"/>
      <c r="QMV32" s="10"/>
      <c r="QMW32" s="10"/>
      <c r="QMX32" s="10"/>
      <c r="QMY32" s="10"/>
      <c r="QMZ32" s="10"/>
      <c r="QNA32" s="10"/>
      <c r="QNB32" s="10"/>
      <c r="QNC32" s="10"/>
      <c r="QND32" s="10"/>
      <c r="QNE32" s="10"/>
      <c r="QNF32" s="10"/>
      <c r="QNG32" s="10"/>
      <c r="QNH32" s="10"/>
      <c r="QNI32" s="10"/>
      <c r="QNJ32" s="10"/>
      <c r="QNK32" s="10"/>
      <c r="QNL32" s="10"/>
      <c r="QNM32" s="10"/>
      <c r="QNN32" s="10"/>
      <c r="QNO32" s="10"/>
      <c r="QNP32" s="10"/>
      <c r="QNQ32" s="10"/>
      <c r="QNR32" s="10"/>
      <c r="QNS32" s="10"/>
      <c r="QNT32" s="10"/>
      <c r="QNU32" s="10"/>
      <c r="QNV32" s="10"/>
      <c r="QNW32" s="10"/>
      <c r="QNX32" s="10"/>
      <c r="QNY32" s="10"/>
      <c r="QNZ32" s="10"/>
      <c r="QOA32" s="10"/>
      <c r="QOB32" s="10"/>
      <c r="QOC32" s="10"/>
      <c r="QOD32" s="10"/>
      <c r="QOE32" s="10"/>
      <c r="QOF32" s="10"/>
      <c r="QOG32" s="10"/>
      <c r="QOH32" s="10"/>
      <c r="QOI32" s="10"/>
      <c r="QOJ32" s="10"/>
      <c r="QOK32" s="10"/>
      <c r="QOL32" s="10"/>
      <c r="QOM32" s="10"/>
      <c r="QON32" s="10"/>
      <c r="QOO32" s="10"/>
      <c r="QOP32" s="10"/>
      <c r="QOQ32" s="10"/>
      <c r="QOR32" s="10"/>
      <c r="QOS32" s="10"/>
      <c r="QOT32" s="10"/>
      <c r="QOU32" s="10"/>
      <c r="QOV32" s="10"/>
      <c r="QOW32" s="10"/>
      <c r="QOX32" s="10"/>
      <c r="QOY32" s="10"/>
      <c r="QOZ32" s="10"/>
      <c r="QPA32" s="10"/>
      <c r="QPB32" s="10"/>
      <c r="QPC32" s="10"/>
      <c r="QPD32" s="10"/>
      <c r="QPE32" s="10"/>
      <c r="QPF32" s="10"/>
      <c r="QPG32" s="10"/>
      <c r="QPH32" s="10"/>
      <c r="QPI32" s="10"/>
      <c r="QPJ32" s="10"/>
      <c r="QPK32" s="10"/>
      <c r="QPL32" s="10"/>
      <c r="QPM32" s="10"/>
      <c r="QPN32" s="10"/>
      <c r="QPO32" s="10"/>
      <c r="QPP32" s="10"/>
      <c r="QPQ32" s="10"/>
      <c r="QPR32" s="10"/>
      <c r="QPS32" s="10"/>
      <c r="QPT32" s="10"/>
      <c r="QPU32" s="10"/>
      <c r="QPV32" s="10"/>
      <c r="QPW32" s="10"/>
      <c r="QPX32" s="10"/>
      <c r="QPY32" s="10"/>
      <c r="QPZ32" s="10"/>
      <c r="QQA32" s="10"/>
      <c r="QQB32" s="10"/>
      <c r="QQC32" s="10"/>
      <c r="QQD32" s="10"/>
      <c r="QQE32" s="10"/>
      <c r="QQF32" s="10"/>
      <c r="QQG32" s="10"/>
      <c r="QQH32" s="10"/>
      <c r="QQI32" s="10"/>
      <c r="QQJ32" s="10"/>
      <c r="QQK32" s="10"/>
      <c r="QQL32" s="10"/>
      <c r="QQM32" s="10"/>
      <c r="QQN32" s="10"/>
      <c r="QQO32" s="10"/>
      <c r="QQP32" s="10"/>
      <c r="QQQ32" s="10"/>
      <c r="QQR32" s="10"/>
      <c r="QQS32" s="10"/>
      <c r="QQT32" s="10"/>
      <c r="QQU32" s="10"/>
      <c r="QQV32" s="10"/>
      <c r="QQW32" s="10"/>
      <c r="QQX32" s="10"/>
      <c r="QQY32" s="10"/>
      <c r="QQZ32" s="10"/>
      <c r="QRA32" s="10"/>
      <c r="QRB32" s="10"/>
      <c r="QRC32" s="10"/>
      <c r="QRD32" s="10"/>
      <c r="QRE32" s="10"/>
      <c r="QRF32" s="10"/>
      <c r="QRG32" s="10"/>
      <c r="QRH32" s="10"/>
      <c r="QRI32" s="10"/>
      <c r="QRJ32" s="10"/>
      <c r="QRK32" s="10"/>
      <c r="QRL32" s="10"/>
      <c r="QRM32" s="10"/>
      <c r="QRN32" s="10"/>
      <c r="QRO32" s="10"/>
      <c r="QRP32" s="10"/>
      <c r="QRQ32" s="10"/>
      <c r="QRR32" s="10"/>
      <c r="QRS32" s="10"/>
      <c r="QRT32" s="10"/>
      <c r="QRU32" s="10"/>
      <c r="QRV32" s="10"/>
      <c r="QRW32" s="10"/>
      <c r="QRX32" s="10"/>
      <c r="QRY32" s="10"/>
      <c r="QRZ32" s="10"/>
      <c r="QSA32" s="10"/>
      <c r="QSB32" s="10"/>
      <c r="QSC32" s="10"/>
      <c r="QSD32" s="10"/>
      <c r="QSE32" s="10"/>
      <c r="QSF32" s="10"/>
      <c r="QSG32" s="10"/>
      <c r="QSH32" s="10"/>
      <c r="QSI32" s="10"/>
      <c r="QSJ32" s="10"/>
      <c r="QSK32" s="10"/>
      <c r="QSL32" s="10"/>
      <c r="QSM32" s="10"/>
      <c r="QSN32" s="10"/>
      <c r="QSO32" s="10"/>
      <c r="QSP32" s="10"/>
      <c r="QSQ32" s="10"/>
      <c r="QSR32" s="10"/>
      <c r="QSS32" s="10"/>
      <c r="QST32" s="10"/>
      <c r="QSU32" s="10"/>
      <c r="QSV32" s="10"/>
      <c r="QSW32" s="10"/>
      <c r="QSX32" s="10"/>
      <c r="QSY32" s="10"/>
      <c r="QSZ32" s="10"/>
      <c r="QTA32" s="10"/>
      <c r="QTB32" s="10"/>
      <c r="QTC32" s="10"/>
      <c r="QTD32" s="10"/>
      <c r="QTE32" s="10"/>
      <c r="QTF32" s="10"/>
      <c r="QTG32" s="10"/>
      <c r="QTH32" s="10"/>
      <c r="QTI32" s="10"/>
      <c r="QTJ32" s="10"/>
      <c r="QTK32" s="10"/>
      <c r="QTL32" s="10"/>
      <c r="QTM32" s="10"/>
      <c r="QTN32" s="10"/>
      <c r="QTO32" s="10"/>
      <c r="QTP32" s="10"/>
      <c r="QTQ32" s="10"/>
      <c r="QTR32" s="10"/>
      <c r="QTS32" s="10"/>
      <c r="QTT32" s="10"/>
      <c r="QTU32" s="10"/>
      <c r="QTV32" s="10"/>
      <c r="QTW32" s="10"/>
      <c r="QTX32" s="10"/>
      <c r="QTY32" s="10"/>
      <c r="QTZ32" s="10"/>
      <c r="QUA32" s="10"/>
      <c r="QUB32" s="10"/>
      <c r="QUC32" s="10"/>
      <c r="QUD32" s="10"/>
      <c r="QUE32" s="10"/>
      <c r="QUF32" s="10"/>
      <c r="QUG32" s="10"/>
      <c r="QUH32" s="10"/>
      <c r="QUI32" s="10"/>
      <c r="QUJ32" s="10"/>
      <c r="QUK32" s="10"/>
      <c r="QUL32" s="10"/>
      <c r="QUM32" s="10"/>
      <c r="QUN32" s="10"/>
      <c r="QUO32" s="10"/>
      <c r="QUP32" s="10"/>
      <c r="QUQ32" s="10"/>
      <c r="QUR32" s="10"/>
      <c r="QUS32" s="10"/>
      <c r="QUT32" s="10"/>
      <c r="QUU32" s="10"/>
      <c r="QUV32" s="10"/>
      <c r="QUW32" s="10"/>
      <c r="QUX32" s="10"/>
      <c r="QUY32" s="10"/>
      <c r="QUZ32" s="10"/>
      <c r="QVA32" s="10"/>
      <c r="QVB32" s="10"/>
      <c r="QVC32" s="10"/>
      <c r="QVD32" s="10"/>
      <c r="QVE32" s="10"/>
      <c r="QVF32" s="10"/>
      <c r="QVG32" s="10"/>
      <c r="QVH32" s="10"/>
      <c r="QVI32" s="10"/>
      <c r="QVJ32" s="10"/>
      <c r="QVK32" s="10"/>
      <c r="QVL32" s="10"/>
      <c r="QVM32" s="10"/>
      <c r="QVN32" s="10"/>
      <c r="QVO32" s="10"/>
      <c r="QVP32" s="10"/>
      <c r="QVQ32" s="10"/>
      <c r="QVR32" s="10"/>
      <c r="QVS32" s="10"/>
      <c r="QVT32" s="10"/>
      <c r="QVU32" s="10"/>
      <c r="QVV32" s="10"/>
      <c r="QVW32" s="10"/>
      <c r="QVX32" s="10"/>
      <c r="QVY32" s="10"/>
      <c r="QVZ32" s="10"/>
      <c r="QWA32" s="10"/>
      <c r="QWB32" s="10"/>
      <c r="QWC32" s="10"/>
      <c r="QWD32" s="10"/>
      <c r="QWE32" s="10"/>
      <c r="QWF32" s="10"/>
      <c r="QWG32" s="10"/>
      <c r="QWH32" s="10"/>
      <c r="QWI32" s="10"/>
      <c r="QWJ32" s="10"/>
      <c r="QWK32" s="10"/>
      <c r="QWL32" s="10"/>
      <c r="QWM32" s="10"/>
      <c r="QWN32" s="10"/>
      <c r="QWO32" s="10"/>
      <c r="QWP32" s="10"/>
      <c r="QWQ32" s="10"/>
      <c r="QWR32" s="10"/>
      <c r="QWS32" s="10"/>
      <c r="QWT32" s="10"/>
      <c r="QWU32" s="10"/>
      <c r="QWV32" s="10"/>
      <c r="QWW32" s="10"/>
      <c r="QWX32" s="10"/>
      <c r="QWY32" s="10"/>
      <c r="QWZ32" s="10"/>
      <c r="QXA32" s="10"/>
      <c r="QXB32" s="10"/>
      <c r="QXC32" s="10"/>
      <c r="QXD32" s="10"/>
      <c r="QXE32" s="10"/>
      <c r="QXF32" s="10"/>
      <c r="QXG32" s="10"/>
      <c r="QXH32" s="10"/>
      <c r="QXI32" s="10"/>
      <c r="QXJ32" s="10"/>
      <c r="QXK32" s="10"/>
      <c r="QXL32" s="10"/>
      <c r="QXM32" s="10"/>
      <c r="QXN32" s="10"/>
      <c r="QXO32" s="10"/>
      <c r="QXP32" s="10"/>
      <c r="QXQ32" s="10"/>
      <c r="QXR32" s="10"/>
      <c r="QXS32" s="10"/>
      <c r="QXT32" s="10"/>
      <c r="QXU32" s="10"/>
      <c r="QXV32" s="10"/>
      <c r="QXW32" s="10"/>
      <c r="QXX32" s="10"/>
      <c r="QXY32" s="10"/>
      <c r="QXZ32" s="10"/>
      <c r="QYA32" s="10"/>
      <c r="QYB32" s="10"/>
      <c r="QYC32" s="10"/>
      <c r="QYD32" s="10"/>
      <c r="QYE32" s="10"/>
      <c r="QYF32" s="10"/>
      <c r="QYG32" s="10"/>
      <c r="QYH32" s="10"/>
      <c r="QYI32" s="10"/>
      <c r="QYJ32" s="10"/>
      <c r="QYK32" s="10"/>
      <c r="QYL32" s="10"/>
      <c r="QYM32" s="10"/>
      <c r="QYN32" s="10"/>
      <c r="QYO32" s="10"/>
      <c r="QYP32" s="10"/>
      <c r="QYQ32" s="10"/>
      <c r="QYR32" s="10"/>
      <c r="QYS32" s="10"/>
      <c r="QYT32" s="10"/>
      <c r="QYU32" s="10"/>
      <c r="QYV32" s="10"/>
      <c r="QYW32" s="10"/>
      <c r="QYX32" s="10"/>
      <c r="QYY32" s="10"/>
      <c r="QYZ32" s="10"/>
      <c r="QZA32" s="10"/>
      <c r="QZB32" s="10"/>
      <c r="QZC32" s="10"/>
      <c r="QZD32" s="10"/>
      <c r="QZE32" s="10"/>
      <c r="QZF32" s="10"/>
      <c r="QZG32" s="10"/>
      <c r="QZH32" s="10"/>
      <c r="QZI32" s="10"/>
      <c r="QZJ32" s="10"/>
      <c r="QZK32" s="10"/>
      <c r="QZL32" s="10"/>
      <c r="QZM32" s="10"/>
      <c r="QZN32" s="10"/>
      <c r="QZO32" s="10"/>
      <c r="QZP32" s="10"/>
      <c r="QZQ32" s="10"/>
      <c r="QZR32" s="10"/>
      <c r="QZS32" s="10"/>
      <c r="QZT32" s="10"/>
      <c r="QZU32" s="10"/>
      <c r="QZV32" s="10"/>
      <c r="QZW32" s="10"/>
      <c r="QZX32" s="10"/>
      <c r="QZY32" s="10"/>
      <c r="QZZ32" s="10"/>
      <c r="RAA32" s="10"/>
      <c r="RAB32" s="10"/>
      <c r="RAC32" s="10"/>
      <c r="RAD32" s="10"/>
      <c r="RAE32" s="10"/>
      <c r="RAF32" s="10"/>
      <c r="RAG32" s="10"/>
      <c r="RAH32" s="10"/>
      <c r="RAI32" s="10"/>
      <c r="RAJ32" s="10"/>
      <c r="RAK32" s="10"/>
      <c r="RAL32" s="10"/>
      <c r="RAM32" s="10"/>
      <c r="RAN32" s="10"/>
      <c r="RAO32" s="10"/>
      <c r="RAP32" s="10"/>
      <c r="RAQ32" s="10"/>
      <c r="RAR32" s="10"/>
      <c r="RAS32" s="10"/>
      <c r="RAT32" s="10"/>
      <c r="RAU32" s="10"/>
      <c r="RAV32" s="10"/>
      <c r="RAW32" s="10"/>
      <c r="RAX32" s="10"/>
      <c r="RAY32" s="10"/>
      <c r="RAZ32" s="10"/>
      <c r="RBA32" s="10"/>
      <c r="RBB32" s="10"/>
      <c r="RBC32" s="10"/>
      <c r="RBD32" s="10"/>
      <c r="RBE32" s="10"/>
      <c r="RBF32" s="10"/>
      <c r="RBG32" s="10"/>
      <c r="RBH32" s="10"/>
      <c r="RBI32" s="10"/>
      <c r="RBJ32" s="10"/>
      <c r="RBK32" s="10"/>
      <c r="RBL32" s="10"/>
      <c r="RBM32" s="10"/>
      <c r="RBN32" s="10"/>
      <c r="RBO32" s="10"/>
      <c r="RBP32" s="10"/>
      <c r="RBQ32" s="10"/>
      <c r="RBR32" s="10"/>
      <c r="RBS32" s="10"/>
      <c r="RBT32" s="10"/>
      <c r="RBU32" s="10"/>
      <c r="RBV32" s="10"/>
      <c r="RBW32" s="10"/>
      <c r="RBX32" s="10"/>
      <c r="RBY32" s="10"/>
      <c r="RBZ32" s="10"/>
      <c r="RCA32" s="10"/>
      <c r="RCB32" s="10"/>
      <c r="RCC32" s="10"/>
      <c r="RCD32" s="10"/>
      <c r="RCE32" s="10"/>
      <c r="RCF32" s="10"/>
      <c r="RCG32" s="10"/>
      <c r="RCH32" s="10"/>
      <c r="RCI32" s="10"/>
      <c r="RCJ32" s="10"/>
      <c r="RCK32" s="10"/>
      <c r="RCL32" s="10"/>
      <c r="RCM32" s="10"/>
      <c r="RCN32" s="10"/>
      <c r="RCO32" s="10"/>
      <c r="RCP32" s="10"/>
      <c r="RCQ32" s="10"/>
      <c r="RCR32" s="10"/>
      <c r="RCS32" s="10"/>
      <c r="RCT32" s="10"/>
      <c r="RCU32" s="10"/>
      <c r="RCV32" s="10"/>
      <c r="RCW32" s="10"/>
      <c r="RCX32" s="10"/>
      <c r="RCY32" s="10"/>
      <c r="RCZ32" s="10"/>
      <c r="RDA32" s="10"/>
      <c r="RDB32" s="10"/>
      <c r="RDC32" s="10"/>
      <c r="RDD32" s="10"/>
      <c r="RDE32" s="10"/>
      <c r="RDF32" s="10"/>
      <c r="RDG32" s="10"/>
      <c r="RDH32" s="10"/>
      <c r="RDI32" s="10"/>
      <c r="RDJ32" s="10"/>
      <c r="RDK32" s="10"/>
      <c r="RDL32" s="10"/>
      <c r="RDM32" s="10"/>
      <c r="RDN32" s="10"/>
      <c r="RDO32" s="10"/>
      <c r="RDP32" s="10"/>
      <c r="RDQ32" s="10"/>
      <c r="RDR32" s="10"/>
      <c r="RDS32" s="10"/>
      <c r="RDT32" s="10"/>
      <c r="RDU32" s="10"/>
      <c r="RDV32" s="10"/>
      <c r="RDW32" s="10"/>
      <c r="RDX32" s="10"/>
      <c r="RDY32" s="10"/>
      <c r="RDZ32" s="10"/>
      <c r="REA32" s="10"/>
      <c r="REB32" s="10"/>
      <c r="REC32" s="10"/>
      <c r="RED32" s="10"/>
      <c r="REE32" s="10"/>
      <c r="REF32" s="10"/>
      <c r="REG32" s="10"/>
      <c r="REH32" s="10"/>
      <c r="REI32" s="10"/>
      <c r="REJ32" s="10"/>
      <c r="REK32" s="10"/>
      <c r="REL32" s="10"/>
      <c r="REM32" s="10"/>
      <c r="REN32" s="10"/>
      <c r="REO32" s="10"/>
      <c r="REP32" s="10"/>
      <c r="REQ32" s="10"/>
      <c r="RER32" s="10"/>
      <c r="RES32" s="10"/>
      <c r="RET32" s="10"/>
      <c r="REU32" s="10"/>
      <c r="REV32" s="10"/>
      <c r="REW32" s="10"/>
      <c r="REX32" s="10"/>
      <c r="REY32" s="10"/>
      <c r="REZ32" s="10"/>
      <c r="RFA32" s="10"/>
      <c r="RFB32" s="10"/>
      <c r="RFC32" s="10"/>
      <c r="RFD32" s="10"/>
      <c r="RFE32" s="10"/>
      <c r="RFF32" s="10"/>
      <c r="RFG32" s="10"/>
      <c r="RFH32" s="10"/>
      <c r="RFI32" s="10"/>
      <c r="RFJ32" s="10"/>
      <c r="RFK32" s="10"/>
      <c r="RFL32" s="10"/>
      <c r="RFM32" s="10"/>
      <c r="RFN32" s="10"/>
      <c r="RFO32" s="10"/>
      <c r="RFP32" s="10"/>
      <c r="RFQ32" s="10"/>
      <c r="RFR32" s="10"/>
      <c r="RFS32" s="10"/>
      <c r="RFT32" s="10"/>
      <c r="RFU32" s="10"/>
      <c r="RFV32" s="10"/>
      <c r="RFW32" s="10"/>
      <c r="RFX32" s="10"/>
      <c r="RFY32" s="10"/>
      <c r="RFZ32" s="10"/>
      <c r="RGA32" s="10"/>
      <c r="RGB32" s="10"/>
      <c r="RGC32" s="10"/>
      <c r="RGD32" s="10"/>
      <c r="RGE32" s="10"/>
      <c r="RGF32" s="10"/>
      <c r="RGG32" s="10"/>
      <c r="RGH32" s="10"/>
      <c r="RGI32" s="10"/>
      <c r="RGJ32" s="10"/>
      <c r="RGK32" s="10"/>
      <c r="RGL32" s="10"/>
      <c r="RGM32" s="10"/>
      <c r="RGN32" s="10"/>
      <c r="RGO32" s="10"/>
      <c r="RGP32" s="10"/>
      <c r="RGQ32" s="10"/>
      <c r="RGR32" s="10"/>
      <c r="RGS32" s="10"/>
      <c r="RGT32" s="10"/>
      <c r="RGU32" s="10"/>
      <c r="RGV32" s="10"/>
      <c r="RGW32" s="10"/>
      <c r="RGX32" s="10"/>
      <c r="RGY32" s="10"/>
      <c r="RGZ32" s="10"/>
      <c r="RHA32" s="10"/>
      <c r="RHB32" s="10"/>
      <c r="RHC32" s="10"/>
      <c r="RHD32" s="10"/>
      <c r="RHE32" s="10"/>
      <c r="RHF32" s="10"/>
      <c r="RHG32" s="10"/>
      <c r="RHH32" s="10"/>
      <c r="RHI32" s="10"/>
      <c r="RHJ32" s="10"/>
      <c r="RHK32" s="10"/>
      <c r="RHL32" s="10"/>
      <c r="RHM32" s="10"/>
      <c r="RHN32" s="10"/>
      <c r="RHO32" s="10"/>
      <c r="RHP32" s="10"/>
      <c r="RHQ32" s="10"/>
      <c r="RHR32" s="10"/>
      <c r="RHS32" s="10"/>
      <c r="RHT32" s="10"/>
      <c r="RHU32" s="10"/>
      <c r="RHV32" s="10"/>
      <c r="RHW32" s="10"/>
      <c r="RHX32" s="10"/>
      <c r="RHY32" s="10"/>
      <c r="RHZ32" s="10"/>
      <c r="RIA32" s="10"/>
      <c r="RIB32" s="10"/>
      <c r="RIC32" s="10"/>
      <c r="RID32" s="10"/>
      <c r="RIE32" s="10"/>
      <c r="RIF32" s="10"/>
      <c r="RIG32" s="10"/>
      <c r="RIH32" s="10"/>
      <c r="RII32" s="10"/>
      <c r="RIJ32" s="10"/>
      <c r="RIK32" s="10"/>
      <c r="RIL32" s="10"/>
      <c r="RIM32" s="10"/>
      <c r="RIN32" s="10"/>
      <c r="RIO32" s="10"/>
      <c r="RIP32" s="10"/>
      <c r="RIQ32" s="10"/>
      <c r="RIR32" s="10"/>
      <c r="RIS32" s="10"/>
      <c r="RIT32" s="10"/>
      <c r="RIU32" s="10"/>
      <c r="RIV32" s="10"/>
      <c r="RIW32" s="10"/>
      <c r="RIX32" s="10"/>
      <c r="RIY32" s="10"/>
      <c r="RIZ32" s="10"/>
      <c r="RJA32" s="10"/>
      <c r="RJB32" s="10"/>
      <c r="RJC32" s="10"/>
      <c r="RJD32" s="10"/>
      <c r="RJE32" s="10"/>
      <c r="RJF32" s="10"/>
      <c r="RJG32" s="10"/>
      <c r="RJH32" s="10"/>
      <c r="RJI32" s="10"/>
      <c r="RJJ32" s="10"/>
      <c r="RJK32" s="10"/>
      <c r="RJL32" s="10"/>
      <c r="RJM32" s="10"/>
      <c r="RJN32" s="10"/>
      <c r="RJO32" s="10"/>
      <c r="RJP32" s="10"/>
      <c r="RJQ32" s="10"/>
      <c r="RJR32" s="10"/>
      <c r="RJS32" s="10"/>
      <c r="RJT32" s="10"/>
      <c r="RJU32" s="10"/>
      <c r="RJV32" s="10"/>
      <c r="RJW32" s="10"/>
      <c r="RJX32" s="10"/>
      <c r="RJY32" s="10"/>
      <c r="RJZ32" s="10"/>
      <c r="RKA32" s="10"/>
      <c r="RKB32" s="10"/>
      <c r="RKC32" s="10"/>
      <c r="RKD32" s="10"/>
      <c r="RKE32" s="10"/>
      <c r="RKF32" s="10"/>
      <c r="RKG32" s="10"/>
      <c r="RKH32" s="10"/>
      <c r="RKI32" s="10"/>
      <c r="RKJ32" s="10"/>
      <c r="RKK32" s="10"/>
      <c r="RKL32" s="10"/>
      <c r="RKM32" s="10"/>
      <c r="RKN32" s="10"/>
      <c r="RKO32" s="10"/>
      <c r="RKP32" s="10"/>
      <c r="RKQ32" s="10"/>
      <c r="RKR32" s="10"/>
      <c r="RKS32" s="10"/>
      <c r="RKT32" s="10"/>
      <c r="RKU32" s="10"/>
      <c r="RKV32" s="10"/>
      <c r="RKW32" s="10"/>
      <c r="RKX32" s="10"/>
      <c r="RKY32" s="10"/>
      <c r="RKZ32" s="10"/>
      <c r="RLA32" s="10"/>
      <c r="RLB32" s="10"/>
      <c r="RLC32" s="10"/>
      <c r="RLD32" s="10"/>
      <c r="RLE32" s="10"/>
      <c r="RLF32" s="10"/>
      <c r="RLG32" s="10"/>
      <c r="RLH32" s="10"/>
      <c r="RLI32" s="10"/>
      <c r="RLJ32" s="10"/>
      <c r="RLK32" s="10"/>
      <c r="RLL32" s="10"/>
      <c r="RLM32" s="10"/>
      <c r="RLN32" s="10"/>
      <c r="RLO32" s="10"/>
      <c r="RLP32" s="10"/>
      <c r="RLQ32" s="10"/>
      <c r="RLR32" s="10"/>
      <c r="RLS32" s="10"/>
      <c r="RLT32" s="10"/>
      <c r="RLU32" s="10"/>
      <c r="RLV32" s="10"/>
      <c r="RLW32" s="10"/>
      <c r="RLX32" s="10"/>
      <c r="RLY32" s="10"/>
      <c r="RLZ32" s="10"/>
      <c r="RMA32" s="10"/>
      <c r="RMB32" s="10"/>
      <c r="RMC32" s="10"/>
      <c r="RMD32" s="10"/>
      <c r="RME32" s="10"/>
      <c r="RMF32" s="10"/>
      <c r="RMG32" s="10"/>
      <c r="RMH32" s="10"/>
      <c r="RMI32" s="10"/>
      <c r="RMJ32" s="10"/>
      <c r="RMK32" s="10"/>
      <c r="RML32" s="10"/>
      <c r="RMM32" s="10"/>
      <c r="RMN32" s="10"/>
      <c r="RMO32" s="10"/>
      <c r="RMP32" s="10"/>
      <c r="RMQ32" s="10"/>
      <c r="RMR32" s="10"/>
      <c r="RMS32" s="10"/>
      <c r="RMT32" s="10"/>
      <c r="RMU32" s="10"/>
      <c r="RMV32" s="10"/>
      <c r="RMW32" s="10"/>
      <c r="RMX32" s="10"/>
      <c r="RMY32" s="10"/>
      <c r="RMZ32" s="10"/>
      <c r="RNA32" s="10"/>
      <c r="RNB32" s="10"/>
      <c r="RNC32" s="10"/>
      <c r="RND32" s="10"/>
      <c r="RNE32" s="10"/>
      <c r="RNF32" s="10"/>
      <c r="RNG32" s="10"/>
      <c r="RNH32" s="10"/>
      <c r="RNI32" s="10"/>
      <c r="RNJ32" s="10"/>
      <c r="RNK32" s="10"/>
      <c r="RNL32" s="10"/>
      <c r="RNM32" s="10"/>
      <c r="RNN32" s="10"/>
      <c r="RNO32" s="10"/>
      <c r="RNP32" s="10"/>
      <c r="RNQ32" s="10"/>
      <c r="RNR32" s="10"/>
      <c r="RNS32" s="10"/>
      <c r="RNT32" s="10"/>
      <c r="RNU32" s="10"/>
      <c r="RNV32" s="10"/>
      <c r="RNW32" s="10"/>
      <c r="RNX32" s="10"/>
      <c r="RNY32" s="10"/>
      <c r="RNZ32" s="10"/>
      <c r="ROA32" s="10"/>
      <c r="ROB32" s="10"/>
      <c r="ROC32" s="10"/>
      <c r="ROD32" s="10"/>
      <c r="ROE32" s="10"/>
      <c r="ROF32" s="10"/>
      <c r="ROG32" s="10"/>
      <c r="ROH32" s="10"/>
      <c r="ROI32" s="10"/>
      <c r="ROJ32" s="10"/>
      <c r="ROK32" s="10"/>
      <c r="ROL32" s="10"/>
      <c r="ROM32" s="10"/>
      <c r="RON32" s="10"/>
      <c r="ROO32" s="10"/>
      <c r="ROP32" s="10"/>
      <c r="ROQ32" s="10"/>
      <c r="ROR32" s="10"/>
      <c r="ROS32" s="10"/>
      <c r="ROT32" s="10"/>
      <c r="ROU32" s="10"/>
      <c r="ROV32" s="10"/>
      <c r="ROW32" s="10"/>
      <c r="ROX32" s="10"/>
      <c r="ROY32" s="10"/>
      <c r="ROZ32" s="10"/>
      <c r="RPA32" s="10"/>
      <c r="RPB32" s="10"/>
      <c r="RPC32" s="10"/>
      <c r="RPD32" s="10"/>
      <c r="RPE32" s="10"/>
      <c r="RPF32" s="10"/>
      <c r="RPG32" s="10"/>
      <c r="RPH32" s="10"/>
      <c r="RPI32" s="10"/>
      <c r="RPJ32" s="10"/>
      <c r="RPK32" s="10"/>
      <c r="RPL32" s="10"/>
      <c r="RPM32" s="10"/>
      <c r="RPN32" s="10"/>
      <c r="RPO32" s="10"/>
      <c r="RPP32" s="10"/>
      <c r="RPQ32" s="10"/>
      <c r="RPR32" s="10"/>
      <c r="RPS32" s="10"/>
      <c r="RPT32" s="10"/>
      <c r="RPU32" s="10"/>
      <c r="RPV32" s="10"/>
      <c r="RPW32" s="10"/>
      <c r="RPX32" s="10"/>
      <c r="RPY32" s="10"/>
      <c r="RPZ32" s="10"/>
      <c r="RQA32" s="10"/>
      <c r="RQB32" s="10"/>
      <c r="RQC32" s="10"/>
      <c r="RQD32" s="10"/>
      <c r="RQE32" s="10"/>
      <c r="RQF32" s="10"/>
      <c r="RQG32" s="10"/>
      <c r="RQH32" s="10"/>
      <c r="RQI32" s="10"/>
      <c r="RQJ32" s="10"/>
      <c r="RQK32" s="10"/>
      <c r="RQL32" s="10"/>
      <c r="RQM32" s="10"/>
      <c r="RQN32" s="10"/>
      <c r="RQO32" s="10"/>
      <c r="RQP32" s="10"/>
      <c r="RQQ32" s="10"/>
      <c r="RQR32" s="10"/>
      <c r="RQS32" s="10"/>
      <c r="RQT32" s="10"/>
      <c r="RQU32" s="10"/>
      <c r="RQV32" s="10"/>
      <c r="RQW32" s="10"/>
      <c r="RQX32" s="10"/>
      <c r="RQY32" s="10"/>
      <c r="RQZ32" s="10"/>
      <c r="RRA32" s="10"/>
      <c r="RRB32" s="10"/>
      <c r="RRC32" s="10"/>
      <c r="RRD32" s="10"/>
      <c r="RRE32" s="10"/>
      <c r="RRF32" s="10"/>
      <c r="RRG32" s="10"/>
      <c r="RRH32" s="10"/>
      <c r="RRI32" s="10"/>
      <c r="RRJ32" s="10"/>
      <c r="RRK32" s="10"/>
      <c r="RRL32" s="10"/>
      <c r="RRM32" s="10"/>
      <c r="RRN32" s="10"/>
      <c r="RRO32" s="10"/>
      <c r="RRP32" s="10"/>
      <c r="RRQ32" s="10"/>
      <c r="RRR32" s="10"/>
      <c r="RRS32" s="10"/>
      <c r="RRT32" s="10"/>
      <c r="RRU32" s="10"/>
      <c r="RRV32" s="10"/>
      <c r="RRW32" s="10"/>
      <c r="RRX32" s="10"/>
      <c r="RRY32" s="10"/>
      <c r="RRZ32" s="10"/>
      <c r="RSA32" s="10"/>
      <c r="RSB32" s="10"/>
      <c r="RSC32" s="10"/>
      <c r="RSD32" s="10"/>
      <c r="RSE32" s="10"/>
      <c r="RSF32" s="10"/>
      <c r="RSG32" s="10"/>
      <c r="RSH32" s="10"/>
      <c r="RSI32" s="10"/>
      <c r="RSJ32" s="10"/>
      <c r="RSK32" s="10"/>
      <c r="RSL32" s="10"/>
      <c r="RSM32" s="10"/>
      <c r="RSN32" s="10"/>
      <c r="RSO32" s="10"/>
      <c r="RSP32" s="10"/>
      <c r="RSQ32" s="10"/>
      <c r="RSR32" s="10"/>
      <c r="RSS32" s="10"/>
      <c r="RST32" s="10"/>
      <c r="RSU32" s="10"/>
      <c r="RSV32" s="10"/>
      <c r="RSW32" s="10"/>
      <c r="RSX32" s="10"/>
      <c r="RSY32" s="10"/>
      <c r="RSZ32" s="10"/>
      <c r="RTA32" s="10"/>
      <c r="RTB32" s="10"/>
      <c r="RTC32" s="10"/>
      <c r="RTD32" s="10"/>
      <c r="RTE32" s="10"/>
      <c r="RTF32" s="10"/>
      <c r="RTG32" s="10"/>
      <c r="RTH32" s="10"/>
      <c r="RTI32" s="10"/>
      <c r="RTJ32" s="10"/>
      <c r="RTK32" s="10"/>
      <c r="RTL32" s="10"/>
      <c r="RTM32" s="10"/>
      <c r="RTN32" s="10"/>
      <c r="RTO32" s="10"/>
      <c r="RTP32" s="10"/>
      <c r="RTQ32" s="10"/>
      <c r="RTR32" s="10"/>
      <c r="RTS32" s="10"/>
      <c r="RTT32" s="10"/>
      <c r="RTU32" s="10"/>
      <c r="RTV32" s="10"/>
      <c r="RTW32" s="10"/>
      <c r="RTX32" s="10"/>
      <c r="RTY32" s="10"/>
      <c r="RTZ32" s="10"/>
      <c r="RUA32" s="10"/>
      <c r="RUB32" s="10"/>
      <c r="RUC32" s="10"/>
      <c r="RUD32" s="10"/>
      <c r="RUE32" s="10"/>
      <c r="RUF32" s="10"/>
      <c r="RUG32" s="10"/>
      <c r="RUH32" s="10"/>
      <c r="RUI32" s="10"/>
      <c r="RUJ32" s="10"/>
      <c r="RUK32" s="10"/>
      <c r="RUL32" s="10"/>
      <c r="RUM32" s="10"/>
      <c r="RUN32" s="10"/>
      <c r="RUO32" s="10"/>
      <c r="RUP32" s="10"/>
      <c r="RUQ32" s="10"/>
      <c r="RUR32" s="10"/>
      <c r="RUS32" s="10"/>
      <c r="RUT32" s="10"/>
      <c r="RUU32" s="10"/>
      <c r="RUV32" s="10"/>
      <c r="RUW32" s="10"/>
      <c r="RUX32" s="10"/>
      <c r="RUY32" s="10"/>
      <c r="RUZ32" s="10"/>
      <c r="RVA32" s="10"/>
      <c r="RVB32" s="10"/>
      <c r="RVC32" s="10"/>
      <c r="RVD32" s="10"/>
      <c r="RVE32" s="10"/>
      <c r="RVF32" s="10"/>
      <c r="RVG32" s="10"/>
      <c r="RVH32" s="10"/>
      <c r="RVI32" s="10"/>
      <c r="RVJ32" s="10"/>
      <c r="RVK32" s="10"/>
      <c r="RVL32" s="10"/>
      <c r="RVM32" s="10"/>
      <c r="RVN32" s="10"/>
      <c r="RVO32" s="10"/>
      <c r="RVP32" s="10"/>
      <c r="RVQ32" s="10"/>
      <c r="RVR32" s="10"/>
      <c r="RVS32" s="10"/>
      <c r="RVT32" s="10"/>
      <c r="RVU32" s="10"/>
      <c r="RVV32" s="10"/>
      <c r="RVW32" s="10"/>
      <c r="RVX32" s="10"/>
      <c r="RVY32" s="10"/>
      <c r="RVZ32" s="10"/>
      <c r="RWA32" s="10"/>
      <c r="RWB32" s="10"/>
      <c r="RWC32" s="10"/>
      <c r="RWD32" s="10"/>
      <c r="RWE32" s="10"/>
      <c r="RWF32" s="10"/>
      <c r="RWG32" s="10"/>
      <c r="RWH32" s="10"/>
      <c r="RWI32" s="10"/>
      <c r="RWJ32" s="10"/>
      <c r="RWK32" s="10"/>
      <c r="RWL32" s="10"/>
      <c r="RWM32" s="10"/>
      <c r="RWN32" s="10"/>
      <c r="RWO32" s="10"/>
      <c r="RWP32" s="10"/>
      <c r="RWQ32" s="10"/>
      <c r="RWR32" s="10"/>
      <c r="RWS32" s="10"/>
      <c r="RWT32" s="10"/>
      <c r="RWU32" s="10"/>
      <c r="RWV32" s="10"/>
      <c r="RWW32" s="10"/>
      <c r="RWX32" s="10"/>
      <c r="RWY32" s="10"/>
      <c r="RWZ32" s="10"/>
      <c r="RXA32" s="10"/>
      <c r="RXB32" s="10"/>
      <c r="RXC32" s="10"/>
      <c r="RXD32" s="10"/>
      <c r="RXE32" s="10"/>
      <c r="RXF32" s="10"/>
      <c r="RXG32" s="10"/>
      <c r="RXH32" s="10"/>
      <c r="RXI32" s="10"/>
      <c r="RXJ32" s="10"/>
      <c r="RXK32" s="10"/>
      <c r="RXL32" s="10"/>
      <c r="RXM32" s="10"/>
      <c r="RXN32" s="10"/>
      <c r="RXO32" s="10"/>
      <c r="RXP32" s="10"/>
      <c r="RXQ32" s="10"/>
      <c r="RXR32" s="10"/>
      <c r="RXS32" s="10"/>
      <c r="RXT32" s="10"/>
      <c r="RXU32" s="10"/>
      <c r="RXV32" s="10"/>
      <c r="RXW32" s="10"/>
      <c r="RXX32" s="10"/>
      <c r="RXY32" s="10"/>
      <c r="RXZ32" s="10"/>
      <c r="RYA32" s="10"/>
      <c r="RYB32" s="10"/>
      <c r="RYC32" s="10"/>
      <c r="RYD32" s="10"/>
      <c r="RYE32" s="10"/>
      <c r="RYF32" s="10"/>
      <c r="RYG32" s="10"/>
      <c r="RYH32" s="10"/>
      <c r="RYI32" s="10"/>
      <c r="RYJ32" s="10"/>
      <c r="RYK32" s="10"/>
      <c r="RYL32" s="10"/>
      <c r="RYM32" s="10"/>
      <c r="RYN32" s="10"/>
      <c r="RYO32" s="10"/>
      <c r="RYP32" s="10"/>
      <c r="RYQ32" s="10"/>
      <c r="RYR32" s="10"/>
      <c r="RYS32" s="10"/>
      <c r="RYT32" s="10"/>
      <c r="RYU32" s="10"/>
      <c r="RYV32" s="10"/>
      <c r="RYW32" s="10"/>
      <c r="RYX32" s="10"/>
      <c r="RYY32" s="10"/>
      <c r="RYZ32" s="10"/>
      <c r="RZA32" s="10"/>
      <c r="RZB32" s="10"/>
      <c r="RZC32" s="10"/>
      <c r="RZD32" s="10"/>
      <c r="RZE32" s="10"/>
      <c r="RZF32" s="10"/>
      <c r="RZG32" s="10"/>
      <c r="RZH32" s="10"/>
      <c r="RZI32" s="10"/>
      <c r="RZJ32" s="10"/>
      <c r="RZK32" s="10"/>
      <c r="RZL32" s="10"/>
      <c r="RZM32" s="10"/>
      <c r="RZN32" s="10"/>
      <c r="RZO32" s="10"/>
      <c r="RZP32" s="10"/>
      <c r="RZQ32" s="10"/>
      <c r="RZR32" s="10"/>
      <c r="RZS32" s="10"/>
      <c r="RZT32" s="10"/>
      <c r="RZU32" s="10"/>
      <c r="RZV32" s="10"/>
      <c r="RZW32" s="10"/>
      <c r="RZX32" s="10"/>
      <c r="RZY32" s="10"/>
      <c r="RZZ32" s="10"/>
      <c r="SAA32" s="10"/>
      <c r="SAB32" s="10"/>
      <c r="SAC32" s="10"/>
      <c r="SAD32" s="10"/>
      <c r="SAE32" s="10"/>
      <c r="SAF32" s="10"/>
      <c r="SAG32" s="10"/>
      <c r="SAH32" s="10"/>
      <c r="SAI32" s="10"/>
      <c r="SAJ32" s="10"/>
      <c r="SAK32" s="10"/>
      <c r="SAL32" s="10"/>
      <c r="SAM32" s="10"/>
      <c r="SAN32" s="10"/>
      <c r="SAO32" s="10"/>
      <c r="SAP32" s="10"/>
      <c r="SAQ32" s="10"/>
      <c r="SAR32" s="10"/>
      <c r="SAS32" s="10"/>
      <c r="SAT32" s="10"/>
      <c r="SAU32" s="10"/>
      <c r="SAV32" s="10"/>
      <c r="SAW32" s="10"/>
      <c r="SAX32" s="10"/>
      <c r="SAY32" s="10"/>
      <c r="SAZ32" s="10"/>
      <c r="SBA32" s="10"/>
      <c r="SBB32" s="10"/>
      <c r="SBC32" s="10"/>
      <c r="SBD32" s="10"/>
      <c r="SBE32" s="10"/>
      <c r="SBF32" s="10"/>
      <c r="SBG32" s="10"/>
      <c r="SBH32" s="10"/>
      <c r="SBI32" s="10"/>
      <c r="SBJ32" s="10"/>
      <c r="SBK32" s="10"/>
      <c r="SBL32" s="10"/>
      <c r="SBM32" s="10"/>
      <c r="SBN32" s="10"/>
      <c r="SBO32" s="10"/>
      <c r="SBP32" s="10"/>
      <c r="SBQ32" s="10"/>
      <c r="SBR32" s="10"/>
      <c r="SBS32" s="10"/>
      <c r="SBT32" s="10"/>
      <c r="SBU32" s="10"/>
      <c r="SBV32" s="10"/>
      <c r="SBW32" s="10"/>
      <c r="SBX32" s="10"/>
      <c r="SBY32" s="10"/>
      <c r="SBZ32" s="10"/>
      <c r="SCA32" s="10"/>
      <c r="SCB32" s="10"/>
      <c r="SCC32" s="10"/>
      <c r="SCD32" s="10"/>
      <c r="SCE32" s="10"/>
      <c r="SCF32" s="10"/>
      <c r="SCG32" s="10"/>
      <c r="SCH32" s="10"/>
      <c r="SCI32" s="10"/>
      <c r="SCJ32" s="10"/>
      <c r="SCK32" s="10"/>
      <c r="SCL32" s="10"/>
      <c r="SCM32" s="10"/>
      <c r="SCN32" s="10"/>
      <c r="SCO32" s="10"/>
      <c r="SCP32" s="10"/>
      <c r="SCQ32" s="10"/>
      <c r="SCR32" s="10"/>
      <c r="SCS32" s="10"/>
      <c r="SCT32" s="10"/>
      <c r="SCU32" s="10"/>
      <c r="SCV32" s="10"/>
      <c r="SCW32" s="10"/>
      <c r="SCX32" s="10"/>
      <c r="SCY32" s="10"/>
      <c r="SCZ32" s="10"/>
      <c r="SDA32" s="10"/>
      <c r="SDB32" s="10"/>
      <c r="SDC32" s="10"/>
      <c r="SDD32" s="10"/>
      <c r="SDE32" s="10"/>
      <c r="SDF32" s="10"/>
      <c r="SDG32" s="10"/>
      <c r="SDH32" s="10"/>
      <c r="SDI32" s="10"/>
      <c r="SDJ32" s="10"/>
      <c r="SDK32" s="10"/>
      <c r="SDL32" s="10"/>
      <c r="SDM32" s="10"/>
      <c r="SDN32" s="10"/>
      <c r="SDO32" s="10"/>
      <c r="SDP32" s="10"/>
      <c r="SDQ32" s="10"/>
      <c r="SDR32" s="10"/>
      <c r="SDS32" s="10"/>
      <c r="SDT32" s="10"/>
      <c r="SDU32" s="10"/>
      <c r="SDV32" s="10"/>
      <c r="SDW32" s="10"/>
      <c r="SDX32" s="10"/>
      <c r="SDY32" s="10"/>
      <c r="SDZ32" s="10"/>
      <c r="SEA32" s="10"/>
      <c r="SEB32" s="10"/>
      <c r="SEC32" s="10"/>
      <c r="SED32" s="10"/>
      <c r="SEE32" s="10"/>
      <c r="SEF32" s="10"/>
      <c r="SEG32" s="10"/>
      <c r="SEH32" s="10"/>
      <c r="SEI32" s="10"/>
      <c r="SEJ32" s="10"/>
      <c r="SEK32" s="10"/>
      <c r="SEL32" s="10"/>
      <c r="SEM32" s="10"/>
      <c r="SEN32" s="10"/>
      <c r="SEO32" s="10"/>
      <c r="SEP32" s="10"/>
      <c r="SEQ32" s="10"/>
      <c r="SER32" s="10"/>
      <c r="SES32" s="10"/>
      <c r="SET32" s="10"/>
      <c r="SEU32" s="10"/>
      <c r="SEV32" s="10"/>
      <c r="SEW32" s="10"/>
      <c r="SEX32" s="10"/>
      <c r="SEY32" s="10"/>
      <c r="SEZ32" s="10"/>
      <c r="SFA32" s="10"/>
      <c r="SFB32" s="10"/>
      <c r="SFC32" s="10"/>
      <c r="SFD32" s="10"/>
      <c r="SFE32" s="10"/>
      <c r="SFF32" s="10"/>
      <c r="SFG32" s="10"/>
      <c r="SFH32" s="10"/>
      <c r="SFI32" s="10"/>
      <c r="SFJ32" s="10"/>
      <c r="SFK32" s="10"/>
      <c r="SFL32" s="10"/>
      <c r="SFM32" s="10"/>
      <c r="SFN32" s="10"/>
      <c r="SFO32" s="10"/>
      <c r="SFP32" s="10"/>
      <c r="SFQ32" s="10"/>
      <c r="SFR32" s="10"/>
      <c r="SFS32" s="10"/>
      <c r="SFT32" s="10"/>
      <c r="SFU32" s="10"/>
      <c r="SFV32" s="10"/>
      <c r="SFW32" s="10"/>
      <c r="SFX32" s="10"/>
      <c r="SFY32" s="10"/>
      <c r="SFZ32" s="10"/>
      <c r="SGA32" s="10"/>
      <c r="SGB32" s="10"/>
      <c r="SGC32" s="10"/>
      <c r="SGD32" s="10"/>
      <c r="SGE32" s="10"/>
      <c r="SGF32" s="10"/>
      <c r="SGG32" s="10"/>
      <c r="SGH32" s="10"/>
      <c r="SGI32" s="10"/>
      <c r="SGJ32" s="10"/>
      <c r="SGK32" s="10"/>
      <c r="SGL32" s="10"/>
      <c r="SGM32" s="10"/>
      <c r="SGN32" s="10"/>
      <c r="SGO32" s="10"/>
      <c r="SGP32" s="10"/>
      <c r="SGQ32" s="10"/>
      <c r="SGR32" s="10"/>
      <c r="SGS32" s="10"/>
      <c r="SGT32" s="10"/>
      <c r="SGU32" s="10"/>
      <c r="SGV32" s="10"/>
      <c r="SGW32" s="10"/>
      <c r="SGX32" s="10"/>
      <c r="SGY32" s="10"/>
      <c r="SGZ32" s="10"/>
      <c r="SHA32" s="10"/>
      <c r="SHB32" s="10"/>
      <c r="SHC32" s="10"/>
      <c r="SHD32" s="10"/>
      <c r="SHE32" s="10"/>
      <c r="SHF32" s="10"/>
      <c r="SHG32" s="10"/>
      <c r="SHH32" s="10"/>
      <c r="SHI32" s="10"/>
      <c r="SHJ32" s="10"/>
      <c r="SHK32" s="10"/>
      <c r="SHL32" s="10"/>
      <c r="SHM32" s="10"/>
      <c r="SHN32" s="10"/>
      <c r="SHO32" s="10"/>
      <c r="SHP32" s="10"/>
      <c r="SHQ32" s="10"/>
      <c r="SHR32" s="10"/>
      <c r="SHS32" s="10"/>
      <c r="SHT32" s="10"/>
      <c r="SHU32" s="10"/>
      <c r="SHV32" s="10"/>
      <c r="SHW32" s="10"/>
      <c r="SHX32" s="10"/>
      <c r="SHY32" s="10"/>
      <c r="SHZ32" s="10"/>
      <c r="SIA32" s="10"/>
      <c r="SIB32" s="10"/>
      <c r="SIC32" s="10"/>
      <c r="SID32" s="10"/>
      <c r="SIE32" s="10"/>
      <c r="SIF32" s="10"/>
      <c r="SIG32" s="10"/>
      <c r="SIH32" s="10"/>
      <c r="SII32" s="10"/>
      <c r="SIJ32" s="10"/>
      <c r="SIK32" s="10"/>
      <c r="SIL32" s="10"/>
      <c r="SIM32" s="10"/>
      <c r="SIN32" s="10"/>
      <c r="SIO32" s="10"/>
      <c r="SIP32" s="10"/>
      <c r="SIQ32" s="10"/>
      <c r="SIR32" s="10"/>
      <c r="SIS32" s="10"/>
      <c r="SIT32" s="10"/>
      <c r="SIU32" s="10"/>
      <c r="SIV32" s="10"/>
      <c r="SIW32" s="10"/>
      <c r="SIX32" s="10"/>
      <c r="SIY32" s="10"/>
      <c r="SIZ32" s="10"/>
      <c r="SJA32" s="10"/>
      <c r="SJB32" s="10"/>
      <c r="SJC32" s="10"/>
      <c r="SJD32" s="10"/>
      <c r="SJE32" s="10"/>
      <c r="SJF32" s="10"/>
      <c r="SJG32" s="10"/>
      <c r="SJH32" s="10"/>
      <c r="SJI32" s="10"/>
      <c r="SJJ32" s="10"/>
      <c r="SJK32" s="10"/>
      <c r="SJL32" s="10"/>
      <c r="SJM32" s="10"/>
      <c r="SJN32" s="10"/>
      <c r="SJO32" s="10"/>
      <c r="SJP32" s="10"/>
      <c r="SJQ32" s="10"/>
      <c r="SJR32" s="10"/>
      <c r="SJS32" s="10"/>
      <c r="SJT32" s="10"/>
      <c r="SJU32" s="10"/>
      <c r="SJV32" s="10"/>
      <c r="SJW32" s="10"/>
      <c r="SJX32" s="10"/>
      <c r="SJY32" s="10"/>
      <c r="SJZ32" s="10"/>
      <c r="SKA32" s="10"/>
      <c r="SKB32" s="10"/>
      <c r="SKC32" s="10"/>
      <c r="SKD32" s="10"/>
      <c r="SKE32" s="10"/>
      <c r="SKF32" s="10"/>
      <c r="SKG32" s="10"/>
      <c r="SKH32" s="10"/>
      <c r="SKI32" s="10"/>
      <c r="SKJ32" s="10"/>
      <c r="SKK32" s="10"/>
      <c r="SKL32" s="10"/>
      <c r="SKM32" s="10"/>
      <c r="SKN32" s="10"/>
      <c r="SKO32" s="10"/>
      <c r="SKP32" s="10"/>
      <c r="SKQ32" s="10"/>
      <c r="SKR32" s="10"/>
      <c r="SKS32" s="10"/>
      <c r="SKT32" s="10"/>
      <c r="SKU32" s="10"/>
      <c r="SKV32" s="10"/>
      <c r="SKW32" s="10"/>
      <c r="SKX32" s="10"/>
      <c r="SKY32" s="10"/>
      <c r="SKZ32" s="10"/>
      <c r="SLA32" s="10"/>
      <c r="SLB32" s="10"/>
      <c r="SLC32" s="10"/>
      <c r="SLD32" s="10"/>
      <c r="SLE32" s="10"/>
      <c r="SLF32" s="10"/>
      <c r="SLG32" s="10"/>
      <c r="SLH32" s="10"/>
      <c r="SLI32" s="10"/>
      <c r="SLJ32" s="10"/>
      <c r="SLK32" s="10"/>
      <c r="SLL32" s="10"/>
      <c r="SLM32" s="10"/>
      <c r="SLN32" s="10"/>
      <c r="SLO32" s="10"/>
      <c r="SLP32" s="10"/>
      <c r="SLQ32" s="10"/>
      <c r="SLR32" s="10"/>
      <c r="SLS32" s="10"/>
      <c r="SLT32" s="10"/>
      <c r="SLU32" s="10"/>
      <c r="SLV32" s="10"/>
      <c r="SLW32" s="10"/>
      <c r="SLX32" s="10"/>
      <c r="SLY32" s="10"/>
      <c r="SLZ32" s="10"/>
      <c r="SMA32" s="10"/>
      <c r="SMB32" s="10"/>
      <c r="SMC32" s="10"/>
      <c r="SMD32" s="10"/>
      <c r="SME32" s="10"/>
      <c r="SMF32" s="10"/>
      <c r="SMG32" s="10"/>
      <c r="SMH32" s="10"/>
      <c r="SMI32" s="10"/>
      <c r="SMJ32" s="10"/>
      <c r="SMK32" s="10"/>
      <c r="SML32" s="10"/>
      <c r="SMM32" s="10"/>
      <c r="SMN32" s="10"/>
      <c r="SMO32" s="10"/>
      <c r="SMP32" s="10"/>
      <c r="SMQ32" s="10"/>
      <c r="SMR32" s="10"/>
      <c r="SMS32" s="10"/>
      <c r="SMT32" s="10"/>
      <c r="SMU32" s="10"/>
      <c r="SMV32" s="10"/>
      <c r="SMW32" s="10"/>
      <c r="SMX32" s="10"/>
      <c r="SMY32" s="10"/>
      <c r="SMZ32" s="10"/>
      <c r="SNA32" s="10"/>
      <c r="SNB32" s="10"/>
      <c r="SNC32" s="10"/>
      <c r="SND32" s="10"/>
      <c r="SNE32" s="10"/>
      <c r="SNF32" s="10"/>
      <c r="SNG32" s="10"/>
      <c r="SNH32" s="10"/>
      <c r="SNI32" s="10"/>
      <c r="SNJ32" s="10"/>
      <c r="SNK32" s="10"/>
      <c r="SNL32" s="10"/>
      <c r="SNM32" s="10"/>
      <c r="SNN32" s="10"/>
      <c r="SNO32" s="10"/>
      <c r="SNP32" s="10"/>
      <c r="SNQ32" s="10"/>
      <c r="SNR32" s="10"/>
      <c r="SNS32" s="10"/>
      <c r="SNT32" s="10"/>
      <c r="SNU32" s="10"/>
      <c r="SNV32" s="10"/>
      <c r="SNW32" s="10"/>
      <c r="SNX32" s="10"/>
      <c r="SNY32" s="10"/>
      <c r="SNZ32" s="10"/>
      <c r="SOA32" s="10"/>
      <c r="SOB32" s="10"/>
      <c r="SOC32" s="10"/>
      <c r="SOD32" s="10"/>
      <c r="SOE32" s="10"/>
      <c r="SOF32" s="10"/>
      <c r="SOG32" s="10"/>
      <c r="SOH32" s="10"/>
      <c r="SOI32" s="10"/>
      <c r="SOJ32" s="10"/>
      <c r="SOK32" s="10"/>
      <c r="SOL32" s="10"/>
      <c r="SOM32" s="10"/>
      <c r="SON32" s="10"/>
      <c r="SOO32" s="10"/>
      <c r="SOP32" s="10"/>
      <c r="SOQ32" s="10"/>
      <c r="SOR32" s="10"/>
      <c r="SOS32" s="10"/>
      <c r="SOT32" s="10"/>
      <c r="SOU32" s="10"/>
      <c r="SOV32" s="10"/>
      <c r="SOW32" s="10"/>
      <c r="SOX32" s="10"/>
      <c r="SOY32" s="10"/>
      <c r="SOZ32" s="10"/>
      <c r="SPA32" s="10"/>
      <c r="SPB32" s="10"/>
      <c r="SPC32" s="10"/>
      <c r="SPD32" s="10"/>
      <c r="SPE32" s="10"/>
      <c r="SPF32" s="10"/>
      <c r="SPG32" s="10"/>
      <c r="SPH32" s="10"/>
      <c r="SPI32" s="10"/>
      <c r="SPJ32" s="10"/>
      <c r="SPK32" s="10"/>
      <c r="SPL32" s="10"/>
      <c r="SPM32" s="10"/>
      <c r="SPN32" s="10"/>
      <c r="SPO32" s="10"/>
      <c r="SPP32" s="10"/>
      <c r="SPQ32" s="10"/>
      <c r="SPR32" s="10"/>
      <c r="SPS32" s="10"/>
      <c r="SPT32" s="10"/>
      <c r="SPU32" s="10"/>
      <c r="SPV32" s="10"/>
      <c r="SPW32" s="10"/>
      <c r="SPX32" s="10"/>
      <c r="SPY32" s="10"/>
      <c r="SPZ32" s="10"/>
      <c r="SQA32" s="10"/>
      <c r="SQB32" s="10"/>
      <c r="SQC32" s="10"/>
      <c r="SQD32" s="10"/>
      <c r="SQE32" s="10"/>
      <c r="SQF32" s="10"/>
      <c r="SQG32" s="10"/>
      <c r="SQH32" s="10"/>
      <c r="SQI32" s="10"/>
      <c r="SQJ32" s="10"/>
      <c r="SQK32" s="10"/>
      <c r="SQL32" s="10"/>
      <c r="SQM32" s="10"/>
      <c r="SQN32" s="10"/>
      <c r="SQO32" s="10"/>
      <c r="SQP32" s="10"/>
      <c r="SQQ32" s="10"/>
      <c r="SQR32" s="10"/>
      <c r="SQS32" s="10"/>
      <c r="SQT32" s="10"/>
      <c r="SQU32" s="10"/>
      <c r="SQV32" s="10"/>
      <c r="SQW32" s="10"/>
      <c r="SQX32" s="10"/>
      <c r="SQY32" s="10"/>
      <c r="SQZ32" s="10"/>
      <c r="SRA32" s="10"/>
      <c r="SRB32" s="10"/>
      <c r="SRC32" s="10"/>
      <c r="SRD32" s="10"/>
      <c r="SRE32" s="10"/>
      <c r="SRF32" s="10"/>
      <c r="SRG32" s="10"/>
      <c r="SRH32" s="10"/>
      <c r="SRI32" s="10"/>
      <c r="SRJ32" s="10"/>
      <c r="SRK32" s="10"/>
      <c r="SRL32" s="10"/>
      <c r="SRM32" s="10"/>
      <c r="SRN32" s="10"/>
      <c r="SRO32" s="10"/>
      <c r="SRP32" s="10"/>
      <c r="SRQ32" s="10"/>
      <c r="SRR32" s="10"/>
      <c r="SRS32" s="10"/>
      <c r="SRT32" s="10"/>
      <c r="SRU32" s="10"/>
      <c r="SRV32" s="10"/>
      <c r="SRW32" s="10"/>
      <c r="SRX32" s="10"/>
      <c r="SRY32" s="10"/>
      <c r="SRZ32" s="10"/>
      <c r="SSA32" s="10"/>
      <c r="SSB32" s="10"/>
      <c r="SSC32" s="10"/>
      <c r="SSD32" s="10"/>
      <c r="SSE32" s="10"/>
      <c r="SSF32" s="10"/>
      <c r="SSG32" s="10"/>
      <c r="SSH32" s="10"/>
      <c r="SSI32" s="10"/>
      <c r="SSJ32" s="10"/>
      <c r="SSK32" s="10"/>
      <c r="SSL32" s="10"/>
      <c r="SSM32" s="10"/>
      <c r="SSN32" s="10"/>
      <c r="SSO32" s="10"/>
      <c r="SSP32" s="10"/>
      <c r="SSQ32" s="10"/>
      <c r="SSR32" s="10"/>
      <c r="SSS32" s="10"/>
      <c r="SST32" s="10"/>
      <c r="SSU32" s="10"/>
      <c r="SSV32" s="10"/>
      <c r="SSW32" s="10"/>
      <c r="SSX32" s="10"/>
      <c r="SSY32" s="10"/>
      <c r="SSZ32" s="10"/>
      <c r="STA32" s="10"/>
      <c r="STB32" s="10"/>
      <c r="STC32" s="10"/>
      <c r="STD32" s="10"/>
      <c r="STE32" s="10"/>
      <c r="STF32" s="10"/>
      <c r="STG32" s="10"/>
      <c r="STH32" s="10"/>
      <c r="STI32" s="10"/>
      <c r="STJ32" s="10"/>
      <c r="STK32" s="10"/>
      <c r="STL32" s="10"/>
      <c r="STM32" s="10"/>
      <c r="STN32" s="10"/>
      <c r="STO32" s="10"/>
      <c r="STP32" s="10"/>
      <c r="STQ32" s="10"/>
      <c r="STR32" s="10"/>
      <c r="STS32" s="10"/>
      <c r="STT32" s="10"/>
      <c r="STU32" s="10"/>
      <c r="STV32" s="10"/>
      <c r="STW32" s="10"/>
      <c r="STX32" s="10"/>
      <c r="STY32" s="10"/>
      <c r="STZ32" s="10"/>
      <c r="SUA32" s="10"/>
      <c r="SUB32" s="10"/>
      <c r="SUC32" s="10"/>
      <c r="SUD32" s="10"/>
      <c r="SUE32" s="10"/>
      <c r="SUF32" s="10"/>
      <c r="SUG32" s="10"/>
      <c r="SUH32" s="10"/>
      <c r="SUI32" s="10"/>
      <c r="SUJ32" s="10"/>
      <c r="SUK32" s="10"/>
      <c r="SUL32" s="10"/>
      <c r="SUM32" s="10"/>
      <c r="SUN32" s="10"/>
      <c r="SUO32" s="10"/>
      <c r="SUP32" s="10"/>
      <c r="SUQ32" s="10"/>
      <c r="SUR32" s="10"/>
      <c r="SUS32" s="10"/>
      <c r="SUT32" s="10"/>
      <c r="SUU32" s="10"/>
      <c r="SUV32" s="10"/>
      <c r="SUW32" s="10"/>
      <c r="SUX32" s="10"/>
      <c r="SUY32" s="10"/>
      <c r="SUZ32" s="10"/>
      <c r="SVA32" s="10"/>
      <c r="SVB32" s="10"/>
      <c r="SVC32" s="10"/>
      <c r="SVD32" s="10"/>
      <c r="SVE32" s="10"/>
      <c r="SVF32" s="10"/>
      <c r="SVG32" s="10"/>
      <c r="SVH32" s="10"/>
      <c r="SVI32" s="10"/>
      <c r="SVJ32" s="10"/>
      <c r="SVK32" s="10"/>
      <c r="SVL32" s="10"/>
      <c r="SVM32" s="10"/>
      <c r="SVN32" s="10"/>
      <c r="SVO32" s="10"/>
      <c r="SVP32" s="10"/>
      <c r="SVQ32" s="10"/>
      <c r="SVR32" s="10"/>
      <c r="SVS32" s="10"/>
      <c r="SVT32" s="10"/>
      <c r="SVU32" s="10"/>
      <c r="SVV32" s="10"/>
      <c r="SVW32" s="10"/>
      <c r="SVX32" s="10"/>
      <c r="SVY32" s="10"/>
      <c r="SVZ32" s="10"/>
      <c r="SWA32" s="10"/>
      <c r="SWB32" s="10"/>
      <c r="SWC32" s="10"/>
      <c r="SWD32" s="10"/>
      <c r="SWE32" s="10"/>
      <c r="SWF32" s="10"/>
      <c r="SWG32" s="10"/>
      <c r="SWH32" s="10"/>
      <c r="SWI32" s="10"/>
      <c r="SWJ32" s="10"/>
      <c r="SWK32" s="10"/>
      <c r="SWL32" s="10"/>
      <c r="SWM32" s="10"/>
      <c r="SWN32" s="10"/>
      <c r="SWO32" s="10"/>
      <c r="SWP32" s="10"/>
      <c r="SWQ32" s="10"/>
      <c r="SWR32" s="10"/>
      <c r="SWS32" s="10"/>
      <c r="SWT32" s="10"/>
      <c r="SWU32" s="10"/>
      <c r="SWV32" s="10"/>
      <c r="SWW32" s="10"/>
      <c r="SWX32" s="10"/>
      <c r="SWY32" s="10"/>
      <c r="SWZ32" s="10"/>
      <c r="SXA32" s="10"/>
      <c r="SXB32" s="10"/>
      <c r="SXC32" s="10"/>
      <c r="SXD32" s="10"/>
      <c r="SXE32" s="10"/>
      <c r="SXF32" s="10"/>
      <c r="SXG32" s="10"/>
      <c r="SXH32" s="10"/>
      <c r="SXI32" s="10"/>
      <c r="SXJ32" s="10"/>
      <c r="SXK32" s="10"/>
      <c r="SXL32" s="10"/>
      <c r="SXM32" s="10"/>
      <c r="SXN32" s="10"/>
      <c r="SXO32" s="10"/>
      <c r="SXP32" s="10"/>
      <c r="SXQ32" s="10"/>
      <c r="SXR32" s="10"/>
      <c r="SXS32" s="10"/>
      <c r="SXT32" s="10"/>
      <c r="SXU32" s="10"/>
      <c r="SXV32" s="10"/>
      <c r="SXW32" s="10"/>
      <c r="SXX32" s="10"/>
      <c r="SXY32" s="10"/>
      <c r="SXZ32" s="10"/>
      <c r="SYA32" s="10"/>
      <c r="SYB32" s="10"/>
      <c r="SYC32" s="10"/>
      <c r="SYD32" s="10"/>
      <c r="SYE32" s="10"/>
      <c r="SYF32" s="10"/>
      <c r="SYG32" s="10"/>
      <c r="SYH32" s="10"/>
      <c r="SYI32" s="10"/>
      <c r="SYJ32" s="10"/>
      <c r="SYK32" s="10"/>
      <c r="SYL32" s="10"/>
      <c r="SYM32" s="10"/>
      <c r="SYN32" s="10"/>
      <c r="SYO32" s="10"/>
      <c r="SYP32" s="10"/>
      <c r="SYQ32" s="10"/>
      <c r="SYR32" s="10"/>
      <c r="SYS32" s="10"/>
      <c r="SYT32" s="10"/>
      <c r="SYU32" s="10"/>
      <c r="SYV32" s="10"/>
      <c r="SYW32" s="10"/>
      <c r="SYX32" s="10"/>
      <c r="SYY32" s="10"/>
      <c r="SYZ32" s="10"/>
      <c r="SZA32" s="10"/>
      <c r="SZB32" s="10"/>
      <c r="SZC32" s="10"/>
      <c r="SZD32" s="10"/>
      <c r="SZE32" s="10"/>
      <c r="SZF32" s="10"/>
      <c r="SZG32" s="10"/>
      <c r="SZH32" s="10"/>
      <c r="SZI32" s="10"/>
      <c r="SZJ32" s="10"/>
      <c r="SZK32" s="10"/>
      <c r="SZL32" s="10"/>
      <c r="SZM32" s="10"/>
      <c r="SZN32" s="10"/>
      <c r="SZO32" s="10"/>
      <c r="SZP32" s="10"/>
      <c r="SZQ32" s="10"/>
      <c r="SZR32" s="10"/>
      <c r="SZS32" s="10"/>
      <c r="SZT32" s="10"/>
      <c r="SZU32" s="10"/>
      <c r="SZV32" s="10"/>
      <c r="SZW32" s="10"/>
      <c r="SZX32" s="10"/>
      <c r="SZY32" s="10"/>
      <c r="SZZ32" s="10"/>
      <c r="TAA32" s="10"/>
      <c r="TAB32" s="10"/>
      <c r="TAC32" s="10"/>
      <c r="TAD32" s="10"/>
      <c r="TAE32" s="10"/>
      <c r="TAF32" s="10"/>
      <c r="TAG32" s="10"/>
      <c r="TAH32" s="10"/>
      <c r="TAI32" s="10"/>
      <c r="TAJ32" s="10"/>
      <c r="TAK32" s="10"/>
      <c r="TAL32" s="10"/>
      <c r="TAM32" s="10"/>
      <c r="TAN32" s="10"/>
      <c r="TAO32" s="10"/>
      <c r="TAP32" s="10"/>
      <c r="TAQ32" s="10"/>
      <c r="TAR32" s="10"/>
      <c r="TAS32" s="10"/>
      <c r="TAT32" s="10"/>
      <c r="TAU32" s="10"/>
      <c r="TAV32" s="10"/>
      <c r="TAW32" s="10"/>
      <c r="TAX32" s="10"/>
      <c r="TAY32" s="10"/>
      <c r="TAZ32" s="10"/>
      <c r="TBA32" s="10"/>
      <c r="TBB32" s="10"/>
      <c r="TBC32" s="10"/>
      <c r="TBD32" s="10"/>
      <c r="TBE32" s="10"/>
      <c r="TBF32" s="10"/>
      <c r="TBG32" s="10"/>
      <c r="TBH32" s="10"/>
      <c r="TBI32" s="10"/>
      <c r="TBJ32" s="10"/>
      <c r="TBK32" s="10"/>
      <c r="TBL32" s="10"/>
      <c r="TBM32" s="10"/>
      <c r="TBN32" s="10"/>
      <c r="TBO32" s="10"/>
      <c r="TBP32" s="10"/>
      <c r="TBQ32" s="10"/>
      <c r="TBR32" s="10"/>
      <c r="TBS32" s="10"/>
      <c r="TBT32" s="10"/>
      <c r="TBU32" s="10"/>
      <c r="TBV32" s="10"/>
      <c r="TBW32" s="10"/>
      <c r="TBX32" s="10"/>
      <c r="TBY32" s="10"/>
      <c r="TBZ32" s="10"/>
      <c r="TCA32" s="10"/>
      <c r="TCB32" s="10"/>
      <c r="TCC32" s="10"/>
      <c r="TCD32" s="10"/>
      <c r="TCE32" s="10"/>
      <c r="TCF32" s="10"/>
      <c r="TCG32" s="10"/>
      <c r="TCH32" s="10"/>
      <c r="TCI32" s="10"/>
      <c r="TCJ32" s="10"/>
      <c r="TCK32" s="10"/>
      <c r="TCL32" s="10"/>
      <c r="TCM32" s="10"/>
      <c r="TCN32" s="10"/>
      <c r="TCO32" s="10"/>
      <c r="TCP32" s="10"/>
      <c r="TCQ32" s="10"/>
      <c r="TCR32" s="10"/>
      <c r="TCS32" s="10"/>
      <c r="TCT32" s="10"/>
      <c r="TCU32" s="10"/>
      <c r="TCV32" s="10"/>
      <c r="TCW32" s="10"/>
      <c r="TCX32" s="10"/>
      <c r="TCY32" s="10"/>
      <c r="TCZ32" s="10"/>
      <c r="TDA32" s="10"/>
      <c r="TDB32" s="10"/>
      <c r="TDC32" s="10"/>
      <c r="TDD32" s="10"/>
      <c r="TDE32" s="10"/>
      <c r="TDF32" s="10"/>
      <c r="TDG32" s="10"/>
      <c r="TDH32" s="10"/>
      <c r="TDI32" s="10"/>
      <c r="TDJ32" s="10"/>
      <c r="TDK32" s="10"/>
      <c r="TDL32" s="10"/>
      <c r="TDM32" s="10"/>
      <c r="TDN32" s="10"/>
      <c r="TDO32" s="10"/>
      <c r="TDP32" s="10"/>
      <c r="TDQ32" s="10"/>
      <c r="TDR32" s="10"/>
      <c r="TDS32" s="10"/>
      <c r="TDT32" s="10"/>
      <c r="TDU32" s="10"/>
      <c r="TDV32" s="10"/>
      <c r="TDW32" s="10"/>
      <c r="TDX32" s="10"/>
      <c r="TDY32" s="10"/>
      <c r="TDZ32" s="10"/>
      <c r="TEA32" s="10"/>
      <c r="TEB32" s="10"/>
      <c r="TEC32" s="10"/>
      <c r="TED32" s="10"/>
      <c r="TEE32" s="10"/>
      <c r="TEF32" s="10"/>
      <c r="TEG32" s="10"/>
      <c r="TEH32" s="10"/>
      <c r="TEI32" s="10"/>
      <c r="TEJ32" s="10"/>
      <c r="TEK32" s="10"/>
      <c r="TEL32" s="10"/>
      <c r="TEM32" s="10"/>
      <c r="TEN32" s="10"/>
      <c r="TEO32" s="10"/>
      <c r="TEP32" s="10"/>
      <c r="TEQ32" s="10"/>
      <c r="TER32" s="10"/>
      <c r="TES32" s="10"/>
      <c r="TET32" s="10"/>
      <c r="TEU32" s="10"/>
      <c r="TEV32" s="10"/>
      <c r="TEW32" s="10"/>
      <c r="TEX32" s="10"/>
      <c r="TEY32" s="10"/>
      <c r="TEZ32" s="10"/>
      <c r="TFA32" s="10"/>
      <c r="TFB32" s="10"/>
      <c r="TFC32" s="10"/>
      <c r="TFD32" s="10"/>
      <c r="TFE32" s="10"/>
      <c r="TFF32" s="10"/>
      <c r="TFG32" s="10"/>
      <c r="TFH32" s="10"/>
      <c r="TFI32" s="10"/>
      <c r="TFJ32" s="10"/>
      <c r="TFK32" s="10"/>
      <c r="TFL32" s="10"/>
      <c r="TFM32" s="10"/>
      <c r="TFN32" s="10"/>
      <c r="TFO32" s="10"/>
      <c r="TFP32" s="10"/>
      <c r="TFQ32" s="10"/>
      <c r="TFR32" s="10"/>
      <c r="TFS32" s="10"/>
      <c r="TFT32" s="10"/>
      <c r="TFU32" s="10"/>
      <c r="TFV32" s="10"/>
      <c r="TFW32" s="10"/>
      <c r="TFX32" s="10"/>
      <c r="TFY32" s="10"/>
      <c r="TFZ32" s="10"/>
      <c r="TGA32" s="10"/>
      <c r="TGB32" s="10"/>
      <c r="TGC32" s="10"/>
      <c r="TGD32" s="10"/>
      <c r="TGE32" s="10"/>
      <c r="TGF32" s="10"/>
      <c r="TGG32" s="10"/>
      <c r="TGH32" s="10"/>
      <c r="TGI32" s="10"/>
      <c r="TGJ32" s="10"/>
      <c r="TGK32" s="10"/>
      <c r="TGL32" s="10"/>
      <c r="TGM32" s="10"/>
      <c r="TGN32" s="10"/>
      <c r="TGO32" s="10"/>
      <c r="TGP32" s="10"/>
      <c r="TGQ32" s="10"/>
      <c r="TGR32" s="10"/>
      <c r="TGS32" s="10"/>
      <c r="TGT32" s="10"/>
      <c r="TGU32" s="10"/>
      <c r="TGV32" s="10"/>
      <c r="TGW32" s="10"/>
      <c r="TGX32" s="10"/>
      <c r="TGY32" s="10"/>
      <c r="TGZ32" s="10"/>
      <c r="THA32" s="10"/>
      <c r="THB32" s="10"/>
      <c r="THC32" s="10"/>
      <c r="THD32" s="10"/>
      <c r="THE32" s="10"/>
      <c r="THF32" s="10"/>
      <c r="THG32" s="10"/>
      <c r="THH32" s="10"/>
      <c r="THI32" s="10"/>
      <c r="THJ32" s="10"/>
      <c r="THK32" s="10"/>
      <c r="THL32" s="10"/>
      <c r="THM32" s="10"/>
      <c r="THN32" s="10"/>
      <c r="THO32" s="10"/>
      <c r="THP32" s="10"/>
      <c r="THQ32" s="10"/>
      <c r="THR32" s="10"/>
      <c r="THS32" s="10"/>
      <c r="THT32" s="10"/>
      <c r="THU32" s="10"/>
      <c r="THV32" s="10"/>
      <c r="THW32" s="10"/>
      <c r="THX32" s="10"/>
      <c r="THY32" s="10"/>
      <c r="THZ32" s="10"/>
      <c r="TIA32" s="10"/>
      <c r="TIB32" s="10"/>
      <c r="TIC32" s="10"/>
      <c r="TID32" s="10"/>
      <c r="TIE32" s="10"/>
      <c r="TIF32" s="10"/>
      <c r="TIG32" s="10"/>
      <c r="TIH32" s="10"/>
      <c r="TII32" s="10"/>
      <c r="TIJ32" s="10"/>
      <c r="TIK32" s="10"/>
      <c r="TIL32" s="10"/>
      <c r="TIM32" s="10"/>
      <c r="TIN32" s="10"/>
      <c r="TIO32" s="10"/>
      <c r="TIP32" s="10"/>
      <c r="TIQ32" s="10"/>
      <c r="TIR32" s="10"/>
      <c r="TIS32" s="10"/>
      <c r="TIT32" s="10"/>
      <c r="TIU32" s="10"/>
      <c r="TIV32" s="10"/>
      <c r="TIW32" s="10"/>
      <c r="TIX32" s="10"/>
      <c r="TIY32" s="10"/>
      <c r="TIZ32" s="10"/>
      <c r="TJA32" s="10"/>
      <c r="TJB32" s="10"/>
      <c r="TJC32" s="10"/>
      <c r="TJD32" s="10"/>
      <c r="TJE32" s="10"/>
      <c r="TJF32" s="10"/>
      <c r="TJG32" s="10"/>
      <c r="TJH32" s="10"/>
      <c r="TJI32" s="10"/>
      <c r="TJJ32" s="10"/>
      <c r="TJK32" s="10"/>
      <c r="TJL32" s="10"/>
      <c r="TJM32" s="10"/>
      <c r="TJN32" s="10"/>
      <c r="TJO32" s="10"/>
      <c r="TJP32" s="10"/>
      <c r="TJQ32" s="10"/>
      <c r="TJR32" s="10"/>
      <c r="TJS32" s="10"/>
      <c r="TJT32" s="10"/>
      <c r="TJU32" s="10"/>
      <c r="TJV32" s="10"/>
      <c r="TJW32" s="10"/>
      <c r="TJX32" s="10"/>
      <c r="TJY32" s="10"/>
      <c r="TJZ32" s="10"/>
      <c r="TKA32" s="10"/>
      <c r="TKB32" s="10"/>
      <c r="TKC32" s="10"/>
      <c r="TKD32" s="10"/>
      <c r="TKE32" s="10"/>
      <c r="TKF32" s="10"/>
      <c r="TKG32" s="10"/>
      <c r="TKH32" s="10"/>
      <c r="TKI32" s="10"/>
      <c r="TKJ32" s="10"/>
      <c r="TKK32" s="10"/>
      <c r="TKL32" s="10"/>
      <c r="TKM32" s="10"/>
      <c r="TKN32" s="10"/>
      <c r="TKO32" s="10"/>
      <c r="TKP32" s="10"/>
      <c r="TKQ32" s="10"/>
      <c r="TKR32" s="10"/>
      <c r="TKS32" s="10"/>
      <c r="TKT32" s="10"/>
      <c r="TKU32" s="10"/>
      <c r="TKV32" s="10"/>
      <c r="TKW32" s="10"/>
      <c r="TKX32" s="10"/>
      <c r="TKY32" s="10"/>
      <c r="TKZ32" s="10"/>
      <c r="TLA32" s="10"/>
      <c r="TLB32" s="10"/>
      <c r="TLC32" s="10"/>
      <c r="TLD32" s="10"/>
      <c r="TLE32" s="10"/>
      <c r="TLF32" s="10"/>
      <c r="TLG32" s="10"/>
      <c r="TLH32" s="10"/>
      <c r="TLI32" s="10"/>
      <c r="TLJ32" s="10"/>
      <c r="TLK32" s="10"/>
      <c r="TLL32" s="10"/>
      <c r="TLM32" s="10"/>
      <c r="TLN32" s="10"/>
      <c r="TLO32" s="10"/>
      <c r="TLP32" s="10"/>
      <c r="TLQ32" s="10"/>
      <c r="TLR32" s="10"/>
      <c r="TLS32" s="10"/>
      <c r="TLT32" s="10"/>
      <c r="TLU32" s="10"/>
      <c r="TLV32" s="10"/>
      <c r="TLW32" s="10"/>
      <c r="TLX32" s="10"/>
      <c r="TLY32" s="10"/>
      <c r="TLZ32" s="10"/>
      <c r="TMA32" s="10"/>
      <c r="TMB32" s="10"/>
      <c r="TMC32" s="10"/>
      <c r="TMD32" s="10"/>
      <c r="TME32" s="10"/>
      <c r="TMF32" s="10"/>
      <c r="TMG32" s="10"/>
      <c r="TMH32" s="10"/>
      <c r="TMI32" s="10"/>
      <c r="TMJ32" s="10"/>
      <c r="TMK32" s="10"/>
      <c r="TML32" s="10"/>
      <c r="TMM32" s="10"/>
      <c r="TMN32" s="10"/>
      <c r="TMO32" s="10"/>
      <c r="TMP32" s="10"/>
      <c r="TMQ32" s="10"/>
      <c r="TMR32" s="10"/>
      <c r="TMS32" s="10"/>
      <c r="TMT32" s="10"/>
      <c r="TMU32" s="10"/>
      <c r="TMV32" s="10"/>
      <c r="TMW32" s="10"/>
      <c r="TMX32" s="10"/>
      <c r="TMY32" s="10"/>
      <c r="TMZ32" s="10"/>
      <c r="TNA32" s="10"/>
      <c r="TNB32" s="10"/>
      <c r="TNC32" s="10"/>
      <c r="TND32" s="10"/>
      <c r="TNE32" s="10"/>
      <c r="TNF32" s="10"/>
      <c r="TNG32" s="10"/>
      <c r="TNH32" s="10"/>
      <c r="TNI32" s="10"/>
      <c r="TNJ32" s="10"/>
      <c r="TNK32" s="10"/>
      <c r="TNL32" s="10"/>
      <c r="TNM32" s="10"/>
      <c r="TNN32" s="10"/>
      <c r="TNO32" s="10"/>
      <c r="TNP32" s="10"/>
      <c r="TNQ32" s="10"/>
      <c r="TNR32" s="10"/>
      <c r="TNS32" s="10"/>
      <c r="TNT32" s="10"/>
      <c r="TNU32" s="10"/>
      <c r="TNV32" s="10"/>
      <c r="TNW32" s="10"/>
      <c r="TNX32" s="10"/>
      <c r="TNY32" s="10"/>
      <c r="TNZ32" s="10"/>
      <c r="TOA32" s="10"/>
      <c r="TOB32" s="10"/>
      <c r="TOC32" s="10"/>
      <c r="TOD32" s="10"/>
      <c r="TOE32" s="10"/>
      <c r="TOF32" s="10"/>
      <c r="TOG32" s="10"/>
      <c r="TOH32" s="10"/>
      <c r="TOI32" s="10"/>
      <c r="TOJ32" s="10"/>
      <c r="TOK32" s="10"/>
      <c r="TOL32" s="10"/>
      <c r="TOM32" s="10"/>
      <c r="TON32" s="10"/>
      <c r="TOO32" s="10"/>
      <c r="TOP32" s="10"/>
      <c r="TOQ32" s="10"/>
      <c r="TOR32" s="10"/>
      <c r="TOS32" s="10"/>
      <c r="TOT32" s="10"/>
      <c r="TOU32" s="10"/>
      <c r="TOV32" s="10"/>
      <c r="TOW32" s="10"/>
      <c r="TOX32" s="10"/>
      <c r="TOY32" s="10"/>
      <c r="TOZ32" s="10"/>
      <c r="TPA32" s="10"/>
      <c r="TPB32" s="10"/>
      <c r="TPC32" s="10"/>
      <c r="TPD32" s="10"/>
      <c r="TPE32" s="10"/>
      <c r="TPF32" s="10"/>
      <c r="TPG32" s="10"/>
      <c r="TPH32" s="10"/>
      <c r="TPI32" s="10"/>
      <c r="TPJ32" s="10"/>
      <c r="TPK32" s="10"/>
      <c r="TPL32" s="10"/>
      <c r="TPM32" s="10"/>
      <c r="TPN32" s="10"/>
      <c r="TPO32" s="10"/>
      <c r="TPP32" s="10"/>
      <c r="TPQ32" s="10"/>
      <c r="TPR32" s="10"/>
      <c r="TPS32" s="10"/>
      <c r="TPT32" s="10"/>
      <c r="TPU32" s="10"/>
      <c r="TPV32" s="10"/>
      <c r="TPW32" s="10"/>
      <c r="TPX32" s="10"/>
      <c r="TPY32" s="10"/>
      <c r="TPZ32" s="10"/>
      <c r="TQA32" s="10"/>
      <c r="TQB32" s="10"/>
      <c r="TQC32" s="10"/>
      <c r="TQD32" s="10"/>
      <c r="TQE32" s="10"/>
      <c r="TQF32" s="10"/>
      <c r="TQG32" s="10"/>
      <c r="TQH32" s="10"/>
      <c r="TQI32" s="10"/>
      <c r="TQJ32" s="10"/>
      <c r="TQK32" s="10"/>
      <c r="TQL32" s="10"/>
      <c r="TQM32" s="10"/>
      <c r="TQN32" s="10"/>
      <c r="TQO32" s="10"/>
      <c r="TQP32" s="10"/>
      <c r="TQQ32" s="10"/>
      <c r="TQR32" s="10"/>
      <c r="TQS32" s="10"/>
      <c r="TQT32" s="10"/>
      <c r="TQU32" s="10"/>
      <c r="TQV32" s="10"/>
      <c r="TQW32" s="10"/>
      <c r="TQX32" s="10"/>
      <c r="TQY32" s="10"/>
      <c r="TQZ32" s="10"/>
      <c r="TRA32" s="10"/>
      <c r="TRB32" s="10"/>
      <c r="TRC32" s="10"/>
      <c r="TRD32" s="10"/>
      <c r="TRE32" s="10"/>
      <c r="TRF32" s="10"/>
      <c r="TRG32" s="10"/>
      <c r="TRH32" s="10"/>
      <c r="TRI32" s="10"/>
      <c r="TRJ32" s="10"/>
      <c r="TRK32" s="10"/>
      <c r="TRL32" s="10"/>
      <c r="TRM32" s="10"/>
      <c r="TRN32" s="10"/>
      <c r="TRO32" s="10"/>
      <c r="TRP32" s="10"/>
      <c r="TRQ32" s="10"/>
      <c r="TRR32" s="10"/>
      <c r="TRS32" s="10"/>
      <c r="TRT32" s="10"/>
      <c r="TRU32" s="10"/>
      <c r="TRV32" s="10"/>
      <c r="TRW32" s="10"/>
      <c r="TRX32" s="10"/>
      <c r="TRY32" s="10"/>
      <c r="TRZ32" s="10"/>
      <c r="TSA32" s="10"/>
      <c r="TSB32" s="10"/>
      <c r="TSC32" s="10"/>
      <c r="TSD32" s="10"/>
      <c r="TSE32" s="10"/>
      <c r="TSF32" s="10"/>
      <c r="TSG32" s="10"/>
      <c r="TSH32" s="10"/>
      <c r="TSI32" s="10"/>
      <c r="TSJ32" s="10"/>
      <c r="TSK32" s="10"/>
      <c r="TSL32" s="10"/>
      <c r="TSM32" s="10"/>
      <c r="TSN32" s="10"/>
      <c r="TSO32" s="10"/>
      <c r="TSP32" s="10"/>
      <c r="TSQ32" s="10"/>
      <c r="TSR32" s="10"/>
      <c r="TSS32" s="10"/>
      <c r="TST32" s="10"/>
      <c r="TSU32" s="10"/>
      <c r="TSV32" s="10"/>
      <c r="TSW32" s="10"/>
      <c r="TSX32" s="10"/>
      <c r="TSY32" s="10"/>
      <c r="TSZ32" s="10"/>
      <c r="TTA32" s="10"/>
      <c r="TTB32" s="10"/>
      <c r="TTC32" s="10"/>
      <c r="TTD32" s="10"/>
      <c r="TTE32" s="10"/>
      <c r="TTF32" s="10"/>
      <c r="TTG32" s="10"/>
      <c r="TTH32" s="10"/>
      <c r="TTI32" s="10"/>
      <c r="TTJ32" s="10"/>
      <c r="TTK32" s="10"/>
      <c r="TTL32" s="10"/>
      <c r="TTM32" s="10"/>
      <c r="TTN32" s="10"/>
      <c r="TTO32" s="10"/>
      <c r="TTP32" s="10"/>
      <c r="TTQ32" s="10"/>
      <c r="TTR32" s="10"/>
      <c r="TTS32" s="10"/>
      <c r="TTT32" s="10"/>
      <c r="TTU32" s="10"/>
      <c r="TTV32" s="10"/>
      <c r="TTW32" s="10"/>
      <c r="TTX32" s="10"/>
      <c r="TTY32" s="10"/>
      <c r="TTZ32" s="10"/>
      <c r="TUA32" s="10"/>
      <c r="TUB32" s="10"/>
      <c r="TUC32" s="10"/>
      <c r="TUD32" s="10"/>
      <c r="TUE32" s="10"/>
      <c r="TUF32" s="10"/>
      <c r="TUG32" s="10"/>
      <c r="TUH32" s="10"/>
      <c r="TUI32" s="10"/>
      <c r="TUJ32" s="10"/>
      <c r="TUK32" s="10"/>
      <c r="TUL32" s="10"/>
      <c r="TUM32" s="10"/>
      <c r="TUN32" s="10"/>
      <c r="TUO32" s="10"/>
      <c r="TUP32" s="10"/>
      <c r="TUQ32" s="10"/>
      <c r="TUR32" s="10"/>
      <c r="TUS32" s="10"/>
      <c r="TUT32" s="10"/>
      <c r="TUU32" s="10"/>
      <c r="TUV32" s="10"/>
      <c r="TUW32" s="10"/>
      <c r="TUX32" s="10"/>
      <c r="TUY32" s="10"/>
      <c r="TUZ32" s="10"/>
      <c r="TVA32" s="10"/>
      <c r="TVB32" s="10"/>
      <c r="TVC32" s="10"/>
      <c r="TVD32" s="10"/>
      <c r="TVE32" s="10"/>
      <c r="TVF32" s="10"/>
      <c r="TVG32" s="10"/>
      <c r="TVH32" s="10"/>
      <c r="TVI32" s="10"/>
      <c r="TVJ32" s="10"/>
      <c r="TVK32" s="10"/>
      <c r="TVL32" s="10"/>
      <c r="TVM32" s="10"/>
      <c r="TVN32" s="10"/>
      <c r="TVO32" s="10"/>
      <c r="TVP32" s="10"/>
      <c r="TVQ32" s="10"/>
      <c r="TVR32" s="10"/>
      <c r="TVS32" s="10"/>
      <c r="TVT32" s="10"/>
      <c r="TVU32" s="10"/>
      <c r="TVV32" s="10"/>
      <c r="TVW32" s="10"/>
      <c r="TVX32" s="10"/>
      <c r="TVY32" s="10"/>
      <c r="TVZ32" s="10"/>
      <c r="TWA32" s="10"/>
      <c r="TWB32" s="10"/>
      <c r="TWC32" s="10"/>
      <c r="TWD32" s="10"/>
      <c r="TWE32" s="10"/>
      <c r="TWF32" s="10"/>
      <c r="TWG32" s="10"/>
      <c r="TWH32" s="10"/>
      <c r="TWI32" s="10"/>
      <c r="TWJ32" s="10"/>
      <c r="TWK32" s="10"/>
      <c r="TWL32" s="10"/>
      <c r="TWM32" s="10"/>
      <c r="TWN32" s="10"/>
      <c r="TWO32" s="10"/>
      <c r="TWP32" s="10"/>
      <c r="TWQ32" s="10"/>
      <c r="TWR32" s="10"/>
      <c r="TWS32" s="10"/>
      <c r="TWT32" s="10"/>
      <c r="TWU32" s="10"/>
      <c r="TWV32" s="10"/>
      <c r="TWW32" s="10"/>
      <c r="TWX32" s="10"/>
      <c r="TWY32" s="10"/>
      <c r="TWZ32" s="10"/>
      <c r="TXA32" s="10"/>
      <c r="TXB32" s="10"/>
      <c r="TXC32" s="10"/>
      <c r="TXD32" s="10"/>
      <c r="TXE32" s="10"/>
      <c r="TXF32" s="10"/>
      <c r="TXG32" s="10"/>
      <c r="TXH32" s="10"/>
      <c r="TXI32" s="10"/>
      <c r="TXJ32" s="10"/>
      <c r="TXK32" s="10"/>
      <c r="TXL32" s="10"/>
      <c r="TXM32" s="10"/>
      <c r="TXN32" s="10"/>
      <c r="TXO32" s="10"/>
      <c r="TXP32" s="10"/>
      <c r="TXQ32" s="10"/>
      <c r="TXR32" s="10"/>
      <c r="TXS32" s="10"/>
      <c r="TXT32" s="10"/>
      <c r="TXU32" s="10"/>
      <c r="TXV32" s="10"/>
      <c r="TXW32" s="10"/>
      <c r="TXX32" s="10"/>
      <c r="TXY32" s="10"/>
      <c r="TXZ32" s="10"/>
      <c r="TYA32" s="10"/>
      <c r="TYB32" s="10"/>
      <c r="TYC32" s="10"/>
      <c r="TYD32" s="10"/>
      <c r="TYE32" s="10"/>
      <c r="TYF32" s="10"/>
      <c r="TYG32" s="10"/>
      <c r="TYH32" s="10"/>
      <c r="TYI32" s="10"/>
      <c r="TYJ32" s="10"/>
      <c r="TYK32" s="10"/>
      <c r="TYL32" s="10"/>
      <c r="TYM32" s="10"/>
      <c r="TYN32" s="10"/>
      <c r="TYO32" s="10"/>
      <c r="TYP32" s="10"/>
      <c r="TYQ32" s="10"/>
      <c r="TYR32" s="10"/>
      <c r="TYS32" s="10"/>
      <c r="TYT32" s="10"/>
      <c r="TYU32" s="10"/>
      <c r="TYV32" s="10"/>
      <c r="TYW32" s="10"/>
      <c r="TYX32" s="10"/>
      <c r="TYY32" s="10"/>
      <c r="TYZ32" s="10"/>
      <c r="TZA32" s="10"/>
      <c r="TZB32" s="10"/>
      <c r="TZC32" s="10"/>
      <c r="TZD32" s="10"/>
      <c r="TZE32" s="10"/>
      <c r="TZF32" s="10"/>
      <c r="TZG32" s="10"/>
      <c r="TZH32" s="10"/>
      <c r="TZI32" s="10"/>
      <c r="TZJ32" s="10"/>
      <c r="TZK32" s="10"/>
      <c r="TZL32" s="10"/>
      <c r="TZM32" s="10"/>
      <c r="TZN32" s="10"/>
      <c r="TZO32" s="10"/>
      <c r="TZP32" s="10"/>
      <c r="TZQ32" s="10"/>
      <c r="TZR32" s="10"/>
      <c r="TZS32" s="10"/>
      <c r="TZT32" s="10"/>
      <c r="TZU32" s="10"/>
      <c r="TZV32" s="10"/>
      <c r="TZW32" s="10"/>
      <c r="TZX32" s="10"/>
      <c r="TZY32" s="10"/>
      <c r="TZZ32" s="10"/>
      <c r="UAA32" s="10"/>
      <c r="UAB32" s="10"/>
      <c r="UAC32" s="10"/>
      <c r="UAD32" s="10"/>
      <c r="UAE32" s="10"/>
      <c r="UAF32" s="10"/>
      <c r="UAG32" s="10"/>
      <c r="UAH32" s="10"/>
      <c r="UAI32" s="10"/>
      <c r="UAJ32" s="10"/>
      <c r="UAK32" s="10"/>
      <c r="UAL32" s="10"/>
      <c r="UAM32" s="10"/>
      <c r="UAN32" s="10"/>
      <c r="UAO32" s="10"/>
      <c r="UAP32" s="10"/>
      <c r="UAQ32" s="10"/>
      <c r="UAR32" s="10"/>
      <c r="UAS32" s="10"/>
      <c r="UAT32" s="10"/>
      <c r="UAU32" s="10"/>
      <c r="UAV32" s="10"/>
      <c r="UAW32" s="10"/>
      <c r="UAX32" s="10"/>
      <c r="UAY32" s="10"/>
      <c r="UAZ32" s="10"/>
      <c r="UBA32" s="10"/>
      <c r="UBB32" s="10"/>
      <c r="UBC32" s="10"/>
      <c r="UBD32" s="10"/>
      <c r="UBE32" s="10"/>
      <c r="UBF32" s="10"/>
      <c r="UBG32" s="10"/>
      <c r="UBH32" s="10"/>
      <c r="UBI32" s="10"/>
      <c r="UBJ32" s="10"/>
      <c r="UBK32" s="10"/>
      <c r="UBL32" s="10"/>
      <c r="UBM32" s="10"/>
      <c r="UBN32" s="10"/>
      <c r="UBO32" s="10"/>
      <c r="UBP32" s="10"/>
      <c r="UBQ32" s="10"/>
      <c r="UBR32" s="10"/>
      <c r="UBS32" s="10"/>
      <c r="UBT32" s="10"/>
      <c r="UBU32" s="10"/>
      <c r="UBV32" s="10"/>
      <c r="UBW32" s="10"/>
      <c r="UBX32" s="10"/>
      <c r="UBY32" s="10"/>
      <c r="UBZ32" s="10"/>
      <c r="UCA32" s="10"/>
      <c r="UCB32" s="10"/>
      <c r="UCC32" s="10"/>
      <c r="UCD32" s="10"/>
      <c r="UCE32" s="10"/>
      <c r="UCF32" s="10"/>
      <c r="UCG32" s="10"/>
      <c r="UCH32" s="10"/>
      <c r="UCI32" s="10"/>
      <c r="UCJ32" s="10"/>
      <c r="UCK32" s="10"/>
      <c r="UCL32" s="10"/>
      <c r="UCM32" s="10"/>
      <c r="UCN32" s="10"/>
      <c r="UCO32" s="10"/>
      <c r="UCP32" s="10"/>
      <c r="UCQ32" s="10"/>
      <c r="UCR32" s="10"/>
      <c r="UCS32" s="10"/>
      <c r="UCT32" s="10"/>
      <c r="UCU32" s="10"/>
      <c r="UCV32" s="10"/>
      <c r="UCW32" s="10"/>
      <c r="UCX32" s="10"/>
      <c r="UCY32" s="10"/>
      <c r="UCZ32" s="10"/>
      <c r="UDA32" s="10"/>
      <c r="UDB32" s="10"/>
      <c r="UDC32" s="10"/>
      <c r="UDD32" s="10"/>
      <c r="UDE32" s="10"/>
      <c r="UDF32" s="10"/>
      <c r="UDG32" s="10"/>
      <c r="UDH32" s="10"/>
      <c r="UDI32" s="10"/>
      <c r="UDJ32" s="10"/>
      <c r="UDK32" s="10"/>
      <c r="UDL32" s="10"/>
      <c r="UDM32" s="10"/>
      <c r="UDN32" s="10"/>
      <c r="UDO32" s="10"/>
      <c r="UDP32" s="10"/>
      <c r="UDQ32" s="10"/>
      <c r="UDR32" s="10"/>
      <c r="UDS32" s="10"/>
      <c r="UDT32" s="10"/>
      <c r="UDU32" s="10"/>
      <c r="UDV32" s="10"/>
      <c r="UDW32" s="10"/>
      <c r="UDX32" s="10"/>
      <c r="UDY32" s="10"/>
      <c r="UDZ32" s="10"/>
      <c r="UEA32" s="10"/>
      <c r="UEB32" s="10"/>
      <c r="UEC32" s="10"/>
      <c r="UED32" s="10"/>
      <c r="UEE32" s="10"/>
      <c r="UEF32" s="10"/>
      <c r="UEG32" s="10"/>
      <c r="UEH32" s="10"/>
      <c r="UEI32" s="10"/>
      <c r="UEJ32" s="10"/>
      <c r="UEK32" s="10"/>
      <c r="UEL32" s="10"/>
      <c r="UEM32" s="10"/>
      <c r="UEN32" s="10"/>
      <c r="UEO32" s="10"/>
      <c r="UEP32" s="10"/>
      <c r="UEQ32" s="10"/>
      <c r="UER32" s="10"/>
      <c r="UES32" s="10"/>
      <c r="UET32" s="10"/>
      <c r="UEU32" s="10"/>
      <c r="UEV32" s="10"/>
      <c r="UEW32" s="10"/>
      <c r="UEX32" s="10"/>
      <c r="UEY32" s="10"/>
      <c r="UEZ32" s="10"/>
      <c r="UFA32" s="10"/>
      <c r="UFB32" s="10"/>
      <c r="UFC32" s="10"/>
      <c r="UFD32" s="10"/>
      <c r="UFE32" s="10"/>
      <c r="UFF32" s="10"/>
      <c r="UFG32" s="10"/>
      <c r="UFH32" s="10"/>
      <c r="UFI32" s="10"/>
      <c r="UFJ32" s="10"/>
      <c r="UFK32" s="10"/>
      <c r="UFL32" s="10"/>
      <c r="UFM32" s="10"/>
      <c r="UFN32" s="10"/>
      <c r="UFO32" s="10"/>
      <c r="UFP32" s="10"/>
      <c r="UFQ32" s="10"/>
      <c r="UFR32" s="10"/>
      <c r="UFS32" s="10"/>
      <c r="UFT32" s="10"/>
      <c r="UFU32" s="10"/>
      <c r="UFV32" s="10"/>
      <c r="UFW32" s="10"/>
      <c r="UFX32" s="10"/>
      <c r="UFY32" s="10"/>
      <c r="UFZ32" s="10"/>
      <c r="UGA32" s="10"/>
      <c r="UGB32" s="10"/>
      <c r="UGC32" s="10"/>
      <c r="UGD32" s="10"/>
      <c r="UGE32" s="10"/>
      <c r="UGF32" s="10"/>
      <c r="UGG32" s="10"/>
      <c r="UGH32" s="10"/>
      <c r="UGI32" s="10"/>
      <c r="UGJ32" s="10"/>
      <c r="UGK32" s="10"/>
      <c r="UGL32" s="10"/>
      <c r="UGM32" s="10"/>
      <c r="UGN32" s="10"/>
      <c r="UGO32" s="10"/>
      <c r="UGP32" s="10"/>
      <c r="UGQ32" s="10"/>
      <c r="UGR32" s="10"/>
      <c r="UGS32" s="10"/>
      <c r="UGT32" s="10"/>
      <c r="UGU32" s="10"/>
      <c r="UGV32" s="10"/>
      <c r="UGW32" s="10"/>
      <c r="UGX32" s="10"/>
      <c r="UGY32" s="10"/>
      <c r="UGZ32" s="10"/>
      <c r="UHA32" s="10"/>
      <c r="UHB32" s="10"/>
      <c r="UHC32" s="10"/>
      <c r="UHD32" s="10"/>
      <c r="UHE32" s="10"/>
      <c r="UHF32" s="10"/>
      <c r="UHG32" s="10"/>
      <c r="UHH32" s="10"/>
      <c r="UHI32" s="10"/>
      <c r="UHJ32" s="10"/>
      <c r="UHK32" s="10"/>
      <c r="UHL32" s="10"/>
      <c r="UHM32" s="10"/>
      <c r="UHN32" s="10"/>
      <c r="UHO32" s="10"/>
      <c r="UHP32" s="10"/>
      <c r="UHQ32" s="10"/>
      <c r="UHR32" s="10"/>
      <c r="UHS32" s="10"/>
      <c r="UHT32" s="10"/>
      <c r="UHU32" s="10"/>
      <c r="UHV32" s="10"/>
      <c r="UHW32" s="10"/>
      <c r="UHX32" s="10"/>
      <c r="UHY32" s="10"/>
      <c r="UHZ32" s="10"/>
      <c r="UIA32" s="10"/>
      <c r="UIB32" s="10"/>
      <c r="UIC32" s="10"/>
      <c r="UID32" s="10"/>
      <c r="UIE32" s="10"/>
      <c r="UIF32" s="10"/>
      <c r="UIG32" s="10"/>
      <c r="UIH32" s="10"/>
      <c r="UII32" s="10"/>
      <c r="UIJ32" s="10"/>
      <c r="UIK32" s="10"/>
      <c r="UIL32" s="10"/>
      <c r="UIM32" s="10"/>
      <c r="UIN32" s="10"/>
      <c r="UIO32" s="10"/>
      <c r="UIP32" s="10"/>
      <c r="UIQ32" s="10"/>
      <c r="UIR32" s="10"/>
      <c r="UIS32" s="10"/>
      <c r="UIT32" s="10"/>
      <c r="UIU32" s="10"/>
      <c r="UIV32" s="10"/>
      <c r="UIW32" s="10"/>
      <c r="UIX32" s="10"/>
      <c r="UIY32" s="10"/>
      <c r="UIZ32" s="10"/>
      <c r="UJA32" s="10"/>
      <c r="UJB32" s="10"/>
      <c r="UJC32" s="10"/>
      <c r="UJD32" s="10"/>
      <c r="UJE32" s="10"/>
      <c r="UJF32" s="10"/>
      <c r="UJG32" s="10"/>
      <c r="UJH32" s="10"/>
      <c r="UJI32" s="10"/>
      <c r="UJJ32" s="10"/>
      <c r="UJK32" s="10"/>
      <c r="UJL32" s="10"/>
      <c r="UJM32" s="10"/>
      <c r="UJN32" s="10"/>
      <c r="UJO32" s="10"/>
      <c r="UJP32" s="10"/>
      <c r="UJQ32" s="10"/>
      <c r="UJR32" s="10"/>
      <c r="UJS32" s="10"/>
      <c r="UJT32" s="10"/>
      <c r="UJU32" s="10"/>
      <c r="UJV32" s="10"/>
      <c r="UJW32" s="10"/>
      <c r="UJX32" s="10"/>
      <c r="UJY32" s="10"/>
      <c r="UJZ32" s="10"/>
      <c r="UKA32" s="10"/>
      <c r="UKB32" s="10"/>
      <c r="UKC32" s="10"/>
      <c r="UKD32" s="10"/>
      <c r="UKE32" s="10"/>
      <c r="UKF32" s="10"/>
      <c r="UKG32" s="10"/>
      <c r="UKH32" s="10"/>
      <c r="UKI32" s="10"/>
      <c r="UKJ32" s="10"/>
      <c r="UKK32" s="10"/>
      <c r="UKL32" s="10"/>
      <c r="UKM32" s="10"/>
      <c r="UKN32" s="10"/>
      <c r="UKO32" s="10"/>
      <c r="UKP32" s="10"/>
      <c r="UKQ32" s="10"/>
      <c r="UKR32" s="10"/>
      <c r="UKS32" s="10"/>
      <c r="UKT32" s="10"/>
      <c r="UKU32" s="10"/>
      <c r="UKV32" s="10"/>
      <c r="UKW32" s="10"/>
      <c r="UKX32" s="10"/>
      <c r="UKY32" s="10"/>
      <c r="UKZ32" s="10"/>
      <c r="ULA32" s="10"/>
      <c r="ULB32" s="10"/>
      <c r="ULC32" s="10"/>
      <c r="ULD32" s="10"/>
      <c r="ULE32" s="10"/>
      <c r="ULF32" s="10"/>
      <c r="ULG32" s="10"/>
      <c r="ULH32" s="10"/>
      <c r="ULI32" s="10"/>
      <c r="ULJ32" s="10"/>
      <c r="ULK32" s="10"/>
      <c r="ULL32" s="10"/>
      <c r="ULM32" s="10"/>
      <c r="ULN32" s="10"/>
      <c r="ULO32" s="10"/>
      <c r="ULP32" s="10"/>
      <c r="ULQ32" s="10"/>
      <c r="ULR32" s="10"/>
      <c r="ULS32" s="10"/>
      <c r="ULT32" s="10"/>
      <c r="ULU32" s="10"/>
      <c r="ULV32" s="10"/>
      <c r="ULW32" s="10"/>
      <c r="ULX32" s="10"/>
      <c r="ULY32" s="10"/>
      <c r="ULZ32" s="10"/>
      <c r="UMA32" s="10"/>
      <c r="UMB32" s="10"/>
      <c r="UMC32" s="10"/>
      <c r="UMD32" s="10"/>
      <c r="UME32" s="10"/>
      <c r="UMF32" s="10"/>
      <c r="UMG32" s="10"/>
      <c r="UMH32" s="10"/>
      <c r="UMI32" s="10"/>
      <c r="UMJ32" s="10"/>
      <c r="UMK32" s="10"/>
      <c r="UML32" s="10"/>
      <c r="UMM32" s="10"/>
      <c r="UMN32" s="10"/>
      <c r="UMO32" s="10"/>
      <c r="UMP32" s="10"/>
      <c r="UMQ32" s="10"/>
      <c r="UMR32" s="10"/>
      <c r="UMS32" s="10"/>
      <c r="UMT32" s="10"/>
      <c r="UMU32" s="10"/>
      <c r="UMV32" s="10"/>
      <c r="UMW32" s="10"/>
      <c r="UMX32" s="10"/>
      <c r="UMY32" s="10"/>
      <c r="UMZ32" s="10"/>
      <c r="UNA32" s="10"/>
      <c r="UNB32" s="10"/>
      <c r="UNC32" s="10"/>
      <c r="UND32" s="10"/>
      <c r="UNE32" s="10"/>
      <c r="UNF32" s="10"/>
      <c r="UNG32" s="10"/>
      <c r="UNH32" s="10"/>
      <c r="UNI32" s="10"/>
      <c r="UNJ32" s="10"/>
      <c r="UNK32" s="10"/>
      <c r="UNL32" s="10"/>
      <c r="UNM32" s="10"/>
      <c r="UNN32" s="10"/>
      <c r="UNO32" s="10"/>
      <c r="UNP32" s="10"/>
      <c r="UNQ32" s="10"/>
      <c r="UNR32" s="10"/>
      <c r="UNS32" s="10"/>
      <c r="UNT32" s="10"/>
      <c r="UNU32" s="10"/>
      <c r="UNV32" s="10"/>
      <c r="UNW32" s="10"/>
      <c r="UNX32" s="10"/>
      <c r="UNY32" s="10"/>
      <c r="UNZ32" s="10"/>
      <c r="UOA32" s="10"/>
      <c r="UOB32" s="10"/>
      <c r="UOC32" s="10"/>
      <c r="UOD32" s="10"/>
      <c r="UOE32" s="10"/>
      <c r="UOF32" s="10"/>
      <c r="UOG32" s="10"/>
      <c r="UOH32" s="10"/>
      <c r="UOI32" s="10"/>
      <c r="UOJ32" s="10"/>
      <c r="UOK32" s="10"/>
      <c r="UOL32" s="10"/>
      <c r="UOM32" s="10"/>
      <c r="UON32" s="10"/>
      <c r="UOO32" s="10"/>
      <c r="UOP32" s="10"/>
      <c r="UOQ32" s="10"/>
      <c r="UOR32" s="10"/>
      <c r="UOS32" s="10"/>
      <c r="UOT32" s="10"/>
      <c r="UOU32" s="10"/>
      <c r="UOV32" s="10"/>
      <c r="UOW32" s="10"/>
      <c r="UOX32" s="10"/>
      <c r="UOY32" s="10"/>
      <c r="UOZ32" s="10"/>
      <c r="UPA32" s="10"/>
      <c r="UPB32" s="10"/>
      <c r="UPC32" s="10"/>
      <c r="UPD32" s="10"/>
      <c r="UPE32" s="10"/>
      <c r="UPF32" s="10"/>
      <c r="UPG32" s="10"/>
      <c r="UPH32" s="10"/>
      <c r="UPI32" s="10"/>
      <c r="UPJ32" s="10"/>
      <c r="UPK32" s="10"/>
      <c r="UPL32" s="10"/>
      <c r="UPM32" s="10"/>
      <c r="UPN32" s="10"/>
      <c r="UPO32" s="10"/>
      <c r="UPP32" s="10"/>
      <c r="UPQ32" s="10"/>
      <c r="UPR32" s="10"/>
      <c r="UPS32" s="10"/>
      <c r="UPT32" s="10"/>
      <c r="UPU32" s="10"/>
      <c r="UPV32" s="10"/>
      <c r="UPW32" s="10"/>
      <c r="UPX32" s="10"/>
      <c r="UPY32" s="10"/>
      <c r="UPZ32" s="10"/>
      <c r="UQA32" s="10"/>
      <c r="UQB32" s="10"/>
      <c r="UQC32" s="10"/>
      <c r="UQD32" s="10"/>
      <c r="UQE32" s="10"/>
      <c r="UQF32" s="10"/>
      <c r="UQG32" s="10"/>
      <c r="UQH32" s="10"/>
      <c r="UQI32" s="10"/>
      <c r="UQJ32" s="10"/>
      <c r="UQK32" s="10"/>
      <c r="UQL32" s="10"/>
      <c r="UQM32" s="10"/>
      <c r="UQN32" s="10"/>
      <c r="UQO32" s="10"/>
      <c r="UQP32" s="10"/>
      <c r="UQQ32" s="10"/>
      <c r="UQR32" s="10"/>
      <c r="UQS32" s="10"/>
      <c r="UQT32" s="10"/>
      <c r="UQU32" s="10"/>
      <c r="UQV32" s="10"/>
      <c r="UQW32" s="10"/>
      <c r="UQX32" s="10"/>
      <c r="UQY32" s="10"/>
      <c r="UQZ32" s="10"/>
      <c r="URA32" s="10"/>
      <c r="URB32" s="10"/>
      <c r="URC32" s="10"/>
      <c r="URD32" s="10"/>
      <c r="URE32" s="10"/>
      <c r="URF32" s="10"/>
      <c r="URG32" s="10"/>
      <c r="URH32" s="10"/>
      <c r="URI32" s="10"/>
      <c r="URJ32" s="10"/>
      <c r="URK32" s="10"/>
      <c r="URL32" s="10"/>
      <c r="URM32" s="10"/>
      <c r="URN32" s="10"/>
      <c r="URO32" s="10"/>
      <c r="URP32" s="10"/>
      <c r="URQ32" s="10"/>
      <c r="URR32" s="10"/>
      <c r="URS32" s="10"/>
      <c r="URT32" s="10"/>
      <c r="URU32" s="10"/>
      <c r="URV32" s="10"/>
      <c r="URW32" s="10"/>
      <c r="URX32" s="10"/>
      <c r="URY32" s="10"/>
      <c r="URZ32" s="10"/>
      <c r="USA32" s="10"/>
      <c r="USB32" s="10"/>
      <c r="USC32" s="10"/>
      <c r="USD32" s="10"/>
      <c r="USE32" s="10"/>
      <c r="USF32" s="10"/>
      <c r="USG32" s="10"/>
      <c r="USH32" s="10"/>
      <c r="USI32" s="10"/>
      <c r="USJ32" s="10"/>
      <c r="USK32" s="10"/>
      <c r="USL32" s="10"/>
      <c r="USM32" s="10"/>
      <c r="USN32" s="10"/>
      <c r="USO32" s="10"/>
      <c r="USP32" s="10"/>
      <c r="USQ32" s="10"/>
      <c r="USR32" s="10"/>
      <c r="USS32" s="10"/>
      <c r="UST32" s="10"/>
      <c r="USU32" s="10"/>
      <c r="USV32" s="10"/>
      <c r="USW32" s="10"/>
      <c r="USX32" s="10"/>
      <c r="USY32" s="10"/>
      <c r="USZ32" s="10"/>
      <c r="UTA32" s="10"/>
      <c r="UTB32" s="10"/>
      <c r="UTC32" s="10"/>
      <c r="UTD32" s="10"/>
      <c r="UTE32" s="10"/>
      <c r="UTF32" s="10"/>
      <c r="UTG32" s="10"/>
      <c r="UTH32" s="10"/>
      <c r="UTI32" s="10"/>
      <c r="UTJ32" s="10"/>
      <c r="UTK32" s="10"/>
      <c r="UTL32" s="10"/>
      <c r="UTM32" s="10"/>
      <c r="UTN32" s="10"/>
      <c r="UTO32" s="10"/>
      <c r="UTP32" s="10"/>
      <c r="UTQ32" s="10"/>
      <c r="UTR32" s="10"/>
      <c r="UTS32" s="10"/>
      <c r="UTT32" s="10"/>
      <c r="UTU32" s="10"/>
      <c r="UTV32" s="10"/>
      <c r="UTW32" s="10"/>
      <c r="UTX32" s="10"/>
      <c r="UTY32" s="10"/>
      <c r="UTZ32" s="10"/>
      <c r="UUA32" s="10"/>
      <c r="UUB32" s="10"/>
      <c r="UUC32" s="10"/>
      <c r="UUD32" s="10"/>
      <c r="UUE32" s="10"/>
      <c r="UUF32" s="10"/>
      <c r="UUG32" s="10"/>
      <c r="UUH32" s="10"/>
      <c r="UUI32" s="10"/>
      <c r="UUJ32" s="10"/>
      <c r="UUK32" s="10"/>
      <c r="UUL32" s="10"/>
      <c r="UUM32" s="10"/>
      <c r="UUN32" s="10"/>
      <c r="UUO32" s="10"/>
      <c r="UUP32" s="10"/>
      <c r="UUQ32" s="10"/>
      <c r="UUR32" s="10"/>
      <c r="UUS32" s="10"/>
      <c r="UUT32" s="10"/>
      <c r="UUU32" s="10"/>
      <c r="UUV32" s="10"/>
      <c r="UUW32" s="10"/>
      <c r="UUX32" s="10"/>
      <c r="UUY32" s="10"/>
      <c r="UUZ32" s="10"/>
      <c r="UVA32" s="10"/>
      <c r="UVB32" s="10"/>
      <c r="UVC32" s="10"/>
      <c r="UVD32" s="10"/>
      <c r="UVE32" s="10"/>
      <c r="UVF32" s="10"/>
      <c r="UVG32" s="10"/>
      <c r="UVH32" s="10"/>
      <c r="UVI32" s="10"/>
      <c r="UVJ32" s="10"/>
      <c r="UVK32" s="10"/>
      <c r="UVL32" s="10"/>
      <c r="UVM32" s="10"/>
      <c r="UVN32" s="10"/>
      <c r="UVO32" s="10"/>
      <c r="UVP32" s="10"/>
      <c r="UVQ32" s="10"/>
      <c r="UVR32" s="10"/>
      <c r="UVS32" s="10"/>
      <c r="UVT32" s="10"/>
      <c r="UVU32" s="10"/>
      <c r="UVV32" s="10"/>
      <c r="UVW32" s="10"/>
      <c r="UVX32" s="10"/>
      <c r="UVY32" s="10"/>
      <c r="UVZ32" s="10"/>
      <c r="UWA32" s="10"/>
      <c r="UWB32" s="10"/>
      <c r="UWC32" s="10"/>
      <c r="UWD32" s="10"/>
      <c r="UWE32" s="10"/>
      <c r="UWF32" s="10"/>
      <c r="UWG32" s="10"/>
      <c r="UWH32" s="10"/>
      <c r="UWI32" s="10"/>
      <c r="UWJ32" s="10"/>
      <c r="UWK32" s="10"/>
      <c r="UWL32" s="10"/>
      <c r="UWM32" s="10"/>
      <c r="UWN32" s="10"/>
      <c r="UWO32" s="10"/>
      <c r="UWP32" s="10"/>
      <c r="UWQ32" s="10"/>
      <c r="UWR32" s="10"/>
      <c r="UWS32" s="10"/>
      <c r="UWT32" s="10"/>
      <c r="UWU32" s="10"/>
      <c r="UWV32" s="10"/>
      <c r="UWW32" s="10"/>
      <c r="UWX32" s="10"/>
      <c r="UWY32" s="10"/>
      <c r="UWZ32" s="10"/>
      <c r="UXA32" s="10"/>
      <c r="UXB32" s="10"/>
      <c r="UXC32" s="10"/>
      <c r="UXD32" s="10"/>
      <c r="UXE32" s="10"/>
      <c r="UXF32" s="10"/>
      <c r="UXG32" s="10"/>
      <c r="UXH32" s="10"/>
      <c r="UXI32" s="10"/>
      <c r="UXJ32" s="10"/>
      <c r="UXK32" s="10"/>
      <c r="UXL32" s="10"/>
      <c r="UXM32" s="10"/>
      <c r="UXN32" s="10"/>
      <c r="UXO32" s="10"/>
      <c r="UXP32" s="10"/>
      <c r="UXQ32" s="10"/>
      <c r="UXR32" s="10"/>
      <c r="UXS32" s="10"/>
      <c r="UXT32" s="10"/>
      <c r="UXU32" s="10"/>
      <c r="UXV32" s="10"/>
      <c r="UXW32" s="10"/>
      <c r="UXX32" s="10"/>
      <c r="UXY32" s="10"/>
      <c r="UXZ32" s="10"/>
      <c r="UYA32" s="10"/>
      <c r="UYB32" s="10"/>
      <c r="UYC32" s="10"/>
      <c r="UYD32" s="10"/>
      <c r="UYE32" s="10"/>
      <c r="UYF32" s="10"/>
      <c r="UYG32" s="10"/>
      <c r="UYH32" s="10"/>
      <c r="UYI32" s="10"/>
      <c r="UYJ32" s="10"/>
      <c r="UYK32" s="10"/>
      <c r="UYL32" s="10"/>
      <c r="UYM32" s="10"/>
      <c r="UYN32" s="10"/>
      <c r="UYO32" s="10"/>
      <c r="UYP32" s="10"/>
      <c r="UYQ32" s="10"/>
      <c r="UYR32" s="10"/>
      <c r="UYS32" s="10"/>
      <c r="UYT32" s="10"/>
      <c r="UYU32" s="10"/>
      <c r="UYV32" s="10"/>
      <c r="UYW32" s="10"/>
      <c r="UYX32" s="10"/>
      <c r="UYY32" s="10"/>
      <c r="UYZ32" s="10"/>
      <c r="UZA32" s="10"/>
      <c r="UZB32" s="10"/>
      <c r="UZC32" s="10"/>
      <c r="UZD32" s="10"/>
      <c r="UZE32" s="10"/>
      <c r="UZF32" s="10"/>
      <c r="UZG32" s="10"/>
      <c r="UZH32" s="10"/>
      <c r="UZI32" s="10"/>
      <c r="UZJ32" s="10"/>
      <c r="UZK32" s="10"/>
      <c r="UZL32" s="10"/>
      <c r="UZM32" s="10"/>
      <c r="UZN32" s="10"/>
      <c r="UZO32" s="10"/>
      <c r="UZP32" s="10"/>
      <c r="UZQ32" s="10"/>
      <c r="UZR32" s="10"/>
      <c r="UZS32" s="10"/>
      <c r="UZT32" s="10"/>
      <c r="UZU32" s="10"/>
      <c r="UZV32" s="10"/>
      <c r="UZW32" s="10"/>
      <c r="UZX32" s="10"/>
      <c r="UZY32" s="10"/>
      <c r="UZZ32" s="10"/>
      <c r="VAA32" s="10"/>
      <c r="VAB32" s="10"/>
      <c r="VAC32" s="10"/>
      <c r="VAD32" s="10"/>
      <c r="VAE32" s="10"/>
      <c r="VAF32" s="10"/>
      <c r="VAG32" s="10"/>
      <c r="VAH32" s="10"/>
      <c r="VAI32" s="10"/>
      <c r="VAJ32" s="10"/>
      <c r="VAK32" s="10"/>
      <c r="VAL32" s="10"/>
      <c r="VAM32" s="10"/>
      <c r="VAN32" s="10"/>
      <c r="VAO32" s="10"/>
      <c r="VAP32" s="10"/>
      <c r="VAQ32" s="10"/>
      <c r="VAR32" s="10"/>
      <c r="VAS32" s="10"/>
      <c r="VAT32" s="10"/>
      <c r="VAU32" s="10"/>
      <c r="VAV32" s="10"/>
      <c r="VAW32" s="10"/>
      <c r="VAX32" s="10"/>
      <c r="VAY32" s="10"/>
      <c r="VAZ32" s="10"/>
      <c r="VBA32" s="10"/>
      <c r="VBB32" s="10"/>
      <c r="VBC32" s="10"/>
      <c r="VBD32" s="10"/>
      <c r="VBE32" s="10"/>
      <c r="VBF32" s="10"/>
      <c r="VBG32" s="10"/>
      <c r="VBH32" s="10"/>
      <c r="VBI32" s="10"/>
      <c r="VBJ32" s="10"/>
      <c r="VBK32" s="10"/>
      <c r="VBL32" s="10"/>
      <c r="VBM32" s="10"/>
      <c r="VBN32" s="10"/>
      <c r="VBO32" s="10"/>
      <c r="VBP32" s="10"/>
      <c r="VBQ32" s="10"/>
      <c r="VBR32" s="10"/>
      <c r="VBS32" s="10"/>
      <c r="VBT32" s="10"/>
      <c r="VBU32" s="10"/>
      <c r="VBV32" s="10"/>
      <c r="VBW32" s="10"/>
      <c r="VBX32" s="10"/>
      <c r="VBY32" s="10"/>
      <c r="VBZ32" s="10"/>
      <c r="VCA32" s="10"/>
      <c r="VCB32" s="10"/>
      <c r="VCC32" s="10"/>
      <c r="VCD32" s="10"/>
      <c r="VCE32" s="10"/>
      <c r="VCF32" s="10"/>
      <c r="VCG32" s="10"/>
      <c r="VCH32" s="10"/>
      <c r="VCI32" s="10"/>
      <c r="VCJ32" s="10"/>
      <c r="VCK32" s="10"/>
      <c r="VCL32" s="10"/>
      <c r="VCM32" s="10"/>
      <c r="VCN32" s="10"/>
      <c r="VCO32" s="10"/>
      <c r="VCP32" s="10"/>
      <c r="VCQ32" s="10"/>
      <c r="VCR32" s="10"/>
      <c r="VCS32" s="10"/>
      <c r="VCT32" s="10"/>
      <c r="VCU32" s="10"/>
      <c r="VCV32" s="10"/>
      <c r="VCW32" s="10"/>
      <c r="VCX32" s="10"/>
      <c r="VCY32" s="10"/>
      <c r="VCZ32" s="10"/>
      <c r="VDA32" s="10"/>
      <c r="VDB32" s="10"/>
      <c r="VDC32" s="10"/>
      <c r="VDD32" s="10"/>
      <c r="VDE32" s="10"/>
      <c r="VDF32" s="10"/>
      <c r="VDG32" s="10"/>
      <c r="VDH32" s="10"/>
      <c r="VDI32" s="10"/>
      <c r="VDJ32" s="10"/>
      <c r="VDK32" s="10"/>
      <c r="VDL32" s="10"/>
      <c r="VDM32" s="10"/>
      <c r="VDN32" s="10"/>
      <c r="VDO32" s="10"/>
      <c r="VDP32" s="10"/>
      <c r="VDQ32" s="10"/>
      <c r="VDR32" s="10"/>
      <c r="VDS32" s="10"/>
      <c r="VDT32" s="10"/>
      <c r="VDU32" s="10"/>
      <c r="VDV32" s="10"/>
      <c r="VDW32" s="10"/>
      <c r="VDX32" s="10"/>
      <c r="VDY32" s="10"/>
      <c r="VDZ32" s="10"/>
      <c r="VEA32" s="10"/>
      <c r="VEB32" s="10"/>
      <c r="VEC32" s="10"/>
      <c r="VED32" s="10"/>
      <c r="VEE32" s="10"/>
      <c r="VEF32" s="10"/>
      <c r="VEG32" s="10"/>
      <c r="VEH32" s="10"/>
      <c r="VEI32" s="10"/>
      <c r="VEJ32" s="10"/>
      <c r="VEK32" s="10"/>
      <c r="VEL32" s="10"/>
      <c r="VEM32" s="10"/>
      <c r="VEN32" s="10"/>
      <c r="VEO32" s="10"/>
      <c r="VEP32" s="10"/>
      <c r="VEQ32" s="10"/>
      <c r="VER32" s="10"/>
      <c r="VES32" s="10"/>
      <c r="VET32" s="10"/>
      <c r="VEU32" s="10"/>
      <c r="VEV32" s="10"/>
      <c r="VEW32" s="10"/>
      <c r="VEX32" s="10"/>
      <c r="VEY32" s="10"/>
      <c r="VEZ32" s="10"/>
      <c r="VFA32" s="10"/>
      <c r="VFB32" s="10"/>
      <c r="VFC32" s="10"/>
      <c r="VFD32" s="10"/>
      <c r="VFE32" s="10"/>
      <c r="VFF32" s="10"/>
      <c r="VFG32" s="10"/>
      <c r="VFH32" s="10"/>
      <c r="VFI32" s="10"/>
      <c r="VFJ32" s="10"/>
      <c r="VFK32" s="10"/>
      <c r="VFL32" s="10"/>
      <c r="VFM32" s="10"/>
      <c r="VFN32" s="10"/>
      <c r="VFO32" s="10"/>
      <c r="VFP32" s="10"/>
      <c r="VFQ32" s="10"/>
      <c r="VFR32" s="10"/>
      <c r="VFS32" s="10"/>
      <c r="VFT32" s="10"/>
      <c r="VFU32" s="10"/>
      <c r="VFV32" s="10"/>
      <c r="VFW32" s="10"/>
      <c r="VFX32" s="10"/>
      <c r="VFY32" s="10"/>
      <c r="VFZ32" s="10"/>
      <c r="VGA32" s="10"/>
      <c r="VGB32" s="10"/>
      <c r="VGC32" s="10"/>
      <c r="VGD32" s="10"/>
      <c r="VGE32" s="10"/>
      <c r="VGF32" s="10"/>
      <c r="VGG32" s="10"/>
      <c r="VGH32" s="10"/>
      <c r="VGI32" s="10"/>
      <c r="VGJ32" s="10"/>
      <c r="VGK32" s="10"/>
      <c r="VGL32" s="10"/>
      <c r="VGM32" s="10"/>
      <c r="VGN32" s="10"/>
      <c r="VGO32" s="10"/>
      <c r="VGP32" s="10"/>
      <c r="VGQ32" s="10"/>
      <c r="VGR32" s="10"/>
      <c r="VGS32" s="10"/>
      <c r="VGT32" s="10"/>
      <c r="VGU32" s="10"/>
      <c r="VGV32" s="10"/>
      <c r="VGW32" s="10"/>
      <c r="VGX32" s="10"/>
      <c r="VGY32" s="10"/>
      <c r="VGZ32" s="10"/>
      <c r="VHA32" s="10"/>
      <c r="VHB32" s="10"/>
      <c r="VHC32" s="10"/>
      <c r="VHD32" s="10"/>
      <c r="VHE32" s="10"/>
      <c r="VHF32" s="10"/>
      <c r="VHG32" s="10"/>
      <c r="VHH32" s="10"/>
      <c r="VHI32" s="10"/>
      <c r="VHJ32" s="10"/>
      <c r="VHK32" s="10"/>
      <c r="VHL32" s="10"/>
      <c r="VHM32" s="10"/>
      <c r="VHN32" s="10"/>
      <c r="VHO32" s="10"/>
      <c r="VHP32" s="10"/>
      <c r="VHQ32" s="10"/>
      <c r="VHR32" s="10"/>
      <c r="VHS32" s="10"/>
      <c r="VHT32" s="10"/>
      <c r="VHU32" s="10"/>
      <c r="VHV32" s="10"/>
      <c r="VHW32" s="10"/>
      <c r="VHX32" s="10"/>
      <c r="VHY32" s="10"/>
      <c r="VHZ32" s="10"/>
      <c r="VIA32" s="10"/>
      <c r="VIB32" s="10"/>
      <c r="VIC32" s="10"/>
      <c r="VID32" s="10"/>
      <c r="VIE32" s="10"/>
      <c r="VIF32" s="10"/>
      <c r="VIG32" s="10"/>
      <c r="VIH32" s="10"/>
      <c r="VII32" s="10"/>
      <c r="VIJ32" s="10"/>
      <c r="VIK32" s="10"/>
      <c r="VIL32" s="10"/>
      <c r="VIM32" s="10"/>
      <c r="VIN32" s="10"/>
      <c r="VIO32" s="10"/>
      <c r="VIP32" s="10"/>
      <c r="VIQ32" s="10"/>
      <c r="VIR32" s="10"/>
      <c r="VIS32" s="10"/>
      <c r="VIT32" s="10"/>
      <c r="VIU32" s="10"/>
      <c r="VIV32" s="10"/>
      <c r="VIW32" s="10"/>
      <c r="VIX32" s="10"/>
      <c r="VIY32" s="10"/>
      <c r="VIZ32" s="10"/>
      <c r="VJA32" s="10"/>
      <c r="VJB32" s="10"/>
      <c r="VJC32" s="10"/>
      <c r="VJD32" s="10"/>
      <c r="VJE32" s="10"/>
      <c r="VJF32" s="10"/>
      <c r="VJG32" s="10"/>
      <c r="VJH32" s="10"/>
      <c r="VJI32" s="10"/>
      <c r="VJJ32" s="10"/>
      <c r="VJK32" s="10"/>
      <c r="VJL32" s="10"/>
      <c r="VJM32" s="10"/>
      <c r="VJN32" s="10"/>
      <c r="VJO32" s="10"/>
      <c r="VJP32" s="10"/>
      <c r="VJQ32" s="10"/>
      <c r="VJR32" s="10"/>
      <c r="VJS32" s="10"/>
      <c r="VJT32" s="10"/>
      <c r="VJU32" s="10"/>
      <c r="VJV32" s="10"/>
      <c r="VJW32" s="10"/>
      <c r="VJX32" s="10"/>
      <c r="VJY32" s="10"/>
      <c r="VJZ32" s="10"/>
      <c r="VKA32" s="10"/>
      <c r="VKB32" s="10"/>
      <c r="VKC32" s="10"/>
      <c r="VKD32" s="10"/>
      <c r="VKE32" s="10"/>
      <c r="VKF32" s="10"/>
      <c r="VKG32" s="10"/>
      <c r="VKH32" s="10"/>
      <c r="VKI32" s="10"/>
      <c r="VKJ32" s="10"/>
      <c r="VKK32" s="10"/>
      <c r="VKL32" s="10"/>
      <c r="VKM32" s="10"/>
      <c r="VKN32" s="10"/>
      <c r="VKO32" s="10"/>
      <c r="VKP32" s="10"/>
      <c r="VKQ32" s="10"/>
      <c r="VKR32" s="10"/>
      <c r="VKS32" s="10"/>
      <c r="VKT32" s="10"/>
      <c r="VKU32" s="10"/>
      <c r="VKV32" s="10"/>
      <c r="VKW32" s="10"/>
      <c r="VKX32" s="10"/>
      <c r="VKY32" s="10"/>
      <c r="VKZ32" s="10"/>
      <c r="VLA32" s="10"/>
      <c r="VLB32" s="10"/>
      <c r="VLC32" s="10"/>
      <c r="VLD32" s="10"/>
      <c r="VLE32" s="10"/>
      <c r="VLF32" s="10"/>
      <c r="VLG32" s="10"/>
      <c r="VLH32" s="10"/>
      <c r="VLI32" s="10"/>
      <c r="VLJ32" s="10"/>
      <c r="VLK32" s="10"/>
      <c r="VLL32" s="10"/>
      <c r="VLM32" s="10"/>
      <c r="VLN32" s="10"/>
      <c r="VLO32" s="10"/>
      <c r="VLP32" s="10"/>
      <c r="VLQ32" s="10"/>
      <c r="VLR32" s="10"/>
      <c r="VLS32" s="10"/>
      <c r="VLT32" s="10"/>
      <c r="VLU32" s="10"/>
      <c r="VLV32" s="10"/>
      <c r="VLW32" s="10"/>
      <c r="VLX32" s="10"/>
      <c r="VLY32" s="10"/>
      <c r="VLZ32" s="10"/>
      <c r="VMA32" s="10"/>
      <c r="VMB32" s="10"/>
      <c r="VMC32" s="10"/>
      <c r="VMD32" s="10"/>
      <c r="VME32" s="10"/>
      <c r="VMF32" s="10"/>
      <c r="VMG32" s="10"/>
      <c r="VMH32" s="10"/>
      <c r="VMI32" s="10"/>
      <c r="VMJ32" s="10"/>
      <c r="VMK32" s="10"/>
      <c r="VML32" s="10"/>
      <c r="VMM32" s="10"/>
      <c r="VMN32" s="10"/>
      <c r="VMO32" s="10"/>
      <c r="VMP32" s="10"/>
      <c r="VMQ32" s="10"/>
      <c r="VMR32" s="10"/>
      <c r="VMS32" s="10"/>
      <c r="VMT32" s="10"/>
      <c r="VMU32" s="10"/>
      <c r="VMV32" s="10"/>
      <c r="VMW32" s="10"/>
      <c r="VMX32" s="10"/>
      <c r="VMY32" s="10"/>
      <c r="VMZ32" s="10"/>
      <c r="VNA32" s="10"/>
      <c r="VNB32" s="10"/>
      <c r="VNC32" s="10"/>
      <c r="VND32" s="10"/>
      <c r="VNE32" s="10"/>
      <c r="VNF32" s="10"/>
      <c r="VNG32" s="10"/>
      <c r="VNH32" s="10"/>
      <c r="VNI32" s="10"/>
      <c r="VNJ32" s="10"/>
      <c r="VNK32" s="10"/>
      <c r="VNL32" s="10"/>
      <c r="VNM32" s="10"/>
      <c r="VNN32" s="10"/>
      <c r="VNO32" s="10"/>
      <c r="VNP32" s="10"/>
      <c r="VNQ32" s="10"/>
      <c r="VNR32" s="10"/>
      <c r="VNS32" s="10"/>
      <c r="VNT32" s="10"/>
      <c r="VNU32" s="10"/>
      <c r="VNV32" s="10"/>
      <c r="VNW32" s="10"/>
      <c r="VNX32" s="10"/>
      <c r="VNY32" s="10"/>
      <c r="VNZ32" s="10"/>
      <c r="VOA32" s="10"/>
      <c r="VOB32" s="10"/>
      <c r="VOC32" s="10"/>
      <c r="VOD32" s="10"/>
      <c r="VOE32" s="10"/>
      <c r="VOF32" s="10"/>
      <c r="VOG32" s="10"/>
      <c r="VOH32" s="10"/>
      <c r="VOI32" s="10"/>
      <c r="VOJ32" s="10"/>
      <c r="VOK32" s="10"/>
      <c r="VOL32" s="10"/>
      <c r="VOM32" s="10"/>
      <c r="VON32" s="10"/>
      <c r="VOO32" s="10"/>
      <c r="VOP32" s="10"/>
      <c r="VOQ32" s="10"/>
      <c r="VOR32" s="10"/>
      <c r="VOS32" s="10"/>
      <c r="VOT32" s="10"/>
      <c r="VOU32" s="10"/>
      <c r="VOV32" s="10"/>
      <c r="VOW32" s="10"/>
      <c r="VOX32" s="10"/>
      <c r="VOY32" s="10"/>
      <c r="VOZ32" s="10"/>
      <c r="VPA32" s="10"/>
      <c r="VPB32" s="10"/>
      <c r="VPC32" s="10"/>
      <c r="VPD32" s="10"/>
      <c r="VPE32" s="10"/>
      <c r="VPF32" s="10"/>
      <c r="VPG32" s="10"/>
      <c r="VPH32" s="10"/>
      <c r="VPI32" s="10"/>
      <c r="VPJ32" s="10"/>
      <c r="VPK32" s="10"/>
      <c r="VPL32" s="10"/>
      <c r="VPM32" s="10"/>
      <c r="VPN32" s="10"/>
      <c r="VPO32" s="10"/>
      <c r="VPP32" s="10"/>
      <c r="VPQ32" s="10"/>
      <c r="VPR32" s="10"/>
      <c r="VPS32" s="10"/>
      <c r="VPT32" s="10"/>
      <c r="VPU32" s="10"/>
      <c r="VPV32" s="10"/>
      <c r="VPW32" s="10"/>
      <c r="VPX32" s="10"/>
      <c r="VPY32" s="10"/>
      <c r="VPZ32" s="10"/>
      <c r="VQA32" s="10"/>
      <c r="VQB32" s="10"/>
      <c r="VQC32" s="10"/>
      <c r="VQD32" s="10"/>
      <c r="VQE32" s="10"/>
      <c r="VQF32" s="10"/>
      <c r="VQG32" s="10"/>
      <c r="VQH32" s="10"/>
      <c r="VQI32" s="10"/>
      <c r="VQJ32" s="10"/>
      <c r="VQK32" s="10"/>
      <c r="VQL32" s="10"/>
      <c r="VQM32" s="10"/>
      <c r="VQN32" s="10"/>
      <c r="VQO32" s="10"/>
      <c r="VQP32" s="10"/>
      <c r="VQQ32" s="10"/>
      <c r="VQR32" s="10"/>
      <c r="VQS32" s="10"/>
      <c r="VQT32" s="10"/>
      <c r="VQU32" s="10"/>
      <c r="VQV32" s="10"/>
      <c r="VQW32" s="10"/>
      <c r="VQX32" s="10"/>
      <c r="VQY32" s="10"/>
      <c r="VQZ32" s="10"/>
      <c r="VRA32" s="10"/>
      <c r="VRB32" s="10"/>
      <c r="VRC32" s="10"/>
      <c r="VRD32" s="10"/>
      <c r="VRE32" s="10"/>
      <c r="VRF32" s="10"/>
      <c r="VRG32" s="10"/>
      <c r="VRH32" s="10"/>
      <c r="VRI32" s="10"/>
      <c r="VRJ32" s="10"/>
      <c r="VRK32" s="10"/>
      <c r="VRL32" s="10"/>
      <c r="VRM32" s="10"/>
      <c r="VRN32" s="10"/>
      <c r="VRO32" s="10"/>
      <c r="VRP32" s="10"/>
      <c r="VRQ32" s="10"/>
      <c r="VRR32" s="10"/>
      <c r="VRS32" s="10"/>
      <c r="VRT32" s="10"/>
      <c r="VRU32" s="10"/>
      <c r="VRV32" s="10"/>
      <c r="VRW32" s="10"/>
      <c r="VRX32" s="10"/>
      <c r="VRY32" s="10"/>
      <c r="VRZ32" s="10"/>
      <c r="VSA32" s="10"/>
      <c r="VSB32" s="10"/>
      <c r="VSC32" s="10"/>
      <c r="VSD32" s="10"/>
      <c r="VSE32" s="10"/>
      <c r="VSF32" s="10"/>
      <c r="VSG32" s="10"/>
      <c r="VSH32" s="10"/>
      <c r="VSI32" s="10"/>
      <c r="VSJ32" s="10"/>
      <c r="VSK32" s="10"/>
      <c r="VSL32" s="10"/>
      <c r="VSM32" s="10"/>
      <c r="VSN32" s="10"/>
      <c r="VSO32" s="10"/>
      <c r="VSP32" s="10"/>
      <c r="VSQ32" s="10"/>
      <c r="VSR32" s="10"/>
      <c r="VSS32" s="10"/>
      <c r="VST32" s="10"/>
      <c r="VSU32" s="10"/>
      <c r="VSV32" s="10"/>
      <c r="VSW32" s="10"/>
      <c r="VSX32" s="10"/>
      <c r="VSY32" s="10"/>
      <c r="VSZ32" s="10"/>
      <c r="VTA32" s="10"/>
      <c r="VTB32" s="10"/>
      <c r="VTC32" s="10"/>
      <c r="VTD32" s="10"/>
      <c r="VTE32" s="10"/>
      <c r="VTF32" s="10"/>
      <c r="VTG32" s="10"/>
      <c r="VTH32" s="10"/>
      <c r="VTI32" s="10"/>
      <c r="VTJ32" s="10"/>
      <c r="VTK32" s="10"/>
      <c r="VTL32" s="10"/>
      <c r="VTM32" s="10"/>
      <c r="VTN32" s="10"/>
      <c r="VTO32" s="10"/>
      <c r="VTP32" s="10"/>
      <c r="VTQ32" s="10"/>
      <c r="VTR32" s="10"/>
      <c r="VTS32" s="10"/>
      <c r="VTT32" s="10"/>
      <c r="VTU32" s="10"/>
      <c r="VTV32" s="10"/>
      <c r="VTW32" s="10"/>
      <c r="VTX32" s="10"/>
      <c r="VTY32" s="10"/>
      <c r="VTZ32" s="10"/>
      <c r="VUA32" s="10"/>
      <c r="VUB32" s="10"/>
      <c r="VUC32" s="10"/>
      <c r="VUD32" s="10"/>
      <c r="VUE32" s="10"/>
      <c r="VUF32" s="10"/>
      <c r="VUG32" s="10"/>
      <c r="VUH32" s="10"/>
      <c r="VUI32" s="10"/>
      <c r="VUJ32" s="10"/>
      <c r="VUK32" s="10"/>
      <c r="VUL32" s="10"/>
      <c r="VUM32" s="10"/>
      <c r="VUN32" s="10"/>
      <c r="VUO32" s="10"/>
      <c r="VUP32" s="10"/>
      <c r="VUQ32" s="10"/>
      <c r="VUR32" s="10"/>
      <c r="VUS32" s="10"/>
      <c r="VUT32" s="10"/>
      <c r="VUU32" s="10"/>
      <c r="VUV32" s="10"/>
      <c r="VUW32" s="10"/>
      <c r="VUX32" s="10"/>
      <c r="VUY32" s="10"/>
      <c r="VUZ32" s="10"/>
      <c r="VVA32" s="10"/>
      <c r="VVB32" s="10"/>
      <c r="VVC32" s="10"/>
      <c r="VVD32" s="10"/>
      <c r="VVE32" s="10"/>
      <c r="VVF32" s="10"/>
      <c r="VVG32" s="10"/>
      <c r="VVH32" s="10"/>
      <c r="VVI32" s="10"/>
      <c r="VVJ32" s="10"/>
      <c r="VVK32" s="10"/>
      <c r="VVL32" s="10"/>
      <c r="VVM32" s="10"/>
      <c r="VVN32" s="10"/>
      <c r="VVO32" s="10"/>
      <c r="VVP32" s="10"/>
      <c r="VVQ32" s="10"/>
      <c r="VVR32" s="10"/>
      <c r="VVS32" s="10"/>
      <c r="VVT32" s="10"/>
      <c r="VVU32" s="10"/>
      <c r="VVV32" s="10"/>
      <c r="VVW32" s="10"/>
      <c r="VVX32" s="10"/>
      <c r="VVY32" s="10"/>
      <c r="VVZ32" s="10"/>
      <c r="VWA32" s="10"/>
      <c r="VWB32" s="10"/>
      <c r="VWC32" s="10"/>
      <c r="VWD32" s="10"/>
      <c r="VWE32" s="10"/>
      <c r="VWF32" s="10"/>
      <c r="VWG32" s="10"/>
      <c r="VWH32" s="10"/>
      <c r="VWI32" s="10"/>
      <c r="VWJ32" s="10"/>
      <c r="VWK32" s="10"/>
      <c r="VWL32" s="10"/>
      <c r="VWM32" s="10"/>
      <c r="VWN32" s="10"/>
      <c r="VWO32" s="10"/>
      <c r="VWP32" s="10"/>
      <c r="VWQ32" s="10"/>
      <c r="VWR32" s="10"/>
      <c r="VWS32" s="10"/>
      <c r="VWT32" s="10"/>
      <c r="VWU32" s="10"/>
      <c r="VWV32" s="10"/>
      <c r="VWW32" s="10"/>
      <c r="VWX32" s="10"/>
      <c r="VWY32" s="10"/>
      <c r="VWZ32" s="10"/>
      <c r="VXA32" s="10"/>
      <c r="VXB32" s="10"/>
      <c r="VXC32" s="10"/>
      <c r="VXD32" s="10"/>
      <c r="VXE32" s="10"/>
      <c r="VXF32" s="10"/>
      <c r="VXG32" s="10"/>
      <c r="VXH32" s="10"/>
      <c r="VXI32" s="10"/>
      <c r="VXJ32" s="10"/>
      <c r="VXK32" s="10"/>
      <c r="VXL32" s="10"/>
      <c r="VXM32" s="10"/>
      <c r="VXN32" s="10"/>
      <c r="VXO32" s="10"/>
      <c r="VXP32" s="10"/>
      <c r="VXQ32" s="10"/>
      <c r="VXR32" s="10"/>
      <c r="VXS32" s="10"/>
      <c r="VXT32" s="10"/>
      <c r="VXU32" s="10"/>
      <c r="VXV32" s="10"/>
      <c r="VXW32" s="10"/>
      <c r="VXX32" s="10"/>
      <c r="VXY32" s="10"/>
      <c r="VXZ32" s="10"/>
      <c r="VYA32" s="10"/>
      <c r="VYB32" s="10"/>
      <c r="VYC32" s="10"/>
      <c r="VYD32" s="10"/>
      <c r="VYE32" s="10"/>
      <c r="VYF32" s="10"/>
      <c r="VYG32" s="10"/>
      <c r="VYH32" s="10"/>
      <c r="VYI32" s="10"/>
      <c r="VYJ32" s="10"/>
      <c r="VYK32" s="10"/>
      <c r="VYL32" s="10"/>
      <c r="VYM32" s="10"/>
      <c r="VYN32" s="10"/>
      <c r="VYO32" s="10"/>
      <c r="VYP32" s="10"/>
      <c r="VYQ32" s="10"/>
      <c r="VYR32" s="10"/>
      <c r="VYS32" s="10"/>
      <c r="VYT32" s="10"/>
      <c r="VYU32" s="10"/>
      <c r="VYV32" s="10"/>
      <c r="VYW32" s="10"/>
      <c r="VYX32" s="10"/>
      <c r="VYY32" s="10"/>
      <c r="VYZ32" s="10"/>
      <c r="VZA32" s="10"/>
      <c r="VZB32" s="10"/>
      <c r="VZC32" s="10"/>
      <c r="VZD32" s="10"/>
      <c r="VZE32" s="10"/>
      <c r="VZF32" s="10"/>
      <c r="VZG32" s="10"/>
      <c r="VZH32" s="10"/>
      <c r="VZI32" s="10"/>
      <c r="VZJ32" s="10"/>
      <c r="VZK32" s="10"/>
      <c r="VZL32" s="10"/>
      <c r="VZM32" s="10"/>
      <c r="VZN32" s="10"/>
      <c r="VZO32" s="10"/>
      <c r="VZP32" s="10"/>
      <c r="VZQ32" s="10"/>
      <c r="VZR32" s="10"/>
      <c r="VZS32" s="10"/>
      <c r="VZT32" s="10"/>
      <c r="VZU32" s="10"/>
      <c r="VZV32" s="10"/>
      <c r="VZW32" s="10"/>
      <c r="VZX32" s="10"/>
      <c r="VZY32" s="10"/>
      <c r="VZZ32" s="10"/>
      <c r="WAA32" s="10"/>
      <c r="WAB32" s="10"/>
      <c r="WAC32" s="10"/>
      <c r="WAD32" s="10"/>
      <c r="WAE32" s="10"/>
      <c r="WAF32" s="10"/>
      <c r="WAG32" s="10"/>
      <c r="WAH32" s="10"/>
      <c r="WAI32" s="10"/>
      <c r="WAJ32" s="10"/>
      <c r="WAK32" s="10"/>
      <c r="WAL32" s="10"/>
      <c r="WAM32" s="10"/>
      <c r="WAN32" s="10"/>
      <c r="WAO32" s="10"/>
      <c r="WAP32" s="10"/>
      <c r="WAQ32" s="10"/>
      <c r="WAR32" s="10"/>
      <c r="WAS32" s="10"/>
      <c r="WAT32" s="10"/>
      <c r="WAU32" s="10"/>
      <c r="WAV32" s="10"/>
      <c r="WAW32" s="10"/>
      <c r="WAX32" s="10"/>
      <c r="WAY32" s="10"/>
      <c r="WAZ32" s="10"/>
      <c r="WBA32" s="10"/>
      <c r="WBB32" s="10"/>
      <c r="WBC32" s="10"/>
      <c r="WBD32" s="10"/>
      <c r="WBE32" s="10"/>
      <c r="WBF32" s="10"/>
      <c r="WBG32" s="10"/>
      <c r="WBH32" s="10"/>
      <c r="WBI32" s="10"/>
      <c r="WBJ32" s="10"/>
      <c r="WBK32" s="10"/>
      <c r="WBL32" s="10"/>
      <c r="WBM32" s="10"/>
      <c r="WBN32" s="10"/>
      <c r="WBO32" s="10"/>
      <c r="WBP32" s="10"/>
      <c r="WBQ32" s="10"/>
      <c r="WBR32" s="10"/>
      <c r="WBS32" s="10"/>
      <c r="WBT32" s="10"/>
      <c r="WBU32" s="10"/>
      <c r="WBV32" s="10"/>
      <c r="WBW32" s="10"/>
      <c r="WBX32" s="10"/>
      <c r="WBY32" s="10"/>
      <c r="WBZ32" s="10"/>
      <c r="WCA32" s="10"/>
      <c r="WCB32" s="10"/>
      <c r="WCC32" s="10"/>
      <c r="WCD32" s="10"/>
      <c r="WCE32" s="10"/>
      <c r="WCF32" s="10"/>
      <c r="WCG32" s="10"/>
      <c r="WCH32" s="10"/>
      <c r="WCI32" s="10"/>
      <c r="WCJ32" s="10"/>
      <c r="WCK32" s="10"/>
      <c r="WCL32" s="10"/>
      <c r="WCM32" s="10"/>
      <c r="WCN32" s="10"/>
      <c r="WCO32" s="10"/>
      <c r="WCP32" s="10"/>
      <c r="WCQ32" s="10"/>
      <c r="WCR32" s="10"/>
      <c r="WCS32" s="10"/>
      <c r="WCT32" s="10"/>
      <c r="WCU32" s="10"/>
      <c r="WCV32" s="10"/>
      <c r="WCW32" s="10"/>
      <c r="WCX32" s="10"/>
      <c r="WCY32" s="10"/>
      <c r="WCZ32" s="10"/>
      <c r="WDA32" s="10"/>
      <c r="WDB32" s="10"/>
      <c r="WDC32" s="10"/>
      <c r="WDD32" s="10"/>
      <c r="WDE32" s="10"/>
      <c r="WDF32" s="10"/>
      <c r="WDG32" s="10"/>
      <c r="WDH32" s="10"/>
      <c r="WDI32" s="10"/>
      <c r="WDJ32" s="10"/>
      <c r="WDK32" s="10"/>
      <c r="WDL32" s="10"/>
      <c r="WDM32" s="10"/>
      <c r="WDN32" s="10"/>
      <c r="WDO32" s="10"/>
      <c r="WDP32" s="10"/>
      <c r="WDQ32" s="10"/>
      <c r="WDR32" s="10"/>
      <c r="WDS32" s="10"/>
      <c r="WDT32" s="10"/>
      <c r="WDU32" s="10"/>
      <c r="WDV32" s="10"/>
      <c r="WDW32" s="10"/>
      <c r="WDX32" s="10"/>
      <c r="WDY32" s="10"/>
      <c r="WDZ32" s="10"/>
      <c r="WEA32" s="10"/>
      <c r="WEB32" s="10"/>
      <c r="WEC32" s="10"/>
      <c r="WED32" s="10"/>
      <c r="WEE32" s="10"/>
      <c r="WEF32" s="10"/>
      <c r="WEG32" s="10"/>
      <c r="WEH32" s="10"/>
      <c r="WEI32" s="10"/>
      <c r="WEJ32" s="10"/>
      <c r="WEK32" s="10"/>
      <c r="WEL32" s="10"/>
      <c r="WEM32" s="10"/>
      <c r="WEN32" s="10"/>
      <c r="WEO32" s="10"/>
      <c r="WEP32" s="10"/>
      <c r="WEQ32" s="10"/>
      <c r="WER32" s="10"/>
      <c r="WES32" s="10"/>
      <c r="WET32" s="10"/>
      <c r="WEU32" s="10"/>
      <c r="WEV32" s="10"/>
      <c r="WEW32" s="10"/>
      <c r="WEX32" s="10"/>
      <c r="WEY32" s="10"/>
      <c r="WEZ32" s="10"/>
      <c r="WFA32" s="10"/>
      <c r="WFB32" s="10"/>
      <c r="WFC32" s="10"/>
      <c r="WFD32" s="10"/>
      <c r="WFE32" s="10"/>
      <c r="WFF32" s="10"/>
      <c r="WFG32" s="10"/>
      <c r="WFH32" s="10"/>
      <c r="WFI32" s="10"/>
      <c r="WFJ32" s="10"/>
      <c r="WFK32" s="10"/>
      <c r="WFL32" s="10"/>
      <c r="WFM32" s="10"/>
      <c r="WFN32" s="10"/>
      <c r="WFO32" s="10"/>
      <c r="WFP32" s="10"/>
      <c r="WFQ32" s="10"/>
      <c r="WFR32" s="10"/>
      <c r="WFS32" s="10"/>
      <c r="WFT32" s="10"/>
      <c r="WFU32" s="10"/>
      <c r="WFV32" s="10"/>
      <c r="WFW32" s="10"/>
      <c r="WFX32" s="10"/>
      <c r="WFY32" s="10"/>
      <c r="WFZ32" s="10"/>
      <c r="WGA32" s="10"/>
      <c r="WGB32" s="10"/>
      <c r="WGC32" s="10"/>
      <c r="WGD32" s="10"/>
      <c r="WGE32" s="10"/>
      <c r="WGF32" s="10"/>
      <c r="WGG32" s="10"/>
      <c r="WGH32" s="10"/>
      <c r="WGI32" s="10"/>
      <c r="WGJ32" s="10"/>
      <c r="WGK32" s="10"/>
      <c r="WGL32" s="10"/>
      <c r="WGM32" s="10"/>
      <c r="WGN32" s="10"/>
      <c r="WGO32" s="10"/>
      <c r="WGP32" s="10"/>
      <c r="WGQ32" s="10"/>
      <c r="WGR32" s="10"/>
      <c r="WGS32" s="10"/>
      <c r="WGT32" s="10"/>
      <c r="WGU32" s="10"/>
      <c r="WGV32" s="10"/>
      <c r="WGW32" s="10"/>
      <c r="WGX32" s="10"/>
      <c r="WGY32" s="10"/>
      <c r="WGZ32" s="10"/>
      <c r="WHA32" s="10"/>
      <c r="WHB32" s="10"/>
      <c r="WHC32" s="10"/>
      <c r="WHD32" s="10"/>
      <c r="WHE32" s="10"/>
      <c r="WHF32" s="10"/>
      <c r="WHG32" s="10"/>
      <c r="WHH32" s="10"/>
      <c r="WHI32" s="10"/>
      <c r="WHJ32" s="10"/>
      <c r="WHK32" s="10"/>
      <c r="WHL32" s="10"/>
      <c r="WHM32" s="10"/>
      <c r="WHN32" s="10"/>
      <c r="WHO32" s="10"/>
      <c r="WHP32" s="10"/>
      <c r="WHQ32" s="10"/>
      <c r="WHR32" s="10"/>
      <c r="WHS32" s="10"/>
      <c r="WHT32" s="10"/>
      <c r="WHU32" s="10"/>
      <c r="WHV32" s="10"/>
      <c r="WHW32" s="10"/>
      <c r="WHX32" s="10"/>
      <c r="WHY32" s="10"/>
      <c r="WHZ32" s="10"/>
      <c r="WIA32" s="10"/>
      <c r="WIB32" s="10"/>
      <c r="WIC32" s="10"/>
      <c r="WID32" s="10"/>
      <c r="WIE32" s="10"/>
      <c r="WIF32" s="10"/>
      <c r="WIG32" s="10"/>
      <c r="WIH32" s="10"/>
      <c r="WII32" s="10"/>
      <c r="WIJ32" s="10"/>
      <c r="WIK32" s="10"/>
      <c r="WIL32" s="10"/>
      <c r="WIM32" s="10"/>
      <c r="WIN32" s="10"/>
      <c r="WIO32" s="10"/>
      <c r="WIP32" s="10"/>
      <c r="WIQ32" s="10"/>
      <c r="WIR32" s="10"/>
      <c r="WIS32" s="10"/>
      <c r="WIT32" s="10"/>
      <c r="WIU32" s="10"/>
      <c r="WIV32" s="10"/>
      <c r="WIW32" s="10"/>
      <c r="WIX32" s="10"/>
      <c r="WIY32" s="10"/>
      <c r="WIZ32" s="10"/>
      <c r="WJA32" s="10"/>
      <c r="WJB32" s="10"/>
      <c r="WJC32" s="10"/>
      <c r="WJD32" s="10"/>
      <c r="WJE32" s="10"/>
      <c r="WJF32" s="10"/>
      <c r="WJG32" s="10"/>
      <c r="WJH32" s="10"/>
      <c r="WJI32" s="10"/>
      <c r="WJJ32" s="10"/>
      <c r="WJK32" s="10"/>
      <c r="WJL32" s="10"/>
      <c r="WJM32" s="10"/>
      <c r="WJN32" s="10"/>
      <c r="WJO32" s="10"/>
      <c r="WJP32" s="10"/>
      <c r="WJQ32" s="10"/>
      <c r="WJR32" s="10"/>
      <c r="WJS32" s="10"/>
      <c r="WJT32" s="10"/>
      <c r="WJU32" s="10"/>
      <c r="WJV32" s="10"/>
      <c r="WJW32" s="10"/>
      <c r="WJX32" s="10"/>
      <c r="WJY32" s="10"/>
      <c r="WJZ32" s="10"/>
      <c r="WKA32" s="10"/>
      <c r="WKB32" s="10"/>
      <c r="WKC32" s="10"/>
      <c r="WKD32" s="10"/>
      <c r="WKE32" s="10"/>
      <c r="WKF32" s="10"/>
      <c r="WKG32" s="10"/>
      <c r="WKH32" s="10"/>
      <c r="WKI32" s="10"/>
      <c r="WKJ32" s="10"/>
      <c r="WKK32" s="10"/>
      <c r="WKL32" s="10"/>
      <c r="WKM32" s="10"/>
      <c r="WKN32" s="10"/>
      <c r="WKO32" s="10"/>
      <c r="WKP32" s="10"/>
      <c r="WKQ32" s="10"/>
      <c r="WKR32" s="10"/>
      <c r="WKS32" s="10"/>
      <c r="WKT32" s="10"/>
      <c r="WKU32" s="10"/>
      <c r="WKV32" s="10"/>
      <c r="WKW32" s="10"/>
      <c r="WKX32" s="10"/>
      <c r="WKY32" s="10"/>
      <c r="WKZ32" s="10"/>
      <c r="WLA32" s="10"/>
      <c r="WLB32" s="10"/>
      <c r="WLC32" s="10"/>
      <c r="WLD32" s="10"/>
      <c r="WLE32" s="10"/>
      <c r="WLF32" s="10"/>
      <c r="WLG32" s="10"/>
      <c r="WLH32" s="10"/>
      <c r="WLI32" s="10"/>
      <c r="WLJ32" s="10"/>
      <c r="WLK32" s="10"/>
      <c r="WLL32" s="10"/>
      <c r="WLM32" s="10"/>
      <c r="WLN32" s="10"/>
      <c r="WLO32" s="10"/>
      <c r="WLP32" s="10"/>
      <c r="WLQ32" s="10"/>
      <c r="WLR32" s="10"/>
      <c r="WLS32" s="10"/>
      <c r="WLT32" s="10"/>
      <c r="WLU32" s="10"/>
      <c r="WLV32" s="10"/>
      <c r="WLW32" s="10"/>
      <c r="WLX32" s="10"/>
      <c r="WLY32" s="10"/>
      <c r="WLZ32" s="10"/>
      <c r="WMA32" s="10"/>
      <c r="WMB32" s="10"/>
      <c r="WMC32" s="10"/>
      <c r="WMD32" s="10"/>
      <c r="WME32" s="10"/>
      <c r="WMF32" s="10"/>
      <c r="WMG32" s="10"/>
      <c r="WMH32" s="10"/>
      <c r="WMI32" s="10"/>
      <c r="WMJ32" s="10"/>
      <c r="WMK32" s="10"/>
      <c r="WML32" s="10"/>
      <c r="WMM32" s="10"/>
      <c r="WMN32" s="10"/>
      <c r="WMO32" s="10"/>
      <c r="WMP32" s="10"/>
      <c r="WMQ32" s="10"/>
      <c r="WMR32" s="10"/>
      <c r="WMS32" s="10"/>
      <c r="WMT32" s="10"/>
      <c r="WMU32" s="10"/>
      <c r="WMV32" s="10"/>
      <c r="WMW32" s="10"/>
      <c r="WMX32" s="10"/>
      <c r="WMY32" s="10"/>
      <c r="WMZ32" s="10"/>
      <c r="WNA32" s="10"/>
      <c r="WNB32" s="10"/>
      <c r="WNC32" s="10"/>
      <c r="WND32" s="10"/>
      <c r="WNE32" s="10"/>
      <c r="WNF32" s="10"/>
      <c r="WNG32" s="10"/>
      <c r="WNH32" s="10"/>
      <c r="WNI32" s="10"/>
      <c r="WNJ32" s="10"/>
      <c r="WNK32" s="10"/>
      <c r="WNL32" s="10"/>
      <c r="WNM32" s="10"/>
      <c r="WNN32" s="10"/>
      <c r="WNO32" s="10"/>
      <c r="WNP32" s="10"/>
      <c r="WNQ32" s="10"/>
      <c r="WNR32" s="10"/>
      <c r="WNS32" s="10"/>
      <c r="WNT32" s="10"/>
      <c r="WNU32" s="10"/>
      <c r="WNV32" s="10"/>
      <c r="WNW32" s="10"/>
      <c r="WNX32" s="10"/>
      <c r="WNY32" s="10"/>
      <c r="WNZ32" s="10"/>
      <c r="WOA32" s="10"/>
      <c r="WOB32" s="10"/>
      <c r="WOC32" s="10"/>
      <c r="WOD32" s="10"/>
      <c r="WOE32" s="10"/>
      <c r="WOF32" s="10"/>
      <c r="WOG32" s="10"/>
      <c r="WOH32" s="10"/>
      <c r="WOI32" s="10"/>
      <c r="WOJ32" s="10"/>
      <c r="WOK32" s="10"/>
      <c r="WOL32" s="10"/>
      <c r="WOM32" s="10"/>
      <c r="WON32" s="10"/>
      <c r="WOO32" s="10"/>
      <c r="WOP32" s="10"/>
      <c r="WOQ32" s="10"/>
      <c r="WOR32" s="10"/>
      <c r="WOS32" s="10"/>
      <c r="WOT32" s="10"/>
      <c r="WOU32" s="10"/>
      <c r="WOV32" s="10"/>
      <c r="WOW32" s="10"/>
      <c r="WOX32" s="10"/>
      <c r="WOY32" s="10"/>
      <c r="WOZ32" s="10"/>
      <c r="WPA32" s="10"/>
      <c r="WPB32" s="10"/>
      <c r="WPC32" s="10"/>
      <c r="WPD32" s="10"/>
      <c r="WPE32" s="10"/>
      <c r="WPF32" s="10"/>
      <c r="WPG32" s="10"/>
      <c r="WPH32" s="10"/>
      <c r="WPI32" s="10"/>
      <c r="WPJ32" s="10"/>
      <c r="WPK32" s="10"/>
      <c r="WPL32" s="10"/>
      <c r="WPM32" s="10"/>
      <c r="WPN32" s="10"/>
      <c r="WPO32" s="10"/>
      <c r="WPP32" s="10"/>
      <c r="WPQ32" s="10"/>
      <c r="WPR32" s="10"/>
      <c r="WPS32" s="10"/>
      <c r="WPT32" s="10"/>
      <c r="WPU32" s="10"/>
      <c r="WPV32" s="10"/>
      <c r="WPW32" s="10"/>
      <c r="WPX32" s="10"/>
      <c r="WPY32" s="10"/>
      <c r="WPZ32" s="10"/>
      <c r="WQA32" s="10"/>
      <c r="WQB32" s="10"/>
      <c r="WQC32" s="10"/>
      <c r="WQD32" s="10"/>
      <c r="WQE32" s="10"/>
      <c r="WQF32" s="10"/>
      <c r="WQG32" s="10"/>
      <c r="WQH32" s="10"/>
      <c r="WQI32" s="10"/>
      <c r="WQJ32" s="10"/>
      <c r="WQK32" s="10"/>
      <c r="WQL32" s="10"/>
      <c r="WQM32" s="10"/>
      <c r="WQN32" s="10"/>
      <c r="WQO32" s="10"/>
      <c r="WQP32" s="10"/>
      <c r="WQQ32" s="10"/>
      <c r="WQR32" s="10"/>
      <c r="WQS32" s="10"/>
      <c r="WQT32" s="10"/>
      <c r="WQU32" s="10"/>
      <c r="WQV32" s="10"/>
      <c r="WQW32" s="10"/>
      <c r="WQX32" s="10"/>
      <c r="WQY32" s="10"/>
      <c r="WQZ32" s="10"/>
      <c r="WRA32" s="10"/>
      <c r="WRB32" s="10"/>
      <c r="WRC32" s="10"/>
      <c r="WRD32" s="10"/>
      <c r="WRE32" s="10"/>
      <c r="WRF32" s="10"/>
      <c r="WRG32" s="10"/>
      <c r="WRH32" s="10"/>
      <c r="WRI32" s="10"/>
      <c r="WRJ32" s="10"/>
      <c r="WRK32" s="10"/>
      <c r="WRL32" s="10"/>
      <c r="WRM32" s="10"/>
      <c r="WRN32" s="10"/>
      <c r="WRO32" s="10"/>
      <c r="WRP32" s="10"/>
      <c r="WRQ32" s="10"/>
      <c r="WRR32" s="10"/>
      <c r="WRS32" s="10"/>
      <c r="WRT32" s="10"/>
      <c r="WRU32" s="10"/>
      <c r="WRV32" s="10"/>
      <c r="WRW32" s="10"/>
      <c r="WRX32" s="10"/>
      <c r="WRY32" s="10"/>
      <c r="WRZ32" s="10"/>
      <c r="WSA32" s="10"/>
      <c r="WSB32" s="10"/>
      <c r="WSC32" s="10"/>
      <c r="WSD32" s="10"/>
      <c r="WSE32" s="10"/>
      <c r="WSF32" s="10"/>
      <c r="WSG32" s="10"/>
      <c r="WSH32" s="10"/>
      <c r="WSI32" s="10"/>
      <c r="WSJ32" s="10"/>
      <c r="WSK32" s="10"/>
      <c r="WSL32" s="10"/>
      <c r="WSM32" s="10"/>
      <c r="WSN32" s="10"/>
      <c r="WSO32" s="10"/>
      <c r="WSP32" s="10"/>
      <c r="WSQ32" s="10"/>
      <c r="WSR32" s="10"/>
      <c r="WSS32" s="10"/>
      <c r="WST32" s="10"/>
      <c r="WSU32" s="10"/>
      <c r="WSV32" s="10"/>
      <c r="WSW32" s="10"/>
      <c r="WSX32" s="10"/>
      <c r="WSY32" s="10"/>
      <c r="WSZ32" s="10"/>
      <c r="WTA32" s="10"/>
      <c r="WTB32" s="10"/>
      <c r="WTC32" s="10"/>
      <c r="WTD32" s="10"/>
      <c r="WTE32" s="10"/>
      <c r="WTF32" s="10"/>
      <c r="WTG32" s="10"/>
      <c r="WTH32" s="10"/>
      <c r="WTI32" s="10"/>
      <c r="WTJ32" s="10"/>
      <c r="WTK32" s="10"/>
      <c r="WTL32" s="10"/>
      <c r="WTM32" s="10"/>
      <c r="WTN32" s="10"/>
      <c r="WTO32" s="10"/>
      <c r="WTP32" s="10"/>
      <c r="WTQ32" s="10"/>
      <c r="WTR32" s="10"/>
      <c r="WTS32" s="10"/>
      <c r="WTT32" s="10"/>
      <c r="WTU32" s="10"/>
      <c r="WTV32" s="10"/>
      <c r="WTW32" s="10"/>
      <c r="WTX32" s="10"/>
      <c r="WTY32" s="10"/>
      <c r="WTZ32" s="10"/>
      <c r="WUA32" s="10"/>
      <c r="WUB32" s="10"/>
      <c r="WUC32" s="10"/>
      <c r="WUD32" s="10"/>
      <c r="WUE32" s="10"/>
      <c r="WUF32" s="10"/>
      <c r="WUG32" s="10"/>
      <c r="WUH32" s="10"/>
      <c r="WUI32" s="10"/>
      <c r="WUJ32" s="10"/>
      <c r="WUK32" s="10"/>
      <c r="WUL32" s="10"/>
      <c r="WUM32" s="10"/>
      <c r="WUN32" s="10"/>
      <c r="WUO32" s="10"/>
      <c r="WUP32" s="10"/>
      <c r="WUQ32" s="10"/>
      <c r="WUR32" s="10"/>
      <c r="WUS32" s="10"/>
      <c r="WUT32" s="10"/>
      <c r="WUU32" s="10"/>
      <c r="WUV32" s="10"/>
      <c r="WUW32" s="10"/>
      <c r="WUX32" s="10"/>
      <c r="WUY32" s="10"/>
      <c r="WUZ32" s="10"/>
      <c r="WVA32" s="10"/>
      <c r="WVB32" s="10"/>
      <c r="WVC32" s="10"/>
      <c r="WVD32" s="10"/>
      <c r="WVE32" s="10"/>
      <c r="WVF32" s="10"/>
      <c r="WVG32" s="10"/>
      <c r="WVH32" s="10"/>
      <c r="WVI32" s="10"/>
      <c r="WVJ32" s="10"/>
      <c r="WVK32" s="10"/>
      <c r="WVL32" s="10"/>
      <c r="WVM32" s="10"/>
      <c r="WVN32" s="10"/>
      <c r="WVO32" s="10"/>
      <c r="WVP32" s="10"/>
      <c r="WVQ32" s="10"/>
      <c r="WVR32" s="10"/>
      <c r="WVS32" s="10"/>
      <c r="WVT32" s="10"/>
      <c r="WVU32" s="10"/>
      <c r="WVV32" s="10"/>
      <c r="WVW32" s="10"/>
      <c r="WVX32" s="10"/>
      <c r="WVY32" s="10"/>
      <c r="WVZ32" s="10"/>
      <c r="WWA32" s="10"/>
      <c r="WWB32" s="10"/>
      <c r="WWC32" s="10"/>
      <c r="WWD32" s="10"/>
      <c r="WWE32" s="10"/>
      <c r="WWF32" s="10"/>
      <c r="WWG32" s="10"/>
      <c r="WWH32" s="10"/>
      <c r="WWI32" s="10"/>
      <c r="WWJ32" s="10"/>
      <c r="WWK32" s="10"/>
      <c r="WWL32" s="10"/>
      <c r="WWM32" s="10"/>
      <c r="WWN32" s="10"/>
      <c r="WWO32" s="10"/>
      <c r="WWP32" s="10"/>
      <c r="WWQ32" s="10"/>
      <c r="WWR32" s="10"/>
      <c r="WWS32" s="10"/>
      <c r="WWT32" s="10"/>
      <c r="WWU32" s="10"/>
      <c r="WWV32" s="10"/>
      <c r="WWW32" s="10"/>
      <c r="WWX32" s="10"/>
      <c r="WWY32" s="10"/>
      <c r="WWZ32" s="10"/>
      <c r="WXA32" s="10"/>
      <c r="WXB32" s="10"/>
      <c r="WXC32" s="10"/>
      <c r="WXD32" s="10"/>
      <c r="WXE32" s="10"/>
      <c r="WXF32" s="10"/>
      <c r="WXG32" s="10"/>
      <c r="WXH32" s="10"/>
      <c r="WXI32" s="10"/>
      <c r="WXJ32" s="10"/>
      <c r="WXK32" s="10"/>
      <c r="WXL32" s="10"/>
      <c r="WXM32" s="10"/>
      <c r="WXN32" s="10"/>
      <c r="WXO32" s="10"/>
      <c r="WXP32" s="10"/>
      <c r="WXQ32" s="10"/>
      <c r="WXR32" s="10"/>
      <c r="WXS32" s="10"/>
      <c r="WXT32" s="10"/>
      <c r="WXU32" s="10"/>
      <c r="WXV32" s="10"/>
      <c r="WXW32" s="10"/>
      <c r="WXX32" s="10"/>
      <c r="WXY32" s="10"/>
      <c r="WXZ32" s="10"/>
      <c r="WYA32" s="10"/>
      <c r="WYB32" s="10"/>
      <c r="WYC32" s="10"/>
      <c r="WYD32" s="10"/>
      <c r="WYE32" s="10"/>
      <c r="WYF32" s="10"/>
      <c r="WYG32" s="10"/>
      <c r="WYH32" s="10"/>
      <c r="WYI32" s="10"/>
      <c r="WYJ32" s="10"/>
      <c r="WYK32" s="10"/>
      <c r="WYL32" s="10"/>
      <c r="WYM32" s="10"/>
      <c r="WYN32" s="10"/>
      <c r="WYO32" s="10"/>
      <c r="WYP32" s="10"/>
      <c r="WYQ32" s="10"/>
      <c r="WYR32" s="10"/>
      <c r="WYS32" s="10"/>
      <c r="WYT32" s="10"/>
      <c r="WYU32" s="10"/>
      <c r="WYV32" s="10"/>
      <c r="WYW32" s="10"/>
      <c r="WYX32" s="10"/>
      <c r="WYY32" s="10"/>
      <c r="WYZ32" s="10"/>
      <c r="WZA32" s="10"/>
      <c r="WZB32" s="10"/>
      <c r="WZC32" s="10"/>
      <c r="WZD32" s="10"/>
      <c r="WZE32" s="10"/>
      <c r="WZF32" s="10"/>
      <c r="WZG32" s="10"/>
      <c r="WZH32" s="10"/>
      <c r="WZI32" s="10"/>
      <c r="WZJ32" s="10"/>
      <c r="WZK32" s="10"/>
      <c r="WZL32" s="10"/>
      <c r="WZM32" s="10"/>
      <c r="WZN32" s="10"/>
      <c r="WZO32" s="10"/>
      <c r="WZP32" s="10"/>
      <c r="WZQ32" s="10"/>
      <c r="WZR32" s="10"/>
      <c r="WZS32" s="10"/>
      <c r="WZT32" s="10"/>
      <c r="WZU32" s="10"/>
      <c r="WZV32" s="10"/>
      <c r="WZW32" s="10"/>
      <c r="WZX32" s="10"/>
      <c r="WZY32" s="10"/>
      <c r="WZZ32" s="10"/>
      <c r="XAA32" s="10"/>
      <c r="XAB32" s="10"/>
      <c r="XAC32" s="10"/>
      <c r="XAD32" s="10"/>
      <c r="XAE32" s="10"/>
      <c r="XAF32" s="10"/>
      <c r="XAG32" s="10"/>
      <c r="XAH32" s="10"/>
      <c r="XAI32" s="10"/>
      <c r="XAJ32" s="10"/>
      <c r="XAK32" s="10"/>
      <c r="XAL32" s="10"/>
      <c r="XAM32" s="10"/>
      <c r="XAN32" s="10"/>
      <c r="XAO32" s="10"/>
      <c r="XAP32" s="10"/>
      <c r="XAQ32" s="10"/>
      <c r="XAR32" s="10"/>
      <c r="XAS32" s="10"/>
      <c r="XAT32" s="10"/>
      <c r="XAU32" s="10"/>
      <c r="XAV32" s="10"/>
      <c r="XAW32" s="10"/>
      <c r="XAX32" s="10"/>
      <c r="XAY32" s="10"/>
      <c r="XAZ32" s="10"/>
      <c r="XBA32" s="10"/>
      <c r="XBB32" s="10"/>
      <c r="XBC32" s="10"/>
      <c r="XBD32" s="10"/>
      <c r="XBE32" s="10"/>
      <c r="XBF32" s="10"/>
      <c r="XBG32" s="10"/>
      <c r="XBH32" s="10"/>
      <c r="XBI32" s="10"/>
      <c r="XBJ32" s="10"/>
      <c r="XBK32" s="10"/>
      <c r="XBL32" s="10"/>
      <c r="XBM32" s="10"/>
      <c r="XBN32" s="10"/>
      <c r="XBO32" s="10"/>
      <c r="XBP32" s="10"/>
      <c r="XBQ32" s="10"/>
      <c r="XBR32" s="10"/>
      <c r="XBS32" s="10"/>
      <c r="XBT32" s="10"/>
      <c r="XBU32" s="10"/>
      <c r="XBV32" s="10"/>
      <c r="XBW32" s="10"/>
      <c r="XBX32" s="10"/>
      <c r="XBY32" s="10"/>
      <c r="XBZ32" s="10"/>
      <c r="XCA32" s="10"/>
      <c r="XCB32" s="10"/>
      <c r="XCC32" s="10"/>
      <c r="XCD32" s="10"/>
      <c r="XCE32" s="10"/>
      <c r="XCF32" s="10"/>
      <c r="XCG32" s="10"/>
      <c r="XCH32" s="10"/>
      <c r="XCI32" s="10"/>
      <c r="XCJ32" s="10"/>
      <c r="XCK32" s="10"/>
      <c r="XCL32" s="10"/>
      <c r="XCM32" s="10"/>
      <c r="XCN32" s="10"/>
      <c r="XCO32" s="10"/>
      <c r="XCP32" s="10"/>
      <c r="XCQ32" s="10"/>
      <c r="XCR32" s="10"/>
      <c r="XCS32" s="10"/>
      <c r="XCT32" s="10"/>
      <c r="XCU32" s="10"/>
      <c r="XCV32" s="10"/>
      <c r="XCW32" s="10"/>
      <c r="XCX32" s="10"/>
      <c r="XCY32" s="10"/>
      <c r="XCZ32" s="10"/>
      <c r="XDA32" s="10"/>
      <c r="XDB32" s="10"/>
      <c r="XDC32" s="10"/>
      <c r="XDD32" s="10"/>
      <c r="XDE32" s="10"/>
      <c r="XDF32" s="10"/>
      <c r="XDG32" s="10"/>
      <c r="XDH32" s="10"/>
      <c r="XDI32" s="10"/>
      <c r="XDJ32" s="10"/>
      <c r="XDK32" s="10"/>
      <c r="XDL32" s="10"/>
      <c r="XDM32" s="10"/>
      <c r="XDN32" s="10"/>
      <c r="XDO32" s="10"/>
      <c r="XDP32" s="10"/>
      <c r="XDQ32" s="10"/>
      <c r="XDR32" s="10"/>
      <c r="XDS32" s="10"/>
      <c r="XDT32" s="10"/>
      <c r="XDU32" s="10"/>
      <c r="XDV32" s="10"/>
      <c r="XDW32" s="10"/>
      <c r="XDX32" s="10"/>
      <c r="XDY32" s="10"/>
      <c r="XDZ32" s="10"/>
      <c r="XEA32" s="10"/>
      <c r="XEB32" s="10"/>
      <c r="XEC32" s="10"/>
      <c r="XED32" s="10"/>
      <c r="XEE32" s="10"/>
      <c r="XEF32" s="10"/>
      <c r="XEG32" s="10"/>
      <c r="XEH32" s="10"/>
      <c r="XEI32" s="10"/>
      <c r="XEJ32" s="10"/>
      <c r="XEK32" s="10"/>
      <c r="XEL32" s="10"/>
      <c r="XEM32" s="10"/>
      <c r="XEN32" s="10"/>
      <c r="XEO32" s="10"/>
      <c r="XEP32" s="10"/>
      <c r="XEQ32" s="10"/>
      <c r="XER32" s="10"/>
      <c r="XES32" s="10"/>
      <c r="XET32" s="10"/>
      <c r="XEU32" s="10"/>
      <c r="XEV32" s="10"/>
      <c r="XEW32" s="10"/>
      <c r="XEX32" s="10"/>
      <c r="XEY32" s="10"/>
      <c r="XEZ32" s="10"/>
      <c r="XFA32" s="10"/>
      <c r="XFB32" s="10"/>
      <c r="XFC32" s="10"/>
      <c r="XFD32" s="16"/>
    </row>
    <row r="33" spans="1:16384">
      <c r="A33" s="5">
        <v>32</v>
      </c>
      <c r="B33" s="12" t="s">
        <v>16391</v>
      </c>
      <c r="C33" s="12"/>
      <c r="D33" s="12"/>
      <c r="E33" s="12">
        <v>3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7"/>
    </row>
    <row r="34" spans="1:16384">
      <c r="A34" s="5">
        <v>33</v>
      </c>
      <c r="B34" s="12" t="s">
        <v>16391</v>
      </c>
      <c r="C34" s="12"/>
      <c r="D34" s="12"/>
      <c r="E34" s="12">
        <v>3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12"/>
      <c r="AMM34" s="12"/>
      <c r="AMN34" s="12"/>
      <c r="AMO34" s="12"/>
      <c r="AMP34" s="12"/>
      <c r="AMQ34" s="12"/>
      <c r="AMR34" s="12"/>
      <c r="AMS34" s="12"/>
      <c r="AMT34" s="12"/>
      <c r="AMU34" s="12"/>
      <c r="AMV34" s="12"/>
      <c r="AMW34" s="12"/>
      <c r="AMX34" s="12"/>
      <c r="AMY34" s="12"/>
      <c r="AMZ34" s="12"/>
      <c r="ANA34" s="12"/>
      <c r="ANB34" s="12"/>
      <c r="ANC34" s="12"/>
      <c r="AND34" s="12"/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/>
      <c r="ANP34" s="12"/>
      <c r="ANQ34" s="12"/>
      <c r="ANR34" s="12"/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/>
      <c r="ARB34" s="12"/>
      <c r="ARC34" s="12"/>
      <c r="ARD34" s="12"/>
      <c r="ARE34" s="12"/>
      <c r="ARF34" s="12"/>
      <c r="ARG34" s="12"/>
      <c r="ARH34" s="12"/>
      <c r="ARI34" s="12"/>
      <c r="ARJ34" s="12"/>
      <c r="ARK34" s="12"/>
      <c r="ARL34" s="12"/>
      <c r="ARM34" s="12"/>
      <c r="ARN34" s="12"/>
      <c r="ARO34" s="12"/>
      <c r="ARP34" s="12"/>
      <c r="ARQ34" s="12"/>
      <c r="ARR34" s="12"/>
      <c r="ARS34" s="12"/>
      <c r="ART34" s="12"/>
      <c r="ARU34" s="12"/>
      <c r="ARV34" s="12"/>
      <c r="ARW34" s="12"/>
      <c r="ARX34" s="12"/>
      <c r="ARY34" s="12"/>
      <c r="ARZ34" s="12"/>
      <c r="ASA34" s="12"/>
      <c r="ASB34" s="12"/>
      <c r="ASC34" s="12"/>
      <c r="ASD34" s="12"/>
      <c r="ASE34" s="12"/>
      <c r="ASF34" s="12"/>
      <c r="ASG34" s="12"/>
      <c r="ASH34" s="12"/>
      <c r="ASI34" s="12"/>
      <c r="ASJ34" s="12"/>
      <c r="ASK34" s="12"/>
      <c r="ASL34" s="12"/>
      <c r="ASM34" s="12"/>
      <c r="ASN34" s="12"/>
      <c r="ASO34" s="12"/>
      <c r="ASP34" s="12"/>
      <c r="ASQ34" s="12"/>
      <c r="ASR34" s="12"/>
      <c r="ASS34" s="12"/>
      <c r="AST34" s="12"/>
      <c r="ASU34" s="12"/>
      <c r="ASV34" s="12"/>
      <c r="ASW34" s="12"/>
      <c r="ASX34" s="12"/>
      <c r="ASY34" s="12"/>
      <c r="ASZ34" s="12"/>
      <c r="ATA34" s="12"/>
      <c r="ATB34" s="12"/>
      <c r="ATC34" s="12"/>
      <c r="ATD34" s="12"/>
      <c r="ATE34" s="12"/>
      <c r="ATF34" s="12"/>
      <c r="ATG34" s="12"/>
      <c r="ATH34" s="12"/>
      <c r="ATI34" s="12"/>
      <c r="ATJ34" s="12"/>
      <c r="ATK34" s="12"/>
      <c r="ATL34" s="12"/>
      <c r="ATM34" s="12"/>
      <c r="ATN34" s="12"/>
      <c r="ATO34" s="12"/>
      <c r="ATP34" s="12"/>
      <c r="ATQ34" s="12"/>
      <c r="ATR34" s="12"/>
      <c r="ATS34" s="12"/>
      <c r="ATT34" s="12"/>
      <c r="ATU34" s="12"/>
      <c r="ATV34" s="12"/>
      <c r="ATW34" s="12"/>
      <c r="ATX34" s="12"/>
      <c r="ATY34" s="12"/>
      <c r="ATZ34" s="12"/>
      <c r="AUA34" s="12"/>
      <c r="AUB34" s="12"/>
      <c r="AUC34" s="12"/>
      <c r="AUD34" s="12"/>
      <c r="AUE34" s="12"/>
      <c r="AUF34" s="12"/>
      <c r="AUG34" s="12"/>
      <c r="AUH34" s="12"/>
      <c r="AUI34" s="12"/>
      <c r="AUJ34" s="12"/>
      <c r="AUK34" s="12"/>
      <c r="AUL34" s="12"/>
      <c r="AUM34" s="12"/>
      <c r="AUN34" s="12"/>
      <c r="AUO34" s="12"/>
      <c r="AUP34" s="12"/>
      <c r="AUQ34" s="12"/>
      <c r="AUR34" s="12"/>
      <c r="AUS34" s="12"/>
      <c r="AUT34" s="12"/>
      <c r="AUU34" s="12"/>
      <c r="AUV34" s="12"/>
      <c r="AUW34" s="12"/>
      <c r="AUX34" s="12"/>
      <c r="AUY34" s="12"/>
      <c r="AUZ34" s="12"/>
      <c r="AVA34" s="12"/>
      <c r="AVB34" s="12"/>
      <c r="AVC34" s="12"/>
      <c r="AVD34" s="12"/>
      <c r="AVE34" s="12"/>
      <c r="AVF34" s="12"/>
      <c r="AVG34" s="12"/>
      <c r="AVH34" s="12"/>
      <c r="AVI34" s="12"/>
      <c r="AVJ34" s="12"/>
      <c r="AVK34" s="12"/>
      <c r="AVL34" s="12"/>
      <c r="AVM34" s="12"/>
      <c r="AVN34" s="12"/>
      <c r="AVO34" s="12"/>
      <c r="AVP34" s="12"/>
      <c r="AVQ34" s="12"/>
      <c r="AVR34" s="12"/>
      <c r="AVS34" s="12"/>
      <c r="AVT34" s="12"/>
      <c r="AVU34" s="12"/>
      <c r="AVV34" s="12"/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/>
      <c r="AWJ34" s="12"/>
      <c r="AWK34" s="12"/>
      <c r="AWL34" s="12"/>
      <c r="AWM34" s="12"/>
      <c r="AWN34" s="12"/>
      <c r="AWO34" s="12"/>
      <c r="AWP34" s="12"/>
      <c r="AWQ34" s="12"/>
      <c r="AWR34" s="12"/>
      <c r="AWS34" s="12"/>
      <c r="AWT34" s="12"/>
      <c r="AWU34" s="12"/>
      <c r="AWV34" s="12"/>
      <c r="AWW34" s="12"/>
      <c r="AWX34" s="12"/>
      <c r="AWY34" s="12"/>
      <c r="AWZ34" s="12"/>
      <c r="AXA34" s="12"/>
      <c r="AXB34" s="12"/>
      <c r="AXC34" s="12"/>
      <c r="AXD34" s="12"/>
      <c r="AXE34" s="12"/>
      <c r="AXF34" s="12"/>
      <c r="AXG34" s="12"/>
      <c r="AXH34" s="12"/>
      <c r="AXI34" s="12"/>
      <c r="AXJ34" s="12"/>
      <c r="AXK34" s="12"/>
      <c r="AXL34" s="12"/>
      <c r="AXM34" s="12"/>
      <c r="AXN34" s="12"/>
      <c r="AXO34" s="12"/>
      <c r="AXP34" s="12"/>
      <c r="AXQ34" s="12"/>
      <c r="AXR34" s="12"/>
      <c r="AXS34" s="12"/>
      <c r="AXT34" s="12"/>
      <c r="AXU34" s="12"/>
      <c r="AXV34" s="12"/>
      <c r="AXW34" s="12"/>
      <c r="AXX34" s="12"/>
      <c r="AXY34" s="12"/>
      <c r="AXZ34" s="12"/>
      <c r="AYA34" s="12"/>
      <c r="AYB34" s="12"/>
      <c r="AYC34" s="12"/>
      <c r="AYD34" s="12"/>
      <c r="AYE34" s="12"/>
      <c r="AYF34" s="12"/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/>
      <c r="AZA34" s="12"/>
      <c r="AZB34" s="12"/>
      <c r="AZC34" s="12"/>
      <c r="AZD34" s="12"/>
      <c r="AZE34" s="12"/>
      <c r="AZF34" s="12"/>
      <c r="AZG34" s="12"/>
      <c r="AZH34" s="12"/>
      <c r="AZI34" s="12"/>
      <c r="AZJ34" s="12"/>
      <c r="AZK34" s="12"/>
      <c r="AZL34" s="12"/>
      <c r="AZM34" s="12"/>
      <c r="AZN34" s="12"/>
      <c r="AZO34" s="12"/>
      <c r="AZP34" s="12"/>
      <c r="AZQ34" s="12"/>
      <c r="AZR34" s="12"/>
      <c r="AZS34" s="12"/>
      <c r="AZT34" s="12"/>
      <c r="AZU34" s="12"/>
      <c r="AZV34" s="12"/>
      <c r="AZW34" s="12"/>
      <c r="AZX34" s="12"/>
      <c r="AZY34" s="12"/>
      <c r="AZZ34" s="12"/>
      <c r="BAA34" s="12"/>
      <c r="BAB34" s="12"/>
      <c r="BAC34" s="12"/>
      <c r="BAD34" s="12"/>
      <c r="BAE34" s="12"/>
      <c r="BAF34" s="12"/>
      <c r="BAG34" s="12"/>
      <c r="BAH34" s="12"/>
      <c r="BAI34" s="12"/>
      <c r="BAJ34" s="12"/>
      <c r="BAK34" s="12"/>
      <c r="BAL34" s="12"/>
      <c r="BAM34" s="12"/>
      <c r="BAN34" s="12"/>
      <c r="BAO34" s="12"/>
      <c r="BAP34" s="12"/>
      <c r="BAQ34" s="12"/>
      <c r="BAR34" s="12"/>
      <c r="BAS34" s="12"/>
      <c r="BAT34" s="12"/>
      <c r="BAU34" s="12"/>
      <c r="BAV34" s="12"/>
      <c r="BAW34" s="12"/>
      <c r="BAX34" s="12"/>
      <c r="BAY34" s="12"/>
      <c r="BAZ34" s="12"/>
      <c r="BBA34" s="12"/>
      <c r="BBB34" s="12"/>
      <c r="BBC34" s="12"/>
      <c r="BBD34" s="12"/>
      <c r="BBE34" s="12"/>
      <c r="BBF34" s="12"/>
      <c r="BBG34" s="12"/>
      <c r="BBH34" s="12"/>
      <c r="BBI34" s="12"/>
      <c r="BBJ34" s="12"/>
      <c r="BBK34" s="12"/>
      <c r="BBL34" s="12"/>
      <c r="BBM34" s="12"/>
      <c r="BBN34" s="12"/>
      <c r="BBO34" s="12"/>
      <c r="BBP34" s="12"/>
      <c r="BBQ34" s="12"/>
      <c r="BBR34" s="12"/>
      <c r="BBS34" s="12"/>
      <c r="BBT34" s="12"/>
      <c r="BBU34" s="12"/>
      <c r="BBV34" s="12"/>
      <c r="BBW34" s="12"/>
      <c r="BBX34" s="12"/>
      <c r="BBY34" s="12"/>
      <c r="BBZ34" s="12"/>
      <c r="BCA34" s="12"/>
      <c r="BCB34" s="12"/>
      <c r="BCC34" s="12"/>
      <c r="BCD34" s="12"/>
      <c r="BCE34" s="12"/>
      <c r="BCF34" s="12"/>
      <c r="BCG34" s="12"/>
      <c r="BCH34" s="12"/>
      <c r="BCI34" s="12"/>
      <c r="BCJ34" s="12"/>
      <c r="BCK34" s="12"/>
      <c r="BCL34" s="12"/>
      <c r="BCM34" s="12"/>
      <c r="BCN34" s="12"/>
      <c r="BCO34" s="12"/>
      <c r="BCP34" s="12"/>
      <c r="BCQ34" s="12"/>
      <c r="BCR34" s="12"/>
      <c r="BCS34" s="12"/>
      <c r="BCT34" s="12"/>
      <c r="BCU34" s="12"/>
      <c r="BCV34" s="12"/>
      <c r="BCW34" s="12"/>
      <c r="BCX34" s="12"/>
      <c r="BCY34" s="12"/>
      <c r="BCZ34" s="12"/>
      <c r="BDA34" s="12"/>
      <c r="BDB34" s="12"/>
      <c r="BDC34" s="12"/>
      <c r="BDD34" s="12"/>
      <c r="BDE34" s="12"/>
      <c r="BDF34" s="12"/>
      <c r="BDG34" s="12"/>
      <c r="BDH34" s="12"/>
      <c r="BDI34" s="12"/>
      <c r="BDJ34" s="12"/>
      <c r="BDK34" s="12"/>
      <c r="BDL34" s="12"/>
      <c r="BDM34" s="12"/>
      <c r="BDN34" s="12"/>
      <c r="BDO34" s="12"/>
      <c r="BDP34" s="12"/>
      <c r="BDQ34" s="12"/>
      <c r="BDR34" s="12"/>
      <c r="BDS34" s="12"/>
      <c r="BDT34" s="12"/>
      <c r="BDU34" s="12"/>
      <c r="BDV34" s="12"/>
      <c r="BDW34" s="12"/>
      <c r="BDX34" s="12"/>
      <c r="BDY34" s="12"/>
      <c r="BDZ34" s="12"/>
      <c r="BEA34" s="12"/>
      <c r="BEB34" s="12"/>
      <c r="BEC34" s="12"/>
      <c r="BED34" s="12"/>
      <c r="BEE34" s="12"/>
      <c r="BEF34" s="12"/>
      <c r="BEG34" s="12"/>
      <c r="BEH34" s="12"/>
      <c r="BEI34" s="12"/>
      <c r="BEJ34" s="12"/>
      <c r="BEK34" s="12"/>
      <c r="BEL34" s="12"/>
      <c r="BEM34" s="12"/>
      <c r="BEN34" s="12"/>
      <c r="BEO34" s="12"/>
      <c r="BEP34" s="12"/>
      <c r="BEQ34" s="12"/>
      <c r="BER34" s="12"/>
      <c r="BES34" s="12"/>
      <c r="BET34" s="12"/>
      <c r="BEU34" s="12"/>
      <c r="BEV34" s="12"/>
      <c r="BEW34" s="12"/>
      <c r="BEX34" s="12"/>
      <c r="BEY34" s="12"/>
      <c r="BEZ34" s="12"/>
      <c r="BFA34" s="12"/>
      <c r="BFB34" s="12"/>
      <c r="BFC34" s="12"/>
      <c r="BFD34" s="12"/>
      <c r="BFE34" s="12"/>
      <c r="BFF34" s="12"/>
      <c r="BFG34" s="12"/>
      <c r="BFH34" s="12"/>
      <c r="BFI34" s="12"/>
      <c r="BFJ34" s="12"/>
      <c r="BFK34" s="12"/>
      <c r="BFL34" s="12"/>
      <c r="BFM34" s="12"/>
      <c r="BFN34" s="12"/>
      <c r="BFO34" s="12"/>
      <c r="BFP34" s="12"/>
      <c r="BFQ34" s="12"/>
      <c r="BFR34" s="12"/>
      <c r="BFS34" s="12"/>
      <c r="BFT34" s="12"/>
      <c r="BFU34" s="12"/>
      <c r="BFV34" s="12"/>
      <c r="BFW34" s="12"/>
      <c r="BFX34" s="12"/>
      <c r="BFY34" s="12"/>
      <c r="BFZ34" s="12"/>
      <c r="BGA34" s="12"/>
      <c r="BGB34" s="12"/>
      <c r="BGC34" s="12"/>
      <c r="BGD34" s="12"/>
      <c r="BGE34" s="12"/>
      <c r="BGF34" s="12"/>
      <c r="BGG34" s="12"/>
      <c r="BGH34" s="12"/>
      <c r="BGI34" s="12"/>
      <c r="BGJ34" s="12"/>
      <c r="BGK34" s="12"/>
      <c r="BGL34" s="12"/>
      <c r="BGM34" s="12"/>
      <c r="BGN34" s="12"/>
      <c r="BGO34" s="12"/>
      <c r="BGP34" s="12"/>
      <c r="BGQ34" s="12"/>
      <c r="BGR34" s="12"/>
      <c r="BGS34" s="12"/>
      <c r="BGT34" s="12"/>
      <c r="BGU34" s="12"/>
      <c r="BGV34" s="12"/>
      <c r="BGW34" s="12"/>
      <c r="BGX34" s="12"/>
      <c r="BGY34" s="12"/>
      <c r="BGZ34" s="12"/>
      <c r="BHA34" s="12"/>
      <c r="BHB34" s="12"/>
      <c r="BHC34" s="12"/>
      <c r="BHD34" s="12"/>
      <c r="BHE34" s="12"/>
      <c r="BHF34" s="12"/>
      <c r="BHG34" s="12"/>
      <c r="BHH34" s="12"/>
      <c r="BHI34" s="12"/>
      <c r="BHJ34" s="12"/>
      <c r="BHK34" s="12"/>
      <c r="BHL34" s="12"/>
      <c r="BHM34" s="12"/>
      <c r="BHN34" s="12"/>
      <c r="BHO34" s="12"/>
      <c r="BHP34" s="12"/>
      <c r="BHQ34" s="12"/>
      <c r="BHR34" s="12"/>
      <c r="BHS34" s="12"/>
      <c r="BHT34" s="12"/>
      <c r="BHU34" s="12"/>
      <c r="BHV34" s="12"/>
      <c r="BHW34" s="12"/>
      <c r="BHX34" s="12"/>
      <c r="BHY34" s="12"/>
      <c r="BHZ34" s="12"/>
      <c r="BIA34" s="12"/>
      <c r="BIB34" s="12"/>
      <c r="BIC34" s="12"/>
      <c r="BID34" s="12"/>
      <c r="BIE34" s="12"/>
      <c r="BIF34" s="12"/>
      <c r="BIG34" s="12"/>
      <c r="BIH34" s="12"/>
      <c r="BII34" s="12"/>
      <c r="BIJ34" s="12"/>
      <c r="BIK34" s="12"/>
      <c r="BIL34" s="12"/>
      <c r="BIM34" s="12"/>
      <c r="BIN34" s="12"/>
      <c r="BIO34" s="12"/>
      <c r="BIP34" s="12"/>
      <c r="BIQ34" s="12"/>
      <c r="BIR34" s="12"/>
      <c r="BIS34" s="12"/>
      <c r="BIT34" s="12"/>
      <c r="BIU34" s="12"/>
      <c r="BIV34" s="12"/>
      <c r="BIW34" s="12"/>
      <c r="BIX34" s="12"/>
      <c r="BIY34" s="12"/>
      <c r="BIZ34" s="12"/>
      <c r="BJA34" s="12"/>
      <c r="BJB34" s="12"/>
      <c r="BJC34" s="12"/>
      <c r="BJD34" s="12"/>
      <c r="BJE34" s="12"/>
      <c r="BJF34" s="12"/>
      <c r="BJG34" s="12"/>
      <c r="BJH34" s="12"/>
      <c r="BJI34" s="12"/>
      <c r="BJJ34" s="12"/>
      <c r="BJK34" s="12"/>
      <c r="BJL34" s="12"/>
      <c r="BJM34" s="12"/>
      <c r="BJN34" s="12"/>
      <c r="BJO34" s="12"/>
      <c r="BJP34" s="12"/>
      <c r="BJQ34" s="12"/>
      <c r="BJR34" s="12"/>
      <c r="BJS34" s="12"/>
      <c r="BJT34" s="12"/>
      <c r="BJU34" s="12"/>
      <c r="BJV34" s="12"/>
      <c r="BJW34" s="12"/>
      <c r="BJX34" s="12"/>
      <c r="BJY34" s="12"/>
      <c r="BJZ34" s="12"/>
      <c r="BKA34" s="12"/>
      <c r="BKB34" s="12"/>
      <c r="BKC34" s="12"/>
      <c r="BKD34" s="12"/>
      <c r="BKE34" s="12"/>
      <c r="BKF34" s="12"/>
      <c r="BKG34" s="12"/>
      <c r="BKH34" s="12"/>
      <c r="BKI34" s="12"/>
      <c r="BKJ34" s="12"/>
      <c r="BKK34" s="12"/>
      <c r="BKL34" s="12"/>
      <c r="BKM34" s="12"/>
      <c r="BKN34" s="12"/>
      <c r="BKO34" s="12"/>
      <c r="BKP34" s="12"/>
      <c r="BKQ34" s="12"/>
      <c r="BKR34" s="12"/>
      <c r="BKS34" s="12"/>
      <c r="BKT34" s="12"/>
      <c r="BKU34" s="12"/>
      <c r="BKV34" s="12"/>
      <c r="BKW34" s="12"/>
      <c r="BKX34" s="12"/>
      <c r="BKY34" s="12"/>
      <c r="BKZ34" s="12"/>
      <c r="BLA34" s="12"/>
      <c r="BLB34" s="12"/>
      <c r="BLC34" s="12"/>
      <c r="BLD34" s="12"/>
      <c r="BLE34" s="12"/>
      <c r="BLF34" s="12"/>
      <c r="BLG34" s="12"/>
      <c r="BLH34" s="12"/>
      <c r="BLI34" s="12"/>
      <c r="BLJ34" s="12"/>
      <c r="BLK34" s="12"/>
      <c r="BLL34" s="12"/>
      <c r="BLM34" s="12"/>
      <c r="BLN34" s="12"/>
      <c r="BLO34" s="12"/>
      <c r="BLP34" s="12"/>
      <c r="BLQ34" s="12"/>
      <c r="BLR34" s="12"/>
      <c r="BLS34" s="12"/>
      <c r="BLT34" s="12"/>
      <c r="BLU34" s="12"/>
      <c r="BLV34" s="12"/>
      <c r="BLW34" s="12"/>
      <c r="BLX34" s="12"/>
      <c r="BLY34" s="12"/>
      <c r="BLZ34" s="12"/>
      <c r="BMA34" s="12"/>
      <c r="BMB34" s="12"/>
      <c r="BMC34" s="12"/>
      <c r="BMD34" s="12"/>
      <c r="BME34" s="12"/>
      <c r="BMF34" s="12"/>
      <c r="BMG34" s="12"/>
      <c r="BMH34" s="12"/>
      <c r="BMI34" s="12"/>
      <c r="BMJ34" s="12"/>
      <c r="BMK34" s="12"/>
      <c r="BML34" s="12"/>
      <c r="BMM34" s="12"/>
      <c r="BMN34" s="12"/>
      <c r="BMO34" s="12"/>
      <c r="BMP34" s="12"/>
      <c r="BMQ34" s="12"/>
      <c r="BMR34" s="12"/>
      <c r="BMS34" s="12"/>
      <c r="BMT34" s="12"/>
      <c r="BMU34" s="12"/>
      <c r="BMV34" s="12"/>
      <c r="BMW34" s="12"/>
      <c r="BMX34" s="12"/>
      <c r="BMY34" s="12"/>
      <c r="BMZ34" s="12"/>
      <c r="BNA34" s="12"/>
      <c r="BNB34" s="12"/>
      <c r="BNC34" s="12"/>
      <c r="BND34" s="12"/>
      <c r="BNE34" s="12"/>
      <c r="BNF34" s="12"/>
      <c r="BNG34" s="12"/>
      <c r="BNH34" s="12"/>
      <c r="BNI34" s="12"/>
      <c r="BNJ34" s="12"/>
      <c r="BNK34" s="12"/>
      <c r="BNL34" s="12"/>
      <c r="BNM34" s="12"/>
      <c r="BNN34" s="12"/>
      <c r="BNO34" s="12"/>
      <c r="BNP34" s="12"/>
      <c r="BNQ34" s="12"/>
      <c r="BNR34" s="12"/>
      <c r="BNS34" s="12"/>
      <c r="BNT34" s="12"/>
      <c r="BNU34" s="12"/>
      <c r="BNV34" s="12"/>
      <c r="BNW34" s="12"/>
      <c r="BNX34" s="12"/>
      <c r="BNY34" s="12"/>
      <c r="BNZ34" s="12"/>
      <c r="BOA34" s="12"/>
      <c r="BOB34" s="12"/>
      <c r="BOC34" s="12"/>
      <c r="BOD34" s="12"/>
      <c r="BOE34" s="12"/>
      <c r="BOF34" s="12"/>
      <c r="BOG34" s="12"/>
      <c r="BOH34" s="12"/>
      <c r="BOI34" s="12"/>
      <c r="BOJ34" s="12"/>
      <c r="BOK34" s="12"/>
      <c r="BOL34" s="12"/>
      <c r="BOM34" s="12"/>
      <c r="BON34" s="12"/>
      <c r="BOO34" s="12"/>
      <c r="BOP34" s="12"/>
      <c r="BOQ34" s="12"/>
      <c r="BOR34" s="12"/>
      <c r="BOS34" s="12"/>
      <c r="BOT34" s="12"/>
      <c r="BOU34" s="12"/>
      <c r="BOV34" s="12"/>
      <c r="BOW34" s="12"/>
      <c r="BOX34" s="12"/>
      <c r="BOY34" s="12"/>
      <c r="BOZ34" s="12"/>
      <c r="BPA34" s="12"/>
      <c r="BPB34" s="12"/>
      <c r="BPC34" s="12"/>
      <c r="BPD34" s="12"/>
      <c r="BPE34" s="12"/>
      <c r="BPF34" s="12"/>
      <c r="BPG34" s="12"/>
      <c r="BPH34" s="12"/>
      <c r="BPI34" s="12"/>
      <c r="BPJ34" s="12"/>
      <c r="BPK34" s="12"/>
      <c r="BPL34" s="12"/>
      <c r="BPM34" s="12"/>
      <c r="BPN34" s="12"/>
      <c r="BPO34" s="12"/>
      <c r="BPP34" s="12"/>
      <c r="BPQ34" s="12"/>
      <c r="BPR34" s="12"/>
      <c r="BPS34" s="12"/>
      <c r="BPT34" s="12"/>
      <c r="BPU34" s="12"/>
      <c r="BPV34" s="12"/>
      <c r="BPW34" s="12"/>
      <c r="BPX34" s="12"/>
      <c r="BPY34" s="12"/>
      <c r="BPZ34" s="12"/>
      <c r="BQA34" s="12"/>
      <c r="BQB34" s="12"/>
      <c r="BQC34" s="12"/>
      <c r="BQD34" s="12"/>
      <c r="BQE34" s="12"/>
      <c r="BQF34" s="12"/>
      <c r="BQG34" s="12"/>
      <c r="BQH34" s="12"/>
      <c r="BQI34" s="12"/>
      <c r="BQJ34" s="12"/>
      <c r="BQK34" s="12"/>
      <c r="BQL34" s="12"/>
      <c r="BQM34" s="12"/>
      <c r="BQN34" s="12"/>
      <c r="BQO34" s="12"/>
      <c r="BQP34" s="12"/>
      <c r="BQQ34" s="12"/>
      <c r="BQR34" s="12"/>
      <c r="BQS34" s="12"/>
      <c r="BQT34" s="12"/>
      <c r="BQU34" s="12"/>
      <c r="BQV34" s="12"/>
      <c r="BQW34" s="12"/>
      <c r="BQX34" s="12"/>
      <c r="BQY34" s="12"/>
      <c r="BQZ34" s="12"/>
      <c r="BRA34" s="12"/>
      <c r="BRB34" s="12"/>
      <c r="BRC34" s="12"/>
      <c r="BRD34" s="12"/>
      <c r="BRE34" s="12"/>
      <c r="BRF34" s="12"/>
      <c r="BRG34" s="12"/>
      <c r="BRH34" s="12"/>
      <c r="BRI34" s="12"/>
      <c r="BRJ34" s="12"/>
      <c r="BRK34" s="12"/>
      <c r="BRL34" s="12"/>
      <c r="BRM34" s="12"/>
      <c r="BRN34" s="12"/>
      <c r="BRO34" s="12"/>
      <c r="BRP34" s="12"/>
      <c r="BRQ34" s="12"/>
      <c r="BRR34" s="12"/>
      <c r="BRS34" s="12"/>
      <c r="BRT34" s="12"/>
      <c r="BRU34" s="12"/>
      <c r="BRV34" s="12"/>
      <c r="BRW34" s="12"/>
      <c r="BRX34" s="12"/>
      <c r="BRY34" s="12"/>
      <c r="BRZ34" s="12"/>
      <c r="BSA34" s="12"/>
      <c r="BSB34" s="12"/>
      <c r="BSC34" s="12"/>
      <c r="BSD34" s="12"/>
      <c r="BSE34" s="12"/>
      <c r="BSF34" s="12"/>
      <c r="BSG34" s="12"/>
      <c r="BSH34" s="12"/>
      <c r="BSI34" s="12"/>
      <c r="BSJ34" s="12"/>
      <c r="BSK34" s="12"/>
      <c r="BSL34" s="12"/>
      <c r="BSM34" s="12"/>
      <c r="BSN34" s="12"/>
      <c r="BSO34" s="12"/>
      <c r="BSP34" s="12"/>
      <c r="BSQ34" s="12"/>
      <c r="BSR34" s="12"/>
      <c r="BSS34" s="12"/>
      <c r="BST34" s="12"/>
      <c r="BSU34" s="12"/>
      <c r="BSV34" s="12"/>
      <c r="BSW34" s="12"/>
      <c r="BSX34" s="12"/>
      <c r="BSY34" s="12"/>
      <c r="BSZ34" s="12"/>
      <c r="BTA34" s="12"/>
      <c r="BTB34" s="12"/>
      <c r="BTC34" s="12"/>
      <c r="BTD34" s="12"/>
      <c r="BTE34" s="12"/>
      <c r="BTF34" s="12"/>
      <c r="BTG34" s="12"/>
      <c r="BTH34" s="12"/>
      <c r="BTI34" s="12"/>
      <c r="BTJ34" s="12"/>
      <c r="BTK34" s="12"/>
      <c r="BTL34" s="12"/>
      <c r="BTM34" s="12"/>
      <c r="BTN34" s="12"/>
      <c r="BTO34" s="12"/>
      <c r="BTP34" s="12"/>
      <c r="BTQ34" s="12"/>
      <c r="BTR34" s="12"/>
      <c r="BTS34" s="12"/>
      <c r="BTT34" s="12"/>
      <c r="BTU34" s="12"/>
      <c r="BTV34" s="12"/>
      <c r="BTW34" s="12"/>
      <c r="BTX34" s="12"/>
      <c r="BTY34" s="12"/>
      <c r="BTZ34" s="12"/>
      <c r="BUA34" s="12"/>
      <c r="BUB34" s="12"/>
      <c r="BUC34" s="12"/>
      <c r="BUD34" s="12"/>
      <c r="BUE34" s="12"/>
      <c r="BUF34" s="12"/>
      <c r="BUG34" s="12"/>
      <c r="BUH34" s="12"/>
      <c r="BUI34" s="12"/>
      <c r="BUJ34" s="12"/>
      <c r="BUK34" s="12"/>
      <c r="BUL34" s="12"/>
      <c r="BUM34" s="12"/>
      <c r="BUN34" s="12"/>
      <c r="BUO34" s="12"/>
      <c r="BUP34" s="12"/>
      <c r="BUQ34" s="12"/>
      <c r="BUR34" s="12"/>
      <c r="BUS34" s="12"/>
      <c r="BUT34" s="12"/>
      <c r="BUU34" s="12"/>
      <c r="BUV34" s="12"/>
      <c r="BUW34" s="12"/>
      <c r="BUX34" s="12"/>
      <c r="BUY34" s="12"/>
      <c r="BUZ34" s="12"/>
      <c r="BVA34" s="12"/>
      <c r="BVB34" s="12"/>
      <c r="BVC34" s="12"/>
      <c r="BVD34" s="12"/>
      <c r="BVE34" s="12"/>
      <c r="BVF34" s="12"/>
      <c r="BVG34" s="12"/>
      <c r="BVH34" s="12"/>
      <c r="BVI34" s="12"/>
      <c r="BVJ34" s="12"/>
      <c r="BVK34" s="12"/>
      <c r="BVL34" s="12"/>
      <c r="BVM34" s="12"/>
      <c r="BVN34" s="12"/>
      <c r="BVO34" s="12"/>
      <c r="BVP34" s="12"/>
      <c r="BVQ34" s="12"/>
      <c r="BVR34" s="12"/>
      <c r="BVS34" s="12"/>
      <c r="BVT34" s="12"/>
      <c r="BVU34" s="12"/>
      <c r="BVV34" s="12"/>
      <c r="BVW34" s="12"/>
      <c r="BVX34" s="12"/>
      <c r="BVY34" s="12"/>
      <c r="BVZ34" s="12"/>
      <c r="BWA34" s="12"/>
      <c r="BWB34" s="12"/>
      <c r="BWC34" s="12"/>
      <c r="BWD34" s="12"/>
      <c r="BWE34" s="12"/>
      <c r="BWF34" s="12"/>
      <c r="BWG34" s="12"/>
      <c r="BWH34" s="12"/>
      <c r="BWI34" s="12"/>
      <c r="BWJ34" s="12"/>
      <c r="BWK34" s="12"/>
      <c r="BWL34" s="12"/>
      <c r="BWM34" s="12"/>
      <c r="BWN34" s="12"/>
      <c r="BWO34" s="12"/>
      <c r="BWP34" s="12"/>
      <c r="BWQ34" s="12"/>
      <c r="BWR34" s="12"/>
      <c r="BWS34" s="12"/>
      <c r="BWT34" s="12"/>
      <c r="BWU34" s="12"/>
      <c r="BWV34" s="12"/>
      <c r="BWW34" s="12"/>
      <c r="BWX34" s="12"/>
      <c r="BWY34" s="12"/>
      <c r="BWZ34" s="12"/>
      <c r="BXA34" s="12"/>
      <c r="BXB34" s="12"/>
      <c r="BXC34" s="12"/>
      <c r="BXD34" s="12"/>
      <c r="BXE34" s="12"/>
      <c r="BXF34" s="12"/>
      <c r="BXG34" s="12"/>
      <c r="BXH34" s="12"/>
      <c r="BXI34" s="12"/>
      <c r="BXJ34" s="12"/>
      <c r="BXK34" s="12"/>
      <c r="BXL34" s="12"/>
      <c r="BXM34" s="12"/>
      <c r="BXN34" s="12"/>
      <c r="BXO34" s="12"/>
      <c r="BXP34" s="12"/>
      <c r="BXQ34" s="12"/>
      <c r="BXR34" s="12"/>
      <c r="BXS34" s="12"/>
      <c r="BXT34" s="12"/>
      <c r="BXU34" s="12"/>
      <c r="BXV34" s="12"/>
      <c r="BXW34" s="12"/>
      <c r="BXX34" s="12"/>
      <c r="BXY34" s="12"/>
      <c r="BXZ34" s="12"/>
      <c r="BYA34" s="12"/>
      <c r="BYB34" s="12"/>
      <c r="BYC34" s="12"/>
      <c r="BYD34" s="12"/>
      <c r="BYE34" s="12"/>
      <c r="BYF34" s="12"/>
      <c r="BYG34" s="12"/>
      <c r="BYH34" s="12"/>
      <c r="BYI34" s="12"/>
      <c r="BYJ34" s="12"/>
      <c r="BYK34" s="12"/>
      <c r="BYL34" s="12"/>
      <c r="BYM34" s="12"/>
      <c r="BYN34" s="12"/>
      <c r="BYO34" s="12"/>
      <c r="BYP34" s="12"/>
      <c r="BYQ34" s="12"/>
      <c r="BYR34" s="12"/>
      <c r="BYS34" s="12"/>
      <c r="BYT34" s="12"/>
      <c r="BYU34" s="12"/>
      <c r="BYV34" s="12"/>
      <c r="BYW34" s="12"/>
      <c r="BYX34" s="12"/>
      <c r="BYY34" s="12"/>
      <c r="BYZ34" s="12"/>
      <c r="BZA34" s="12"/>
      <c r="BZB34" s="12"/>
      <c r="BZC34" s="12"/>
      <c r="BZD34" s="12"/>
      <c r="BZE34" s="12"/>
      <c r="BZF34" s="12"/>
      <c r="BZG34" s="12"/>
      <c r="BZH34" s="12"/>
      <c r="BZI34" s="12"/>
      <c r="BZJ34" s="12"/>
      <c r="BZK34" s="12"/>
      <c r="BZL34" s="12"/>
      <c r="BZM34" s="12"/>
      <c r="BZN34" s="12"/>
      <c r="BZO34" s="12"/>
      <c r="BZP34" s="12"/>
      <c r="BZQ34" s="12"/>
      <c r="BZR34" s="12"/>
      <c r="BZS34" s="12"/>
      <c r="BZT34" s="12"/>
      <c r="BZU34" s="12"/>
      <c r="BZV34" s="12"/>
      <c r="BZW34" s="12"/>
      <c r="BZX34" s="12"/>
      <c r="BZY34" s="12"/>
      <c r="BZZ34" s="12"/>
      <c r="CAA34" s="12"/>
      <c r="CAB34" s="12"/>
      <c r="CAC34" s="12"/>
      <c r="CAD34" s="12"/>
      <c r="CAE34" s="12"/>
      <c r="CAF34" s="12"/>
      <c r="CAG34" s="12"/>
      <c r="CAH34" s="12"/>
      <c r="CAI34" s="12"/>
      <c r="CAJ34" s="12"/>
      <c r="CAK34" s="12"/>
      <c r="CAL34" s="12"/>
      <c r="CAM34" s="12"/>
      <c r="CAN34" s="12"/>
      <c r="CAO34" s="12"/>
      <c r="CAP34" s="12"/>
      <c r="CAQ34" s="12"/>
      <c r="CAR34" s="12"/>
      <c r="CAS34" s="12"/>
      <c r="CAT34" s="12"/>
      <c r="CAU34" s="12"/>
      <c r="CAV34" s="12"/>
      <c r="CAW34" s="12"/>
      <c r="CAX34" s="12"/>
      <c r="CAY34" s="12"/>
      <c r="CAZ34" s="12"/>
      <c r="CBA34" s="12"/>
      <c r="CBB34" s="12"/>
      <c r="CBC34" s="12"/>
      <c r="CBD34" s="12"/>
      <c r="CBE34" s="12"/>
      <c r="CBF34" s="12"/>
      <c r="CBG34" s="12"/>
      <c r="CBH34" s="12"/>
      <c r="CBI34" s="12"/>
      <c r="CBJ34" s="12"/>
      <c r="CBK34" s="12"/>
      <c r="CBL34" s="12"/>
      <c r="CBM34" s="12"/>
      <c r="CBN34" s="12"/>
      <c r="CBO34" s="12"/>
      <c r="CBP34" s="12"/>
      <c r="CBQ34" s="12"/>
      <c r="CBR34" s="12"/>
      <c r="CBS34" s="12"/>
      <c r="CBT34" s="12"/>
      <c r="CBU34" s="12"/>
      <c r="CBV34" s="12"/>
      <c r="CBW34" s="12"/>
      <c r="CBX34" s="12"/>
      <c r="CBY34" s="12"/>
      <c r="CBZ34" s="12"/>
      <c r="CCA34" s="12"/>
      <c r="CCB34" s="12"/>
      <c r="CCC34" s="12"/>
      <c r="CCD34" s="12"/>
      <c r="CCE34" s="12"/>
      <c r="CCF34" s="12"/>
      <c r="CCG34" s="12"/>
      <c r="CCH34" s="12"/>
      <c r="CCI34" s="12"/>
      <c r="CCJ34" s="12"/>
      <c r="CCK34" s="12"/>
      <c r="CCL34" s="12"/>
      <c r="CCM34" s="12"/>
      <c r="CCN34" s="12"/>
      <c r="CCO34" s="12"/>
      <c r="CCP34" s="12"/>
      <c r="CCQ34" s="12"/>
      <c r="CCR34" s="12"/>
      <c r="CCS34" s="12"/>
      <c r="CCT34" s="12"/>
      <c r="CCU34" s="12"/>
      <c r="CCV34" s="12"/>
      <c r="CCW34" s="12"/>
      <c r="CCX34" s="12"/>
      <c r="CCY34" s="12"/>
      <c r="CCZ34" s="12"/>
      <c r="CDA34" s="12"/>
      <c r="CDB34" s="12"/>
      <c r="CDC34" s="12"/>
      <c r="CDD34" s="12"/>
      <c r="CDE34" s="12"/>
      <c r="CDF34" s="12"/>
      <c r="CDG34" s="12"/>
      <c r="CDH34" s="12"/>
      <c r="CDI34" s="12"/>
      <c r="CDJ34" s="12"/>
      <c r="CDK34" s="12"/>
      <c r="CDL34" s="12"/>
      <c r="CDM34" s="12"/>
      <c r="CDN34" s="12"/>
      <c r="CDO34" s="12"/>
      <c r="CDP34" s="12"/>
      <c r="CDQ34" s="12"/>
      <c r="CDR34" s="12"/>
      <c r="CDS34" s="12"/>
      <c r="CDT34" s="12"/>
      <c r="CDU34" s="12"/>
      <c r="CDV34" s="12"/>
      <c r="CDW34" s="12"/>
      <c r="CDX34" s="12"/>
      <c r="CDY34" s="12"/>
      <c r="CDZ34" s="12"/>
      <c r="CEA34" s="12"/>
      <c r="CEB34" s="12"/>
      <c r="CEC34" s="12"/>
      <c r="CED34" s="12"/>
      <c r="CEE34" s="12"/>
      <c r="CEF34" s="12"/>
      <c r="CEG34" s="12"/>
      <c r="CEH34" s="12"/>
      <c r="CEI34" s="12"/>
      <c r="CEJ34" s="12"/>
      <c r="CEK34" s="12"/>
      <c r="CEL34" s="12"/>
      <c r="CEM34" s="12"/>
      <c r="CEN34" s="12"/>
      <c r="CEO34" s="12"/>
      <c r="CEP34" s="12"/>
      <c r="CEQ34" s="12"/>
      <c r="CER34" s="12"/>
      <c r="CES34" s="12"/>
      <c r="CET34" s="12"/>
      <c r="CEU34" s="12"/>
      <c r="CEV34" s="12"/>
      <c r="CEW34" s="12"/>
      <c r="CEX34" s="12"/>
      <c r="CEY34" s="12"/>
      <c r="CEZ34" s="12"/>
      <c r="CFA34" s="12"/>
      <c r="CFB34" s="12"/>
      <c r="CFC34" s="12"/>
      <c r="CFD34" s="12"/>
      <c r="CFE34" s="12"/>
      <c r="CFF34" s="12"/>
      <c r="CFG34" s="12"/>
      <c r="CFH34" s="12"/>
      <c r="CFI34" s="12"/>
      <c r="CFJ34" s="12"/>
      <c r="CFK34" s="12"/>
      <c r="CFL34" s="12"/>
      <c r="CFM34" s="12"/>
      <c r="CFN34" s="12"/>
      <c r="CFO34" s="12"/>
      <c r="CFP34" s="12"/>
      <c r="CFQ34" s="12"/>
      <c r="CFR34" s="12"/>
      <c r="CFS34" s="12"/>
      <c r="CFT34" s="12"/>
      <c r="CFU34" s="12"/>
      <c r="CFV34" s="12"/>
      <c r="CFW34" s="12"/>
      <c r="CFX34" s="12"/>
      <c r="CFY34" s="12"/>
      <c r="CFZ34" s="12"/>
      <c r="CGA34" s="12"/>
      <c r="CGB34" s="12"/>
      <c r="CGC34" s="12"/>
      <c r="CGD34" s="12"/>
      <c r="CGE34" s="12"/>
      <c r="CGF34" s="12"/>
      <c r="CGG34" s="12"/>
      <c r="CGH34" s="12"/>
      <c r="CGI34" s="12"/>
      <c r="CGJ34" s="12"/>
      <c r="CGK34" s="12"/>
      <c r="CGL34" s="12"/>
      <c r="CGM34" s="12"/>
      <c r="CGN34" s="12"/>
      <c r="CGO34" s="12"/>
      <c r="CGP34" s="12"/>
      <c r="CGQ34" s="12"/>
      <c r="CGR34" s="12"/>
      <c r="CGS34" s="12"/>
      <c r="CGT34" s="12"/>
      <c r="CGU34" s="12"/>
      <c r="CGV34" s="12"/>
      <c r="CGW34" s="12"/>
      <c r="CGX34" s="12"/>
      <c r="CGY34" s="12"/>
      <c r="CGZ34" s="12"/>
      <c r="CHA34" s="12"/>
      <c r="CHB34" s="12"/>
      <c r="CHC34" s="12"/>
      <c r="CHD34" s="12"/>
      <c r="CHE34" s="12"/>
      <c r="CHF34" s="12"/>
      <c r="CHG34" s="12"/>
      <c r="CHH34" s="12"/>
      <c r="CHI34" s="12"/>
      <c r="CHJ34" s="12"/>
      <c r="CHK34" s="12"/>
      <c r="CHL34" s="12"/>
      <c r="CHM34" s="12"/>
      <c r="CHN34" s="12"/>
      <c r="CHO34" s="12"/>
      <c r="CHP34" s="12"/>
      <c r="CHQ34" s="12"/>
      <c r="CHR34" s="12"/>
      <c r="CHS34" s="12"/>
      <c r="CHT34" s="12"/>
      <c r="CHU34" s="12"/>
      <c r="CHV34" s="12"/>
      <c r="CHW34" s="12"/>
      <c r="CHX34" s="12"/>
      <c r="CHY34" s="12"/>
      <c r="CHZ34" s="12"/>
      <c r="CIA34" s="12"/>
      <c r="CIB34" s="12"/>
      <c r="CIC34" s="12"/>
      <c r="CID34" s="12"/>
      <c r="CIE34" s="12"/>
      <c r="CIF34" s="12"/>
      <c r="CIG34" s="12"/>
      <c r="CIH34" s="12"/>
      <c r="CII34" s="12"/>
      <c r="CIJ34" s="12"/>
      <c r="CIK34" s="12"/>
      <c r="CIL34" s="12"/>
      <c r="CIM34" s="12"/>
      <c r="CIN34" s="12"/>
      <c r="CIO34" s="12"/>
      <c r="CIP34" s="12"/>
      <c r="CIQ34" s="12"/>
      <c r="CIR34" s="12"/>
      <c r="CIS34" s="12"/>
      <c r="CIT34" s="12"/>
      <c r="CIU34" s="12"/>
      <c r="CIV34" s="12"/>
      <c r="CIW34" s="12"/>
      <c r="CIX34" s="12"/>
      <c r="CIY34" s="12"/>
      <c r="CIZ34" s="12"/>
      <c r="CJA34" s="12"/>
      <c r="CJB34" s="12"/>
      <c r="CJC34" s="12"/>
      <c r="CJD34" s="12"/>
      <c r="CJE34" s="12"/>
      <c r="CJF34" s="12"/>
      <c r="CJG34" s="12"/>
      <c r="CJH34" s="12"/>
      <c r="CJI34" s="12"/>
      <c r="CJJ34" s="12"/>
      <c r="CJK34" s="12"/>
      <c r="CJL34" s="12"/>
      <c r="CJM34" s="12"/>
      <c r="CJN34" s="12"/>
      <c r="CJO34" s="12"/>
      <c r="CJP34" s="12"/>
      <c r="CJQ34" s="12"/>
      <c r="CJR34" s="12"/>
      <c r="CJS34" s="12"/>
      <c r="CJT34" s="12"/>
      <c r="CJU34" s="12"/>
      <c r="CJV34" s="12"/>
      <c r="CJW34" s="12"/>
      <c r="CJX34" s="12"/>
      <c r="CJY34" s="12"/>
      <c r="CJZ34" s="12"/>
      <c r="CKA34" s="12"/>
      <c r="CKB34" s="12"/>
      <c r="CKC34" s="12"/>
      <c r="CKD34" s="12"/>
      <c r="CKE34" s="12"/>
      <c r="CKF34" s="12"/>
      <c r="CKG34" s="12"/>
      <c r="CKH34" s="12"/>
      <c r="CKI34" s="12"/>
      <c r="CKJ34" s="12"/>
      <c r="CKK34" s="12"/>
      <c r="CKL34" s="12"/>
      <c r="CKM34" s="12"/>
      <c r="CKN34" s="12"/>
      <c r="CKO34" s="12"/>
      <c r="CKP34" s="12"/>
      <c r="CKQ34" s="12"/>
      <c r="CKR34" s="12"/>
      <c r="CKS34" s="12"/>
      <c r="CKT34" s="12"/>
      <c r="CKU34" s="12"/>
      <c r="CKV34" s="12"/>
      <c r="CKW34" s="12"/>
      <c r="CKX34" s="12"/>
      <c r="CKY34" s="12"/>
      <c r="CKZ34" s="12"/>
      <c r="CLA34" s="12"/>
      <c r="CLB34" s="12"/>
      <c r="CLC34" s="12"/>
      <c r="CLD34" s="12"/>
      <c r="CLE34" s="12"/>
      <c r="CLF34" s="12"/>
      <c r="CLG34" s="12"/>
      <c r="CLH34" s="12"/>
      <c r="CLI34" s="12"/>
      <c r="CLJ34" s="12"/>
      <c r="CLK34" s="12"/>
      <c r="CLL34" s="12"/>
      <c r="CLM34" s="12"/>
      <c r="CLN34" s="12"/>
      <c r="CLO34" s="12"/>
      <c r="CLP34" s="12"/>
      <c r="CLQ34" s="12"/>
      <c r="CLR34" s="12"/>
      <c r="CLS34" s="12"/>
      <c r="CLT34" s="12"/>
      <c r="CLU34" s="12"/>
      <c r="CLV34" s="12"/>
      <c r="CLW34" s="12"/>
      <c r="CLX34" s="12"/>
      <c r="CLY34" s="12"/>
      <c r="CLZ34" s="12"/>
      <c r="CMA34" s="12"/>
      <c r="CMB34" s="12"/>
      <c r="CMC34" s="12"/>
      <c r="CMD34" s="12"/>
      <c r="CME34" s="12"/>
      <c r="CMF34" s="12"/>
      <c r="CMG34" s="12"/>
      <c r="CMH34" s="12"/>
      <c r="CMI34" s="12"/>
      <c r="CMJ34" s="12"/>
      <c r="CMK34" s="12"/>
      <c r="CML34" s="12"/>
      <c r="CMM34" s="12"/>
      <c r="CMN34" s="12"/>
      <c r="CMO34" s="12"/>
      <c r="CMP34" s="12"/>
      <c r="CMQ34" s="12"/>
      <c r="CMR34" s="12"/>
      <c r="CMS34" s="12"/>
      <c r="CMT34" s="12"/>
      <c r="CMU34" s="12"/>
      <c r="CMV34" s="12"/>
      <c r="CMW34" s="12"/>
      <c r="CMX34" s="12"/>
      <c r="CMY34" s="12"/>
      <c r="CMZ34" s="12"/>
      <c r="CNA34" s="12"/>
      <c r="CNB34" s="12"/>
      <c r="CNC34" s="12"/>
      <c r="CND34" s="12"/>
      <c r="CNE34" s="12"/>
      <c r="CNF34" s="12"/>
      <c r="CNG34" s="12"/>
      <c r="CNH34" s="12"/>
      <c r="CNI34" s="12"/>
      <c r="CNJ34" s="12"/>
      <c r="CNK34" s="12"/>
      <c r="CNL34" s="12"/>
      <c r="CNM34" s="12"/>
      <c r="CNN34" s="12"/>
      <c r="CNO34" s="12"/>
      <c r="CNP34" s="12"/>
      <c r="CNQ34" s="12"/>
      <c r="CNR34" s="12"/>
      <c r="CNS34" s="12"/>
      <c r="CNT34" s="12"/>
      <c r="CNU34" s="12"/>
      <c r="CNV34" s="12"/>
      <c r="CNW34" s="12"/>
      <c r="CNX34" s="12"/>
      <c r="CNY34" s="12"/>
      <c r="CNZ34" s="12"/>
      <c r="COA34" s="12"/>
      <c r="COB34" s="12"/>
      <c r="COC34" s="12"/>
      <c r="COD34" s="12"/>
      <c r="COE34" s="12"/>
      <c r="COF34" s="12"/>
      <c r="COG34" s="12"/>
      <c r="COH34" s="12"/>
      <c r="COI34" s="12"/>
      <c r="COJ34" s="12"/>
      <c r="COK34" s="12"/>
      <c r="COL34" s="12"/>
      <c r="COM34" s="12"/>
      <c r="CON34" s="12"/>
      <c r="COO34" s="12"/>
      <c r="COP34" s="12"/>
      <c r="COQ34" s="12"/>
      <c r="COR34" s="12"/>
      <c r="COS34" s="12"/>
      <c r="COT34" s="12"/>
      <c r="COU34" s="12"/>
      <c r="COV34" s="12"/>
      <c r="COW34" s="12"/>
      <c r="COX34" s="12"/>
      <c r="COY34" s="12"/>
      <c r="COZ34" s="12"/>
      <c r="CPA34" s="12"/>
      <c r="CPB34" s="12"/>
      <c r="CPC34" s="12"/>
      <c r="CPD34" s="12"/>
      <c r="CPE34" s="12"/>
      <c r="CPF34" s="12"/>
      <c r="CPG34" s="12"/>
      <c r="CPH34" s="12"/>
      <c r="CPI34" s="12"/>
      <c r="CPJ34" s="12"/>
      <c r="CPK34" s="12"/>
      <c r="CPL34" s="12"/>
      <c r="CPM34" s="12"/>
      <c r="CPN34" s="12"/>
      <c r="CPO34" s="12"/>
      <c r="CPP34" s="12"/>
      <c r="CPQ34" s="12"/>
      <c r="CPR34" s="12"/>
      <c r="CPS34" s="12"/>
      <c r="CPT34" s="12"/>
      <c r="CPU34" s="12"/>
      <c r="CPV34" s="12"/>
      <c r="CPW34" s="12"/>
      <c r="CPX34" s="12"/>
      <c r="CPY34" s="12"/>
      <c r="CPZ34" s="12"/>
      <c r="CQA34" s="12"/>
      <c r="CQB34" s="12"/>
      <c r="CQC34" s="12"/>
      <c r="CQD34" s="12"/>
      <c r="CQE34" s="12"/>
      <c r="CQF34" s="12"/>
      <c r="CQG34" s="12"/>
      <c r="CQH34" s="12"/>
      <c r="CQI34" s="12"/>
      <c r="CQJ34" s="12"/>
      <c r="CQK34" s="12"/>
      <c r="CQL34" s="12"/>
      <c r="CQM34" s="12"/>
      <c r="CQN34" s="12"/>
      <c r="CQO34" s="12"/>
      <c r="CQP34" s="12"/>
      <c r="CQQ34" s="12"/>
      <c r="CQR34" s="12"/>
      <c r="CQS34" s="12"/>
      <c r="CQT34" s="12"/>
      <c r="CQU34" s="12"/>
      <c r="CQV34" s="12"/>
      <c r="CQW34" s="12"/>
      <c r="CQX34" s="12"/>
      <c r="CQY34" s="12"/>
      <c r="CQZ34" s="12"/>
      <c r="CRA34" s="12"/>
      <c r="CRB34" s="12"/>
      <c r="CRC34" s="12"/>
      <c r="CRD34" s="12"/>
      <c r="CRE34" s="12"/>
      <c r="CRF34" s="12"/>
      <c r="CRG34" s="12"/>
      <c r="CRH34" s="12"/>
      <c r="CRI34" s="12"/>
      <c r="CRJ34" s="12"/>
      <c r="CRK34" s="12"/>
      <c r="CRL34" s="12"/>
      <c r="CRM34" s="12"/>
      <c r="CRN34" s="12"/>
      <c r="CRO34" s="12"/>
      <c r="CRP34" s="12"/>
      <c r="CRQ34" s="12"/>
      <c r="CRR34" s="12"/>
      <c r="CRS34" s="12"/>
      <c r="CRT34" s="12"/>
      <c r="CRU34" s="12"/>
      <c r="CRV34" s="12"/>
      <c r="CRW34" s="12"/>
      <c r="CRX34" s="12"/>
      <c r="CRY34" s="12"/>
      <c r="CRZ34" s="12"/>
      <c r="CSA34" s="12"/>
      <c r="CSB34" s="12"/>
      <c r="CSC34" s="12"/>
      <c r="CSD34" s="12"/>
      <c r="CSE34" s="12"/>
      <c r="CSF34" s="12"/>
      <c r="CSG34" s="12"/>
      <c r="CSH34" s="12"/>
      <c r="CSI34" s="12"/>
      <c r="CSJ34" s="12"/>
      <c r="CSK34" s="12"/>
      <c r="CSL34" s="12"/>
      <c r="CSM34" s="12"/>
      <c r="CSN34" s="12"/>
      <c r="CSO34" s="12"/>
      <c r="CSP34" s="12"/>
      <c r="CSQ34" s="12"/>
      <c r="CSR34" s="12"/>
      <c r="CSS34" s="12"/>
      <c r="CST34" s="12"/>
      <c r="CSU34" s="12"/>
      <c r="CSV34" s="12"/>
      <c r="CSW34" s="12"/>
      <c r="CSX34" s="12"/>
      <c r="CSY34" s="12"/>
      <c r="CSZ34" s="12"/>
      <c r="CTA34" s="12"/>
      <c r="CTB34" s="12"/>
      <c r="CTC34" s="12"/>
      <c r="CTD34" s="12"/>
      <c r="CTE34" s="12"/>
      <c r="CTF34" s="12"/>
      <c r="CTG34" s="12"/>
      <c r="CTH34" s="12"/>
      <c r="CTI34" s="12"/>
      <c r="CTJ34" s="12"/>
      <c r="CTK34" s="12"/>
      <c r="CTL34" s="12"/>
      <c r="CTM34" s="12"/>
      <c r="CTN34" s="12"/>
      <c r="CTO34" s="12"/>
      <c r="CTP34" s="12"/>
      <c r="CTQ34" s="12"/>
      <c r="CTR34" s="12"/>
      <c r="CTS34" s="12"/>
      <c r="CTT34" s="12"/>
      <c r="CTU34" s="12"/>
      <c r="CTV34" s="12"/>
      <c r="CTW34" s="12"/>
      <c r="CTX34" s="12"/>
      <c r="CTY34" s="12"/>
      <c r="CTZ34" s="12"/>
      <c r="CUA34" s="12"/>
      <c r="CUB34" s="12"/>
      <c r="CUC34" s="12"/>
      <c r="CUD34" s="12"/>
      <c r="CUE34" s="12"/>
      <c r="CUF34" s="12"/>
      <c r="CUG34" s="12"/>
      <c r="CUH34" s="12"/>
      <c r="CUI34" s="12"/>
      <c r="CUJ34" s="12"/>
      <c r="CUK34" s="12"/>
      <c r="CUL34" s="12"/>
      <c r="CUM34" s="12"/>
      <c r="CUN34" s="12"/>
      <c r="CUO34" s="12"/>
      <c r="CUP34" s="12"/>
      <c r="CUQ34" s="12"/>
      <c r="CUR34" s="12"/>
      <c r="CUS34" s="12"/>
      <c r="CUT34" s="12"/>
      <c r="CUU34" s="12"/>
      <c r="CUV34" s="12"/>
      <c r="CUW34" s="12"/>
      <c r="CUX34" s="12"/>
      <c r="CUY34" s="12"/>
      <c r="CUZ34" s="12"/>
      <c r="CVA34" s="12"/>
      <c r="CVB34" s="12"/>
      <c r="CVC34" s="12"/>
      <c r="CVD34" s="12"/>
      <c r="CVE34" s="12"/>
      <c r="CVF34" s="12"/>
      <c r="CVG34" s="12"/>
      <c r="CVH34" s="12"/>
      <c r="CVI34" s="12"/>
      <c r="CVJ34" s="12"/>
      <c r="CVK34" s="12"/>
      <c r="CVL34" s="12"/>
      <c r="CVM34" s="12"/>
      <c r="CVN34" s="12"/>
      <c r="CVO34" s="12"/>
      <c r="CVP34" s="12"/>
      <c r="CVQ34" s="12"/>
      <c r="CVR34" s="12"/>
      <c r="CVS34" s="12"/>
      <c r="CVT34" s="12"/>
      <c r="CVU34" s="12"/>
      <c r="CVV34" s="12"/>
      <c r="CVW34" s="12"/>
      <c r="CVX34" s="12"/>
      <c r="CVY34" s="12"/>
      <c r="CVZ34" s="12"/>
      <c r="CWA34" s="12"/>
      <c r="CWB34" s="12"/>
      <c r="CWC34" s="12"/>
      <c r="CWD34" s="12"/>
      <c r="CWE34" s="12"/>
      <c r="CWF34" s="12"/>
      <c r="CWG34" s="12"/>
      <c r="CWH34" s="12"/>
      <c r="CWI34" s="12"/>
      <c r="CWJ34" s="12"/>
      <c r="CWK34" s="12"/>
      <c r="CWL34" s="12"/>
      <c r="CWM34" s="12"/>
      <c r="CWN34" s="12"/>
      <c r="CWO34" s="12"/>
      <c r="CWP34" s="12"/>
      <c r="CWQ34" s="12"/>
      <c r="CWR34" s="12"/>
      <c r="CWS34" s="12"/>
      <c r="CWT34" s="12"/>
      <c r="CWU34" s="12"/>
      <c r="CWV34" s="12"/>
      <c r="CWW34" s="12"/>
      <c r="CWX34" s="12"/>
      <c r="CWY34" s="12"/>
      <c r="CWZ34" s="12"/>
      <c r="CXA34" s="12"/>
      <c r="CXB34" s="12"/>
      <c r="CXC34" s="12"/>
      <c r="CXD34" s="12"/>
      <c r="CXE34" s="12"/>
      <c r="CXF34" s="12"/>
      <c r="CXG34" s="12"/>
      <c r="CXH34" s="12"/>
      <c r="CXI34" s="12"/>
      <c r="CXJ34" s="12"/>
      <c r="CXK34" s="12"/>
      <c r="CXL34" s="12"/>
      <c r="CXM34" s="12"/>
      <c r="CXN34" s="12"/>
      <c r="CXO34" s="12"/>
      <c r="CXP34" s="12"/>
      <c r="CXQ34" s="12"/>
      <c r="CXR34" s="12"/>
      <c r="CXS34" s="12"/>
      <c r="CXT34" s="12"/>
      <c r="CXU34" s="12"/>
      <c r="CXV34" s="12"/>
      <c r="CXW34" s="12"/>
      <c r="CXX34" s="12"/>
      <c r="CXY34" s="12"/>
      <c r="CXZ34" s="12"/>
      <c r="CYA34" s="12"/>
      <c r="CYB34" s="12"/>
      <c r="CYC34" s="12"/>
      <c r="CYD34" s="12"/>
      <c r="CYE34" s="12"/>
      <c r="CYF34" s="12"/>
      <c r="CYG34" s="12"/>
      <c r="CYH34" s="12"/>
      <c r="CYI34" s="12"/>
      <c r="CYJ34" s="12"/>
      <c r="CYK34" s="12"/>
      <c r="CYL34" s="12"/>
      <c r="CYM34" s="12"/>
      <c r="CYN34" s="12"/>
      <c r="CYO34" s="12"/>
      <c r="CYP34" s="12"/>
      <c r="CYQ34" s="12"/>
      <c r="CYR34" s="12"/>
      <c r="CYS34" s="12"/>
      <c r="CYT34" s="12"/>
      <c r="CYU34" s="12"/>
      <c r="CYV34" s="12"/>
      <c r="CYW34" s="12"/>
      <c r="CYX34" s="12"/>
      <c r="CYY34" s="12"/>
      <c r="CYZ34" s="12"/>
      <c r="CZA34" s="12"/>
      <c r="CZB34" s="12"/>
      <c r="CZC34" s="12"/>
      <c r="CZD34" s="12"/>
      <c r="CZE34" s="12"/>
      <c r="CZF34" s="12"/>
      <c r="CZG34" s="12"/>
      <c r="CZH34" s="12"/>
      <c r="CZI34" s="12"/>
      <c r="CZJ34" s="12"/>
      <c r="CZK34" s="12"/>
      <c r="CZL34" s="12"/>
      <c r="CZM34" s="12"/>
      <c r="CZN34" s="12"/>
      <c r="CZO34" s="12"/>
      <c r="CZP34" s="12"/>
      <c r="CZQ34" s="12"/>
      <c r="CZR34" s="12"/>
      <c r="CZS34" s="12"/>
      <c r="CZT34" s="12"/>
      <c r="CZU34" s="12"/>
      <c r="CZV34" s="12"/>
      <c r="CZW34" s="12"/>
      <c r="CZX34" s="12"/>
      <c r="CZY34" s="12"/>
      <c r="CZZ34" s="12"/>
      <c r="DAA34" s="12"/>
      <c r="DAB34" s="12"/>
      <c r="DAC34" s="12"/>
      <c r="DAD34" s="12"/>
      <c r="DAE34" s="12"/>
      <c r="DAF34" s="12"/>
      <c r="DAG34" s="12"/>
      <c r="DAH34" s="12"/>
      <c r="DAI34" s="12"/>
      <c r="DAJ34" s="12"/>
      <c r="DAK34" s="12"/>
      <c r="DAL34" s="12"/>
      <c r="DAM34" s="12"/>
      <c r="DAN34" s="12"/>
      <c r="DAO34" s="12"/>
      <c r="DAP34" s="12"/>
      <c r="DAQ34" s="12"/>
      <c r="DAR34" s="12"/>
      <c r="DAS34" s="12"/>
      <c r="DAT34" s="12"/>
      <c r="DAU34" s="12"/>
      <c r="DAV34" s="12"/>
      <c r="DAW34" s="12"/>
      <c r="DAX34" s="12"/>
      <c r="DAY34" s="12"/>
      <c r="DAZ34" s="12"/>
      <c r="DBA34" s="12"/>
      <c r="DBB34" s="12"/>
      <c r="DBC34" s="12"/>
      <c r="DBD34" s="12"/>
      <c r="DBE34" s="12"/>
      <c r="DBF34" s="12"/>
      <c r="DBG34" s="12"/>
      <c r="DBH34" s="12"/>
      <c r="DBI34" s="12"/>
      <c r="DBJ34" s="12"/>
      <c r="DBK34" s="12"/>
      <c r="DBL34" s="12"/>
      <c r="DBM34" s="12"/>
      <c r="DBN34" s="12"/>
      <c r="DBO34" s="12"/>
      <c r="DBP34" s="12"/>
      <c r="DBQ34" s="12"/>
      <c r="DBR34" s="12"/>
      <c r="DBS34" s="12"/>
      <c r="DBT34" s="12"/>
      <c r="DBU34" s="12"/>
      <c r="DBV34" s="12"/>
      <c r="DBW34" s="12"/>
      <c r="DBX34" s="12"/>
      <c r="DBY34" s="12"/>
      <c r="DBZ34" s="12"/>
      <c r="DCA34" s="12"/>
      <c r="DCB34" s="12"/>
      <c r="DCC34" s="12"/>
      <c r="DCD34" s="12"/>
      <c r="DCE34" s="12"/>
      <c r="DCF34" s="12"/>
      <c r="DCG34" s="12"/>
      <c r="DCH34" s="12"/>
      <c r="DCI34" s="12"/>
      <c r="DCJ34" s="12"/>
      <c r="DCK34" s="12"/>
      <c r="DCL34" s="12"/>
      <c r="DCM34" s="12"/>
      <c r="DCN34" s="12"/>
      <c r="DCO34" s="12"/>
      <c r="DCP34" s="12"/>
      <c r="DCQ34" s="12"/>
      <c r="DCR34" s="12"/>
      <c r="DCS34" s="12"/>
      <c r="DCT34" s="12"/>
      <c r="DCU34" s="12"/>
      <c r="DCV34" s="12"/>
      <c r="DCW34" s="12"/>
      <c r="DCX34" s="12"/>
      <c r="DCY34" s="12"/>
      <c r="DCZ34" s="12"/>
      <c r="DDA34" s="12"/>
      <c r="DDB34" s="12"/>
      <c r="DDC34" s="12"/>
      <c r="DDD34" s="12"/>
      <c r="DDE34" s="12"/>
      <c r="DDF34" s="12"/>
      <c r="DDG34" s="12"/>
      <c r="DDH34" s="12"/>
      <c r="DDI34" s="12"/>
      <c r="DDJ34" s="12"/>
      <c r="DDK34" s="12"/>
      <c r="DDL34" s="12"/>
      <c r="DDM34" s="12"/>
      <c r="DDN34" s="12"/>
      <c r="DDO34" s="12"/>
      <c r="DDP34" s="12"/>
      <c r="DDQ34" s="12"/>
      <c r="DDR34" s="12"/>
      <c r="DDS34" s="12"/>
      <c r="DDT34" s="12"/>
      <c r="DDU34" s="12"/>
      <c r="DDV34" s="12"/>
      <c r="DDW34" s="12"/>
      <c r="DDX34" s="12"/>
      <c r="DDY34" s="12"/>
      <c r="DDZ34" s="12"/>
      <c r="DEA34" s="12"/>
      <c r="DEB34" s="12"/>
      <c r="DEC34" s="12"/>
      <c r="DED34" s="12"/>
      <c r="DEE34" s="12"/>
      <c r="DEF34" s="12"/>
      <c r="DEG34" s="12"/>
      <c r="DEH34" s="12"/>
      <c r="DEI34" s="12"/>
      <c r="DEJ34" s="12"/>
      <c r="DEK34" s="12"/>
      <c r="DEL34" s="12"/>
      <c r="DEM34" s="12"/>
      <c r="DEN34" s="12"/>
      <c r="DEO34" s="12"/>
      <c r="DEP34" s="12"/>
      <c r="DEQ34" s="12"/>
      <c r="DER34" s="12"/>
      <c r="DES34" s="12"/>
      <c r="DET34" s="12"/>
      <c r="DEU34" s="12"/>
      <c r="DEV34" s="12"/>
      <c r="DEW34" s="12"/>
      <c r="DEX34" s="12"/>
      <c r="DEY34" s="12"/>
      <c r="DEZ34" s="12"/>
      <c r="DFA34" s="12"/>
      <c r="DFB34" s="12"/>
      <c r="DFC34" s="12"/>
      <c r="DFD34" s="12"/>
      <c r="DFE34" s="12"/>
      <c r="DFF34" s="12"/>
      <c r="DFG34" s="12"/>
      <c r="DFH34" s="12"/>
      <c r="DFI34" s="12"/>
      <c r="DFJ34" s="12"/>
      <c r="DFK34" s="12"/>
      <c r="DFL34" s="12"/>
      <c r="DFM34" s="12"/>
      <c r="DFN34" s="12"/>
      <c r="DFO34" s="12"/>
      <c r="DFP34" s="12"/>
      <c r="DFQ34" s="12"/>
      <c r="DFR34" s="12"/>
      <c r="DFS34" s="12"/>
      <c r="DFT34" s="12"/>
      <c r="DFU34" s="12"/>
      <c r="DFV34" s="12"/>
      <c r="DFW34" s="12"/>
      <c r="DFX34" s="12"/>
      <c r="DFY34" s="12"/>
      <c r="DFZ34" s="12"/>
      <c r="DGA34" s="12"/>
      <c r="DGB34" s="12"/>
      <c r="DGC34" s="12"/>
      <c r="DGD34" s="12"/>
      <c r="DGE34" s="12"/>
      <c r="DGF34" s="12"/>
      <c r="DGG34" s="12"/>
      <c r="DGH34" s="12"/>
      <c r="DGI34" s="12"/>
      <c r="DGJ34" s="12"/>
      <c r="DGK34" s="12"/>
      <c r="DGL34" s="12"/>
      <c r="DGM34" s="12"/>
      <c r="DGN34" s="12"/>
      <c r="DGO34" s="12"/>
      <c r="DGP34" s="12"/>
      <c r="DGQ34" s="12"/>
      <c r="DGR34" s="12"/>
      <c r="DGS34" s="12"/>
      <c r="DGT34" s="12"/>
      <c r="DGU34" s="12"/>
      <c r="DGV34" s="12"/>
      <c r="DGW34" s="12"/>
      <c r="DGX34" s="12"/>
      <c r="DGY34" s="12"/>
      <c r="DGZ34" s="12"/>
      <c r="DHA34" s="12"/>
      <c r="DHB34" s="12"/>
      <c r="DHC34" s="12"/>
      <c r="DHD34" s="12"/>
      <c r="DHE34" s="12"/>
      <c r="DHF34" s="12"/>
      <c r="DHG34" s="12"/>
      <c r="DHH34" s="12"/>
      <c r="DHI34" s="12"/>
      <c r="DHJ34" s="12"/>
      <c r="DHK34" s="12"/>
      <c r="DHL34" s="12"/>
      <c r="DHM34" s="12"/>
      <c r="DHN34" s="12"/>
      <c r="DHO34" s="12"/>
      <c r="DHP34" s="12"/>
      <c r="DHQ34" s="12"/>
      <c r="DHR34" s="12"/>
      <c r="DHS34" s="12"/>
      <c r="DHT34" s="12"/>
      <c r="DHU34" s="12"/>
      <c r="DHV34" s="12"/>
      <c r="DHW34" s="12"/>
      <c r="DHX34" s="12"/>
      <c r="DHY34" s="12"/>
      <c r="DHZ34" s="12"/>
      <c r="DIA34" s="12"/>
      <c r="DIB34" s="12"/>
      <c r="DIC34" s="12"/>
      <c r="DID34" s="12"/>
      <c r="DIE34" s="12"/>
      <c r="DIF34" s="12"/>
      <c r="DIG34" s="12"/>
      <c r="DIH34" s="12"/>
      <c r="DII34" s="12"/>
      <c r="DIJ34" s="12"/>
      <c r="DIK34" s="12"/>
      <c r="DIL34" s="12"/>
      <c r="DIM34" s="12"/>
      <c r="DIN34" s="12"/>
      <c r="DIO34" s="12"/>
      <c r="DIP34" s="12"/>
      <c r="DIQ34" s="12"/>
      <c r="DIR34" s="12"/>
      <c r="DIS34" s="12"/>
      <c r="DIT34" s="12"/>
      <c r="DIU34" s="12"/>
      <c r="DIV34" s="12"/>
      <c r="DIW34" s="12"/>
      <c r="DIX34" s="12"/>
      <c r="DIY34" s="12"/>
      <c r="DIZ34" s="12"/>
      <c r="DJA34" s="12"/>
      <c r="DJB34" s="12"/>
      <c r="DJC34" s="12"/>
      <c r="DJD34" s="12"/>
      <c r="DJE34" s="12"/>
      <c r="DJF34" s="12"/>
      <c r="DJG34" s="12"/>
      <c r="DJH34" s="12"/>
      <c r="DJI34" s="12"/>
      <c r="DJJ34" s="12"/>
      <c r="DJK34" s="12"/>
      <c r="DJL34" s="12"/>
      <c r="DJM34" s="12"/>
      <c r="DJN34" s="12"/>
      <c r="DJO34" s="12"/>
      <c r="DJP34" s="12"/>
      <c r="DJQ34" s="12"/>
      <c r="DJR34" s="12"/>
      <c r="DJS34" s="12"/>
      <c r="DJT34" s="12"/>
      <c r="DJU34" s="12"/>
      <c r="DJV34" s="12"/>
      <c r="DJW34" s="12"/>
      <c r="DJX34" s="12"/>
      <c r="DJY34" s="12"/>
      <c r="DJZ34" s="12"/>
      <c r="DKA34" s="12"/>
      <c r="DKB34" s="12"/>
      <c r="DKC34" s="12"/>
      <c r="DKD34" s="12"/>
      <c r="DKE34" s="12"/>
      <c r="DKF34" s="12"/>
      <c r="DKG34" s="12"/>
      <c r="DKH34" s="12"/>
      <c r="DKI34" s="12"/>
      <c r="DKJ34" s="12"/>
      <c r="DKK34" s="12"/>
      <c r="DKL34" s="12"/>
      <c r="DKM34" s="12"/>
      <c r="DKN34" s="12"/>
      <c r="DKO34" s="12"/>
      <c r="DKP34" s="12"/>
      <c r="DKQ34" s="12"/>
      <c r="DKR34" s="12"/>
      <c r="DKS34" s="12"/>
      <c r="DKT34" s="12"/>
      <c r="DKU34" s="12"/>
      <c r="DKV34" s="12"/>
      <c r="DKW34" s="12"/>
      <c r="DKX34" s="12"/>
      <c r="DKY34" s="12"/>
      <c r="DKZ34" s="12"/>
      <c r="DLA34" s="12"/>
      <c r="DLB34" s="12"/>
      <c r="DLC34" s="12"/>
      <c r="DLD34" s="12"/>
      <c r="DLE34" s="12"/>
      <c r="DLF34" s="12"/>
      <c r="DLG34" s="12"/>
      <c r="DLH34" s="12"/>
      <c r="DLI34" s="12"/>
      <c r="DLJ34" s="12"/>
      <c r="DLK34" s="12"/>
      <c r="DLL34" s="12"/>
      <c r="DLM34" s="12"/>
      <c r="DLN34" s="12"/>
      <c r="DLO34" s="12"/>
      <c r="DLP34" s="12"/>
      <c r="DLQ34" s="12"/>
      <c r="DLR34" s="12"/>
      <c r="DLS34" s="12"/>
      <c r="DLT34" s="12"/>
      <c r="DLU34" s="12"/>
      <c r="DLV34" s="12"/>
      <c r="DLW34" s="12"/>
      <c r="DLX34" s="12"/>
      <c r="DLY34" s="12"/>
      <c r="DLZ34" s="12"/>
      <c r="DMA34" s="12"/>
      <c r="DMB34" s="12"/>
      <c r="DMC34" s="12"/>
      <c r="DMD34" s="12"/>
      <c r="DME34" s="12"/>
      <c r="DMF34" s="12"/>
      <c r="DMG34" s="12"/>
      <c r="DMH34" s="12"/>
      <c r="DMI34" s="12"/>
      <c r="DMJ34" s="12"/>
      <c r="DMK34" s="12"/>
      <c r="DML34" s="12"/>
      <c r="DMM34" s="12"/>
      <c r="DMN34" s="12"/>
      <c r="DMO34" s="12"/>
      <c r="DMP34" s="12"/>
      <c r="DMQ34" s="12"/>
      <c r="DMR34" s="12"/>
      <c r="DMS34" s="12"/>
      <c r="DMT34" s="12"/>
      <c r="DMU34" s="12"/>
      <c r="DMV34" s="12"/>
      <c r="DMW34" s="12"/>
      <c r="DMX34" s="12"/>
      <c r="DMY34" s="12"/>
      <c r="DMZ34" s="12"/>
      <c r="DNA34" s="12"/>
      <c r="DNB34" s="12"/>
      <c r="DNC34" s="12"/>
      <c r="DND34" s="12"/>
      <c r="DNE34" s="12"/>
      <c r="DNF34" s="12"/>
      <c r="DNG34" s="12"/>
      <c r="DNH34" s="12"/>
      <c r="DNI34" s="12"/>
      <c r="DNJ34" s="12"/>
      <c r="DNK34" s="12"/>
      <c r="DNL34" s="12"/>
      <c r="DNM34" s="12"/>
      <c r="DNN34" s="12"/>
      <c r="DNO34" s="12"/>
      <c r="DNP34" s="12"/>
      <c r="DNQ34" s="12"/>
      <c r="DNR34" s="12"/>
      <c r="DNS34" s="12"/>
      <c r="DNT34" s="12"/>
      <c r="DNU34" s="12"/>
      <c r="DNV34" s="12"/>
      <c r="DNW34" s="12"/>
      <c r="DNX34" s="12"/>
      <c r="DNY34" s="12"/>
      <c r="DNZ34" s="12"/>
      <c r="DOA34" s="12"/>
      <c r="DOB34" s="12"/>
      <c r="DOC34" s="12"/>
      <c r="DOD34" s="12"/>
      <c r="DOE34" s="12"/>
      <c r="DOF34" s="12"/>
      <c r="DOG34" s="12"/>
      <c r="DOH34" s="12"/>
      <c r="DOI34" s="12"/>
      <c r="DOJ34" s="12"/>
      <c r="DOK34" s="12"/>
      <c r="DOL34" s="12"/>
      <c r="DOM34" s="12"/>
      <c r="DON34" s="12"/>
      <c r="DOO34" s="12"/>
      <c r="DOP34" s="12"/>
      <c r="DOQ34" s="12"/>
      <c r="DOR34" s="12"/>
      <c r="DOS34" s="12"/>
      <c r="DOT34" s="12"/>
      <c r="DOU34" s="12"/>
      <c r="DOV34" s="12"/>
      <c r="DOW34" s="12"/>
      <c r="DOX34" s="12"/>
      <c r="DOY34" s="12"/>
      <c r="DOZ34" s="12"/>
      <c r="DPA34" s="12"/>
      <c r="DPB34" s="12"/>
      <c r="DPC34" s="12"/>
      <c r="DPD34" s="12"/>
      <c r="DPE34" s="12"/>
      <c r="DPF34" s="12"/>
      <c r="DPG34" s="12"/>
      <c r="DPH34" s="12"/>
      <c r="DPI34" s="12"/>
      <c r="DPJ34" s="12"/>
      <c r="DPK34" s="12"/>
      <c r="DPL34" s="12"/>
      <c r="DPM34" s="12"/>
      <c r="DPN34" s="12"/>
      <c r="DPO34" s="12"/>
      <c r="DPP34" s="12"/>
      <c r="DPQ34" s="12"/>
      <c r="DPR34" s="12"/>
      <c r="DPS34" s="12"/>
      <c r="DPT34" s="12"/>
      <c r="DPU34" s="12"/>
      <c r="DPV34" s="12"/>
      <c r="DPW34" s="12"/>
      <c r="DPX34" s="12"/>
      <c r="DPY34" s="12"/>
      <c r="DPZ34" s="12"/>
      <c r="DQA34" s="12"/>
      <c r="DQB34" s="12"/>
      <c r="DQC34" s="12"/>
      <c r="DQD34" s="12"/>
      <c r="DQE34" s="12"/>
      <c r="DQF34" s="12"/>
      <c r="DQG34" s="12"/>
      <c r="DQH34" s="12"/>
      <c r="DQI34" s="12"/>
      <c r="DQJ34" s="12"/>
      <c r="DQK34" s="12"/>
      <c r="DQL34" s="12"/>
      <c r="DQM34" s="12"/>
      <c r="DQN34" s="12"/>
      <c r="DQO34" s="12"/>
      <c r="DQP34" s="12"/>
      <c r="DQQ34" s="12"/>
      <c r="DQR34" s="12"/>
      <c r="DQS34" s="12"/>
      <c r="DQT34" s="12"/>
      <c r="DQU34" s="12"/>
      <c r="DQV34" s="12"/>
      <c r="DQW34" s="12"/>
      <c r="DQX34" s="12"/>
      <c r="DQY34" s="12"/>
      <c r="DQZ34" s="12"/>
      <c r="DRA34" s="12"/>
      <c r="DRB34" s="12"/>
      <c r="DRC34" s="12"/>
      <c r="DRD34" s="12"/>
      <c r="DRE34" s="12"/>
      <c r="DRF34" s="12"/>
      <c r="DRG34" s="12"/>
      <c r="DRH34" s="12"/>
      <c r="DRI34" s="12"/>
      <c r="DRJ34" s="12"/>
      <c r="DRK34" s="12"/>
      <c r="DRL34" s="12"/>
      <c r="DRM34" s="12"/>
      <c r="DRN34" s="12"/>
      <c r="DRO34" s="12"/>
      <c r="DRP34" s="12"/>
      <c r="DRQ34" s="12"/>
      <c r="DRR34" s="12"/>
      <c r="DRS34" s="12"/>
      <c r="DRT34" s="12"/>
      <c r="DRU34" s="12"/>
      <c r="DRV34" s="12"/>
      <c r="DRW34" s="12"/>
      <c r="DRX34" s="12"/>
      <c r="DRY34" s="12"/>
      <c r="DRZ34" s="12"/>
      <c r="DSA34" s="12"/>
      <c r="DSB34" s="12"/>
      <c r="DSC34" s="12"/>
      <c r="DSD34" s="12"/>
      <c r="DSE34" s="12"/>
      <c r="DSF34" s="12"/>
      <c r="DSG34" s="12"/>
      <c r="DSH34" s="12"/>
      <c r="DSI34" s="12"/>
      <c r="DSJ34" s="12"/>
      <c r="DSK34" s="12"/>
      <c r="DSL34" s="12"/>
      <c r="DSM34" s="12"/>
      <c r="DSN34" s="12"/>
      <c r="DSO34" s="12"/>
      <c r="DSP34" s="12"/>
      <c r="DSQ34" s="12"/>
      <c r="DSR34" s="12"/>
      <c r="DSS34" s="12"/>
      <c r="DST34" s="12"/>
      <c r="DSU34" s="12"/>
      <c r="DSV34" s="12"/>
      <c r="DSW34" s="12"/>
      <c r="DSX34" s="12"/>
      <c r="DSY34" s="12"/>
      <c r="DSZ34" s="12"/>
      <c r="DTA34" s="12"/>
      <c r="DTB34" s="12"/>
      <c r="DTC34" s="12"/>
      <c r="DTD34" s="12"/>
      <c r="DTE34" s="12"/>
      <c r="DTF34" s="12"/>
      <c r="DTG34" s="12"/>
      <c r="DTH34" s="12"/>
      <c r="DTI34" s="12"/>
      <c r="DTJ34" s="12"/>
      <c r="DTK34" s="12"/>
      <c r="DTL34" s="12"/>
      <c r="DTM34" s="12"/>
      <c r="DTN34" s="12"/>
      <c r="DTO34" s="12"/>
      <c r="DTP34" s="12"/>
      <c r="DTQ34" s="12"/>
      <c r="DTR34" s="12"/>
      <c r="DTS34" s="12"/>
      <c r="DTT34" s="12"/>
      <c r="DTU34" s="12"/>
      <c r="DTV34" s="12"/>
      <c r="DTW34" s="12"/>
      <c r="DTX34" s="12"/>
      <c r="DTY34" s="12"/>
      <c r="DTZ34" s="12"/>
      <c r="DUA34" s="12"/>
      <c r="DUB34" s="12"/>
      <c r="DUC34" s="12"/>
      <c r="DUD34" s="12"/>
      <c r="DUE34" s="12"/>
      <c r="DUF34" s="12"/>
      <c r="DUG34" s="12"/>
      <c r="DUH34" s="12"/>
      <c r="DUI34" s="12"/>
      <c r="DUJ34" s="12"/>
      <c r="DUK34" s="12"/>
      <c r="DUL34" s="12"/>
      <c r="DUM34" s="12"/>
      <c r="DUN34" s="12"/>
      <c r="DUO34" s="12"/>
      <c r="DUP34" s="12"/>
      <c r="DUQ34" s="12"/>
      <c r="DUR34" s="12"/>
      <c r="DUS34" s="12"/>
      <c r="DUT34" s="12"/>
      <c r="DUU34" s="12"/>
      <c r="DUV34" s="12"/>
      <c r="DUW34" s="12"/>
      <c r="DUX34" s="12"/>
      <c r="DUY34" s="12"/>
      <c r="DUZ34" s="12"/>
      <c r="DVA34" s="12"/>
      <c r="DVB34" s="12"/>
      <c r="DVC34" s="12"/>
      <c r="DVD34" s="12"/>
      <c r="DVE34" s="12"/>
      <c r="DVF34" s="12"/>
      <c r="DVG34" s="12"/>
      <c r="DVH34" s="12"/>
      <c r="DVI34" s="12"/>
      <c r="DVJ34" s="12"/>
      <c r="DVK34" s="12"/>
      <c r="DVL34" s="12"/>
      <c r="DVM34" s="12"/>
      <c r="DVN34" s="12"/>
      <c r="DVO34" s="12"/>
      <c r="DVP34" s="12"/>
      <c r="DVQ34" s="12"/>
      <c r="DVR34" s="12"/>
      <c r="DVS34" s="12"/>
      <c r="DVT34" s="12"/>
      <c r="DVU34" s="12"/>
      <c r="DVV34" s="12"/>
      <c r="DVW34" s="12"/>
      <c r="DVX34" s="12"/>
      <c r="DVY34" s="12"/>
      <c r="DVZ34" s="12"/>
      <c r="DWA34" s="12"/>
      <c r="DWB34" s="12"/>
      <c r="DWC34" s="12"/>
      <c r="DWD34" s="12"/>
      <c r="DWE34" s="12"/>
      <c r="DWF34" s="12"/>
      <c r="DWG34" s="12"/>
      <c r="DWH34" s="12"/>
      <c r="DWI34" s="12"/>
      <c r="DWJ34" s="12"/>
      <c r="DWK34" s="12"/>
      <c r="DWL34" s="12"/>
      <c r="DWM34" s="12"/>
      <c r="DWN34" s="12"/>
      <c r="DWO34" s="12"/>
      <c r="DWP34" s="12"/>
      <c r="DWQ34" s="12"/>
      <c r="DWR34" s="12"/>
      <c r="DWS34" s="12"/>
      <c r="DWT34" s="12"/>
      <c r="DWU34" s="12"/>
      <c r="DWV34" s="12"/>
      <c r="DWW34" s="12"/>
      <c r="DWX34" s="12"/>
      <c r="DWY34" s="12"/>
      <c r="DWZ34" s="12"/>
      <c r="DXA34" s="12"/>
      <c r="DXB34" s="12"/>
      <c r="DXC34" s="12"/>
      <c r="DXD34" s="12"/>
      <c r="DXE34" s="12"/>
      <c r="DXF34" s="12"/>
      <c r="DXG34" s="12"/>
      <c r="DXH34" s="12"/>
      <c r="DXI34" s="12"/>
      <c r="DXJ34" s="12"/>
      <c r="DXK34" s="12"/>
      <c r="DXL34" s="12"/>
      <c r="DXM34" s="12"/>
      <c r="DXN34" s="12"/>
      <c r="DXO34" s="12"/>
      <c r="DXP34" s="12"/>
      <c r="DXQ34" s="12"/>
      <c r="DXR34" s="12"/>
      <c r="DXS34" s="12"/>
      <c r="DXT34" s="12"/>
      <c r="DXU34" s="12"/>
      <c r="DXV34" s="12"/>
      <c r="DXW34" s="12"/>
      <c r="DXX34" s="12"/>
      <c r="DXY34" s="12"/>
      <c r="DXZ34" s="12"/>
      <c r="DYA34" s="12"/>
      <c r="DYB34" s="12"/>
      <c r="DYC34" s="12"/>
      <c r="DYD34" s="12"/>
      <c r="DYE34" s="12"/>
      <c r="DYF34" s="12"/>
      <c r="DYG34" s="12"/>
      <c r="DYH34" s="12"/>
      <c r="DYI34" s="12"/>
      <c r="DYJ34" s="12"/>
      <c r="DYK34" s="12"/>
      <c r="DYL34" s="12"/>
      <c r="DYM34" s="12"/>
      <c r="DYN34" s="12"/>
      <c r="DYO34" s="12"/>
      <c r="DYP34" s="12"/>
      <c r="DYQ34" s="12"/>
      <c r="DYR34" s="12"/>
      <c r="DYS34" s="12"/>
      <c r="DYT34" s="12"/>
      <c r="DYU34" s="12"/>
      <c r="DYV34" s="12"/>
      <c r="DYW34" s="12"/>
      <c r="DYX34" s="12"/>
      <c r="DYY34" s="12"/>
      <c r="DYZ34" s="12"/>
      <c r="DZA34" s="12"/>
      <c r="DZB34" s="12"/>
      <c r="DZC34" s="12"/>
      <c r="DZD34" s="12"/>
      <c r="DZE34" s="12"/>
      <c r="DZF34" s="12"/>
      <c r="DZG34" s="12"/>
      <c r="DZH34" s="12"/>
      <c r="DZI34" s="12"/>
      <c r="DZJ34" s="12"/>
      <c r="DZK34" s="12"/>
      <c r="DZL34" s="12"/>
      <c r="DZM34" s="12"/>
      <c r="DZN34" s="12"/>
      <c r="DZO34" s="12"/>
      <c r="DZP34" s="12"/>
      <c r="DZQ34" s="12"/>
      <c r="DZR34" s="12"/>
      <c r="DZS34" s="12"/>
      <c r="DZT34" s="12"/>
      <c r="DZU34" s="12"/>
      <c r="DZV34" s="12"/>
      <c r="DZW34" s="12"/>
      <c r="DZX34" s="12"/>
      <c r="DZY34" s="12"/>
      <c r="DZZ34" s="12"/>
      <c r="EAA34" s="12"/>
      <c r="EAB34" s="12"/>
      <c r="EAC34" s="12"/>
      <c r="EAD34" s="12"/>
      <c r="EAE34" s="12"/>
      <c r="EAF34" s="12"/>
      <c r="EAG34" s="12"/>
      <c r="EAH34" s="12"/>
      <c r="EAI34" s="12"/>
      <c r="EAJ34" s="12"/>
      <c r="EAK34" s="12"/>
      <c r="EAL34" s="12"/>
      <c r="EAM34" s="12"/>
      <c r="EAN34" s="12"/>
      <c r="EAO34" s="12"/>
      <c r="EAP34" s="12"/>
      <c r="EAQ34" s="12"/>
      <c r="EAR34" s="12"/>
      <c r="EAS34" s="12"/>
      <c r="EAT34" s="12"/>
      <c r="EAU34" s="12"/>
      <c r="EAV34" s="12"/>
      <c r="EAW34" s="12"/>
      <c r="EAX34" s="12"/>
      <c r="EAY34" s="12"/>
      <c r="EAZ34" s="12"/>
      <c r="EBA34" s="12"/>
      <c r="EBB34" s="12"/>
      <c r="EBC34" s="12"/>
      <c r="EBD34" s="12"/>
      <c r="EBE34" s="12"/>
      <c r="EBF34" s="12"/>
      <c r="EBG34" s="12"/>
      <c r="EBH34" s="12"/>
      <c r="EBI34" s="12"/>
      <c r="EBJ34" s="12"/>
      <c r="EBK34" s="12"/>
      <c r="EBL34" s="12"/>
      <c r="EBM34" s="12"/>
      <c r="EBN34" s="12"/>
      <c r="EBO34" s="12"/>
      <c r="EBP34" s="12"/>
      <c r="EBQ34" s="12"/>
      <c r="EBR34" s="12"/>
      <c r="EBS34" s="12"/>
      <c r="EBT34" s="12"/>
      <c r="EBU34" s="12"/>
      <c r="EBV34" s="12"/>
      <c r="EBW34" s="12"/>
      <c r="EBX34" s="12"/>
      <c r="EBY34" s="12"/>
      <c r="EBZ34" s="12"/>
      <c r="ECA34" s="12"/>
      <c r="ECB34" s="12"/>
      <c r="ECC34" s="12"/>
      <c r="ECD34" s="12"/>
      <c r="ECE34" s="12"/>
      <c r="ECF34" s="12"/>
      <c r="ECG34" s="12"/>
      <c r="ECH34" s="12"/>
      <c r="ECI34" s="12"/>
      <c r="ECJ34" s="12"/>
      <c r="ECK34" s="12"/>
      <c r="ECL34" s="12"/>
      <c r="ECM34" s="12"/>
      <c r="ECN34" s="12"/>
      <c r="ECO34" s="12"/>
      <c r="ECP34" s="12"/>
      <c r="ECQ34" s="12"/>
      <c r="ECR34" s="12"/>
      <c r="ECS34" s="12"/>
      <c r="ECT34" s="12"/>
      <c r="ECU34" s="12"/>
      <c r="ECV34" s="12"/>
      <c r="ECW34" s="12"/>
      <c r="ECX34" s="12"/>
      <c r="ECY34" s="12"/>
      <c r="ECZ34" s="12"/>
      <c r="EDA34" s="12"/>
      <c r="EDB34" s="12"/>
      <c r="EDC34" s="12"/>
      <c r="EDD34" s="12"/>
      <c r="EDE34" s="12"/>
      <c r="EDF34" s="12"/>
      <c r="EDG34" s="12"/>
      <c r="EDH34" s="12"/>
      <c r="EDI34" s="12"/>
      <c r="EDJ34" s="12"/>
      <c r="EDK34" s="12"/>
      <c r="EDL34" s="12"/>
      <c r="EDM34" s="12"/>
      <c r="EDN34" s="12"/>
      <c r="EDO34" s="12"/>
      <c r="EDP34" s="12"/>
      <c r="EDQ34" s="12"/>
      <c r="EDR34" s="12"/>
      <c r="EDS34" s="12"/>
      <c r="EDT34" s="12"/>
      <c r="EDU34" s="12"/>
      <c r="EDV34" s="12"/>
      <c r="EDW34" s="12"/>
      <c r="EDX34" s="12"/>
      <c r="EDY34" s="12"/>
      <c r="EDZ34" s="12"/>
      <c r="EEA34" s="12"/>
      <c r="EEB34" s="12"/>
      <c r="EEC34" s="12"/>
      <c r="EED34" s="12"/>
      <c r="EEE34" s="12"/>
      <c r="EEF34" s="12"/>
      <c r="EEG34" s="12"/>
      <c r="EEH34" s="12"/>
      <c r="EEI34" s="12"/>
      <c r="EEJ34" s="12"/>
      <c r="EEK34" s="12"/>
      <c r="EEL34" s="12"/>
      <c r="EEM34" s="12"/>
      <c r="EEN34" s="12"/>
      <c r="EEO34" s="12"/>
      <c r="EEP34" s="12"/>
      <c r="EEQ34" s="12"/>
      <c r="EER34" s="12"/>
      <c r="EES34" s="12"/>
      <c r="EET34" s="12"/>
      <c r="EEU34" s="12"/>
      <c r="EEV34" s="12"/>
      <c r="EEW34" s="12"/>
      <c r="EEX34" s="12"/>
      <c r="EEY34" s="12"/>
      <c r="EEZ34" s="12"/>
      <c r="EFA34" s="12"/>
      <c r="EFB34" s="12"/>
      <c r="EFC34" s="12"/>
      <c r="EFD34" s="12"/>
      <c r="EFE34" s="12"/>
      <c r="EFF34" s="12"/>
      <c r="EFG34" s="12"/>
      <c r="EFH34" s="12"/>
      <c r="EFI34" s="12"/>
      <c r="EFJ34" s="12"/>
      <c r="EFK34" s="12"/>
      <c r="EFL34" s="12"/>
      <c r="EFM34" s="12"/>
      <c r="EFN34" s="12"/>
      <c r="EFO34" s="12"/>
      <c r="EFP34" s="12"/>
      <c r="EFQ34" s="12"/>
      <c r="EFR34" s="12"/>
      <c r="EFS34" s="12"/>
      <c r="EFT34" s="12"/>
      <c r="EFU34" s="12"/>
      <c r="EFV34" s="12"/>
      <c r="EFW34" s="12"/>
      <c r="EFX34" s="12"/>
      <c r="EFY34" s="12"/>
      <c r="EFZ34" s="12"/>
      <c r="EGA34" s="12"/>
      <c r="EGB34" s="12"/>
      <c r="EGC34" s="12"/>
      <c r="EGD34" s="12"/>
      <c r="EGE34" s="12"/>
      <c r="EGF34" s="12"/>
      <c r="EGG34" s="12"/>
      <c r="EGH34" s="12"/>
      <c r="EGI34" s="12"/>
      <c r="EGJ34" s="12"/>
      <c r="EGK34" s="12"/>
      <c r="EGL34" s="12"/>
      <c r="EGM34" s="12"/>
      <c r="EGN34" s="12"/>
      <c r="EGO34" s="12"/>
      <c r="EGP34" s="12"/>
      <c r="EGQ34" s="12"/>
      <c r="EGR34" s="12"/>
      <c r="EGS34" s="12"/>
      <c r="EGT34" s="12"/>
      <c r="EGU34" s="12"/>
      <c r="EGV34" s="12"/>
      <c r="EGW34" s="12"/>
      <c r="EGX34" s="12"/>
      <c r="EGY34" s="12"/>
      <c r="EGZ34" s="12"/>
      <c r="EHA34" s="12"/>
      <c r="EHB34" s="12"/>
      <c r="EHC34" s="12"/>
      <c r="EHD34" s="12"/>
      <c r="EHE34" s="12"/>
      <c r="EHF34" s="12"/>
      <c r="EHG34" s="12"/>
      <c r="EHH34" s="12"/>
      <c r="EHI34" s="12"/>
      <c r="EHJ34" s="12"/>
      <c r="EHK34" s="12"/>
      <c r="EHL34" s="12"/>
      <c r="EHM34" s="12"/>
      <c r="EHN34" s="12"/>
      <c r="EHO34" s="12"/>
      <c r="EHP34" s="12"/>
      <c r="EHQ34" s="12"/>
      <c r="EHR34" s="12"/>
      <c r="EHS34" s="12"/>
      <c r="EHT34" s="12"/>
      <c r="EHU34" s="12"/>
      <c r="EHV34" s="12"/>
      <c r="EHW34" s="12"/>
      <c r="EHX34" s="12"/>
      <c r="EHY34" s="12"/>
      <c r="EHZ34" s="12"/>
      <c r="EIA34" s="12"/>
      <c r="EIB34" s="12"/>
      <c r="EIC34" s="12"/>
      <c r="EID34" s="12"/>
      <c r="EIE34" s="12"/>
      <c r="EIF34" s="12"/>
      <c r="EIG34" s="12"/>
      <c r="EIH34" s="12"/>
      <c r="EII34" s="12"/>
      <c r="EIJ34" s="12"/>
      <c r="EIK34" s="12"/>
      <c r="EIL34" s="12"/>
      <c r="EIM34" s="12"/>
      <c r="EIN34" s="12"/>
      <c r="EIO34" s="12"/>
      <c r="EIP34" s="12"/>
      <c r="EIQ34" s="12"/>
      <c r="EIR34" s="12"/>
      <c r="EIS34" s="12"/>
      <c r="EIT34" s="12"/>
      <c r="EIU34" s="12"/>
      <c r="EIV34" s="12"/>
      <c r="EIW34" s="12"/>
      <c r="EIX34" s="12"/>
      <c r="EIY34" s="12"/>
      <c r="EIZ34" s="12"/>
      <c r="EJA34" s="12"/>
      <c r="EJB34" s="12"/>
      <c r="EJC34" s="12"/>
      <c r="EJD34" s="12"/>
      <c r="EJE34" s="12"/>
      <c r="EJF34" s="12"/>
      <c r="EJG34" s="12"/>
      <c r="EJH34" s="12"/>
      <c r="EJI34" s="12"/>
      <c r="EJJ34" s="12"/>
      <c r="EJK34" s="12"/>
      <c r="EJL34" s="12"/>
      <c r="EJM34" s="12"/>
      <c r="EJN34" s="12"/>
      <c r="EJO34" s="12"/>
      <c r="EJP34" s="12"/>
      <c r="EJQ34" s="12"/>
      <c r="EJR34" s="12"/>
      <c r="EJS34" s="12"/>
      <c r="EJT34" s="12"/>
      <c r="EJU34" s="12"/>
      <c r="EJV34" s="12"/>
      <c r="EJW34" s="12"/>
      <c r="EJX34" s="12"/>
      <c r="EJY34" s="12"/>
      <c r="EJZ34" s="12"/>
      <c r="EKA34" s="12"/>
      <c r="EKB34" s="12"/>
      <c r="EKC34" s="12"/>
      <c r="EKD34" s="12"/>
      <c r="EKE34" s="12"/>
      <c r="EKF34" s="12"/>
      <c r="EKG34" s="12"/>
      <c r="EKH34" s="12"/>
      <c r="EKI34" s="12"/>
      <c r="EKJ34" s="12"/>
      <c r="EKK34" s="12"/>
      <c r="EKL34" s="12"/>
      <c r="EKM34" s="12"/>
      <c r="EKN34" s="12"/>
      <c r="EKO34" s="12"/>
      <c r="EKP34" s="12"/>
      <c r="EKQ34" s="12"/>
      <c r="EKR34" s="12"/>
      <c r="EKS34" s="12"/>
      <c r="EKT34" s="12"/>
      <c r="EKU34" s="12"/>
      <c r="EKV34" s="12"/>
      <c r="EKW34" s="12"/>
      <c r="EKX34" s="12"/>
      <c r="EKY34" s="12"/>
      <c r="EKZ34" s="12"/>
      <c r="ELA34" s="12"/>
      <c r="ELB34" s="12"/>
      <c r="ELC34" s="12"/>
      <c r="ELD34" s="12"/>
      <c r="ELE34" s="12"/>
      <c r="ELF34" s="12"/>
      <c r="ELG34" s="12"/>
      <c r="ELH34" s="12"/>
      <c r="ELI34" s="12"/>
      <c r="ELJ34" s="12"/>
      <c r="ELK34" s="12"/>
      <c r="ELL34" s="12"/>
      <c r="ELM34" s="12"/>
      <c r="ELN34" s="12"/>
      <c r="ELO34" s="12"/>
      <c r="ELP34" s="12"/>
      <c r="ELQ34" s="12"/>
      <c r="ELR34" s="12"/>
      <c r="ELS34" s="12"/>
      <c r="ELT34" s="12"/>
      <c r="ELU34" s="12"/>
      <c r="ELV34" s="12"/>
      <c r="ELW34" s="12"/>
      <c r="ELX34" s="12"/>
      <c r="ELY34" s="12"/>
      <c r="ELZ34" s="12"/>
      <c r="EMA34" s="12"/>
      <c r="EMB34" s="12"/>
      <c r="EMC34" s="12"/>
      <c r="EMD34" s="12"/>
      <c r="EME34" s="12"/>
      <c r="EMF34" s="12"/>
      <c r="EMG34" s="12"/>
      <c r="EMH34" s="12"/>
      <c r="EMI34" s="12"/>
      <c r="EMJ34" s="12"/>
      <c r="EMK34" s="12"/>
      <c r="EML34" s="12"/>
      <c r="EMM34" s="12"/>
      <c r="EMN34" s="12"/>
      <c r="EMO34" s="12"/>
      <c r="EMP34" s="12"/>
      <c r="EMQ34" s="12"/>
      <c r="EMR34" s="12"/>
      <c r="EMS34" s="12"/>
      <c r="EMT34" s="12"/>
      <c r="EMU34" s="12"/>
      <c r="EMV34" s="12"/>
      <c r="EMW34" s="12"/>
      <c r="EMX34" s="12"/>
      <c r="EMY34" s="12"/>
      <c r="EMZ34" s="12"/>
      <c r="ENA34" s="12"/>
      <c r="ENB34" s="12"/>
      <c r="ENC34" s="12"/>
      <c r="END34" s="12"/>
      <c r="ENE34" s="12"/>
      <c r="ENF34" s="12"/>
      <c r="ENG34" s="12"/>
      <c r="ENH34" s="12"/>
      <c r="ENI34" s="12"/>
      <c r="ENJ34" s="12"/>
      <c r="ENK34" s="12"/>
      <c r="ENL34" s="12"/>
      <c r="ENM34" s="12"/>
      <c r="ENN34" s="12"/>
      <c r="ENO34" s="12"/>
      <c r="ENP34" s="12"/>
      <c r="ENQ34" s="12"/>
      <c r="ENR34" s="12"/>
      <c r="ENS34" s="12"/>
      <c r="ENT34" s="12"/>
      <c r="ENU34" s="12"/>
      <c r="ENV34" s="12"/>
      <c r="ENW34" s="12"/>
      <c r="ENX34" s="12"/>
      <c r="ENY34" s="12"/>
      <c r="ENZ34" s="12"/>
      <c r="EOA34" s="12"/>
      <c r="EOB34" s="12"/>
      <c r="EOC34" s="12"/>
      <c r="EOD34" s="12"/>
      <c r="EOE34" s="12"/>
      <c r="EOF34" s="12"/>
      <c r="EOG34" s="12"/>
      <c r="EOH34" s="12"/>
      <c r="EOI34" s="12"/>
      <c r="EOJ34" s="12"/>
      <c r="EOK34" s="12"/>
      <c r="EOL34" s="12"/>
      <c r="EOM34" s="12"/>
      <c r="EON34" s="12"/>
      <c r="EOO34" s="12"/>
      <c r="EOP34" s="12"/>
      <c r="EOQ34" s="12"/>
      <c r="EOR34" s="12"/>
      <c r="EOS34" s="12"/>
      <c r="EOT34" s="12"/>
      <c r="EOU34" s="12"/>
      <c r="EOV34" s="12"/>
      <c r="EOW34" s="12"/>
      <c r="EOX34" s="12"/>
      <c r="EOY34" s="12"/>
      <c r="EOZ34" s="12"/>
      <c r="EPA34" s="12"/>
      <c r="EPB34" s="12"/>
      <c r="EPC34" s="12"/>
      <c r="EPD34" s="12"/>
      <c r="EPE34" s="12"/>
      <c r="EPF34" s="12"/>
      <c r="EPG34" s="12"/>
      <c r="EPH34" s="12"/>
      <c r="EPI34" s="12"/>
      <c r="EPJ34" s="12"/>
      <c r="EPK34" s="12"/>
      <c r="EPL34" s="12"/>
      <c r="EPM34" s="12"/>
      <c r="EPN34" s="12"/>
      <c r="EPO34" s="12"/>
      <c r="EPP34" s="12"/>
      <c r="EPQ34" s="12"/>
      <c r="EPR34" s="12"/>
      <c r="EPS34" s="12"/>
      <c r="EPT34" s="12"/>
      <c r="EPU34" s="12"/>
      <c r="EPV34" s="12"/>
      <c r="EPW34" s="12"/>
      <c r="EPX34" s="12"/>
      <c r="EPY34" s="12"/>
      <c r="EPZ34" s="12"/>
      <c r="EQA34" s="12"/>
      <c r="EQB34" s="12"/>
      <c r="EQC34" s="12"/>
      <c r="EQD34" s="12"/>
      <c r="EQE34" s="12"/>
      <c r="EQF34" s="12"/>
      <c r="EQG34" s="12"/>
      <c r="EQH34" s="12"/>
      <c r="EQI34" s="12"/>
      <c r="EQJ34" s="12"/>
      <c r="EQK34" s="12"/>
      <c r="EQL34" s="12"/>
      <c r="EQM34" s="12"/>
      <c r="EQN34" s="12"/>
      <c r="EQO34" s="12"/>
      <c r="EQP34" s="12"/>
      <c r="EQQ34" s="12"/>
      <c r="EQR34" s="12"/>
      <c r="EQS34" s="12"/>
      <c r="EQT34" s="12"/>
      <c r="EQU34" s="12"/>
      <c r="EQV34" s="12"/>
      <c r="EQW34" s="12"/>
      <c r="EQX34" s="12"/>
      <c r="EQY34" s="12"/>
      <c r="EQZ34" s="12"/>
      <c r="ERA34" s="12"/>
      <c r="ERB34" s="12"/>
      <c r="ERC34" s="12"/>
      <c r="ERD34" s="12"/>
      <c r="ERE34" s="12"/>
      <c r="ERF34" s="12"/>
      <c r="ERG34" s="12"/>
      <c r="ERH34" s="12"/>
      <c r="ERI34" s="12"/>
      <c r="ERJ34" s="12"/>
      <c r="ERK34" s="12"/>
      <c r="ERL34" s="12"/>
      <c r="ERM34" s="12"/>
      <c r="ERN34" s="12"/>
      <c r="ERO34" s="12"/>
      <c r="ERP34" s="12"/>
      <c r="ERQ34" s="12"/>
      <c r="ERR34" s="12"/>
      <c r="ERS34" s="12"/>
      <c r="ERT34" s="12"/>
      <c r="ERU34" s="12"/>
      <c r="ERV34" s="12"/>
      <c r="ERW34" s="12"/>
      <c r="ERX34" s="12"/>
      <c r="ERY34" s="12"/>
      <c r="ERZ34" s="12"/>
      <c r="ESA34" s="12"/>
      <c r="ESB34" s="12"/>
      <c r="ESC34" s="12"/>
      <c r="ESD34" s="12"/>
      <c r="ESE34" s="12"/>
      <c r="ESF34" s="12"/>
      <c r="ESG34" s="12"/>
      <c r="ESH34" s="12"/>
      <c r="ESI34" s="12"/>
      <c r="ESJ34" s="12"/>
      <c r="ESK34" s="12"/>
      <c r="ESL34" s="12"/>
      <c r="ESM34" s="12"/>
      <c r="ESN34" s="12"/>
      <c r="ESO34" s="12"/>
      <c r="ESP34" s="12"/>
      <c r="ESQ34" s="12"/>
      <c r="ESR34" s="12"/>
      <c r="ESS34" s="12"/>
      <c r="EST34" s="12"/>
      <c r="ESU34" s="12"/>
      <c r="ESV34" s="12"/>
      <c r="ESW34" s="12"/>
      <c r="ESX34" s="12"/>
      <c r="ESY34" s="12"/>
      <c r="ESZ34" s="12"/>
      <c r="ETA34" s="12"/>
      <c r="ETB34" s="12"/>
      <c r="ETC34" s="12"/>
      <c r="ETD34" s="12"/>
      <c r="ETE34" s="12"/>
      <c r="ETF34" s="12"/>
      <c r="ETG34" s="12"/>
      <c r="ETH34" s="12"/>
      <c r="ETI34" s="12"/>
      <c r="ETJ34" s="12"/>
      <c r="ETK34" s="12"/>
      <c r="ETL34" s="12"/>
      <c r="ETM34" s="12"/>
      <c r="ETN34" s="12"/>
      <c r="ETO34" s="12"/>
      <c r="ETP34" s="12"/>
      <c r="ETQ34" s="12"/>
      <c r="ETR34" s="12"/>
      <c r="ETS34" s="12"/>
      <c r="ETT34" s="12"/>
      <c r="ETU34" s="12"/>
      <c r="ETV34" s="12"/>
      <c r="ETW34" s="12"/>
      <c r="ETX34" s="12"/>
      <c r="ETY34" s="12"/>
      <c r="ETZ34" s="12"/>
      <c r="EUA34" s="12"/>
      <c r="EUB34" s="12"/>
      <c r="EUC34" s="12"/>
      <c r="EUD34" s="12"/>
      <c r="EUE34" s="12"/>
      <c r="EUF34" s="12"/>
      <c r="EUG34" s="12"/>
      <c r="EUH34" s="12"/>
      <c r="EUI34" s="12"/>
      <c r="EUJ34" s="12"/>
      <c r="EUK34" s="12"/>
      <c r="EUL34" s="12"/>
      <c r="EUM34" s="12"/>
      <c r="EUN34" s="12"/>
      <c r="EUO34" s="12"/>
      <c r="EUP34" s="12"/>
      <c r="EUQ34" s="12"/>
      <c r="EUR34" s="12"/>
      <c r="EUS34" s="12"/>
      <c r="EUT34" s="12"/>
      <c r="EUU34" s="12"/>
      <c r="EUV34" s="12"/>
      <c r="EUW34" s="12"/>
      <c r="EUX34" s="12"/>
      <c r="EUY34" s="12"/>
      <c r="EUZ34" s="12"/>
      <c r="EVA34" s="12"/>
      <c r="EVB34" s="12"/>
      <c r="EVC34" s="12"/>
      <c r="EVD34" s="12"/>
      <c r="EVE34" s="12"/>
      <c r="EVF34" s="12"/>
      <c r="EVG34" s="12"/>
      <c r="EVH34" s="12"/>
      <c r="EVI34" s="12"/>
      <c r="EVJ34" s="12"/>
      <c r="EVK34" s="12"/>
      <c r="EVL34" s="12"/>
      <c r="EVM34" s="12"/>
      <c r="EVN34" s="12"/>
      <c r="EVO34" s="12"/>
      <c r="EVP34" s="12"/>
      <c r="EVQ34" s="12"/>
      <c r="EVR34" s="12"/>
      <c r="EVS34" s="12"/>
      <c r="EVT34" s="12"/>
      <c r="EVU34" s="12"/>
      <c r="EVV34" s="12"/>
      <c r="EVW34" s="12"/>
      <c r="EVX34" s="12"/>
      <c r="EVY34" s="12"/>
      <c r="EVZ34" s="12"/>
      <c r="EWA34" s="12"/>
      <c r="EWB34" s="12"/>
      <c r="EWC34" s="12"/>
      <c r="EWD34" s="12"/>
      <c r="EWE34" s="12"/>
      <c r="EWF34" s="12"/>
      <c r="EWG34" s="12"/>
      <c r="EWH34" s="12"/>
      <c r="EWI34" s="12"/>
      <c r="EWJ34" s="12"/>
      <c r="EWK34" s="12"/>
      <c r="EWL34" s="12"/>
      <c r="EWM34" s="12"/>
      <c r="EWN34" s="12"/>
      <c r="EWO34" s="12"/>
      <c r="EWP34" s="12"/>
      <c r="EWQ34" s="12"/>
      <c r="EWR34" s="12"/>
      <c r="EWS34" s="12"/>
      <c r="EWT34" s="12"/>
      <c r="EWU34" s="12"/>
      <c r="EWV34" s="12"/>
      <c r="EWW34" s="12"/>
      <c r="EWX34" s="12"/>
      <c r="EWY34" s="12"/>
      <c r="EWZ34" s="12"/>
      <c r="EXA34" s="12"/>
      <c r="EXB34" s="12"/>
      <c r="EXC34" s="12"/>
      <c r="EXD34" s="12"/>
      <c r="EXE34" s="12"/>
      <c r="EXF34" s="12"/>
      <c r="EXG34" s="12"/>
      <c r="EXH34" s="12"/>
      <c r="EXI34" s="12"/>
      <c r="EXJ34" s="12"/>
      <c r="EXK34" s="12"/>
      <c r="EXL34" s="12"/>
      <c r="EXM34" s="12"/>
      <c r="EXN34" s="12"/>
      <c r="EXO34" s="12"/>
      <c r="EXP34" s="12"/>
      <c r="EXQ34" s="12"/>
      <c r="EXR34" s="12"/>
      <c r="EXS34" s="12"/>
      <c r="EXT34" s="12"/>
      <c r="EXU34" s="12"/>
      <c r="EXV34" s="12"/>
      <c r="EXW34" s="12"/>
      <c r="EXX34" s="12"/>
      <c r="EXY34" s="12"/>
      <c r="EXZ34" s="12"/>
      <c r="EYA34" s="12"/>
      <c r="EYB34" s="12"/>
      <c r="EYC34" s="12"/>
      <c r="EYD34" s="12"/>
      <c r="EYE34" s="12"/>
      <c r="EYF34" s="12"/>
      <c r="EYG34" s="12"/>
      <c r="EYH34" s="12"/>
      <c r="EYI34" s="12"/>
      <c r="EYJ34" s="12"/>
      <c r="EYK34" s="12"/>
      <c r="EYL34" s="12"/>
      <c r="EYM34" s="12"/>
      <c r="EYN34" s="12"/>
      <c r="EYO34" s="12"/>
      <c r="EYP34" s="12"/>
      <c r="EYQ34" s="12"/>
      <c r="EYR34" s="12"/>
      <c r="EYS34" s="12"/>
      <c r="EYT34" s="12"/>
      <c r="EYU34" s="12"/>
      <c r="EYV34" s="12"/>
      <c r="EYW34" s="12"/>
      <c r="EYX34" s="12"/>
      <c r="EYY34" s="12"/>
      <c r="EYZ34" s="12"/>
      <c r="EZA34" s="12"/>
      <c r="EZB34" s="12"/>
      <c r="EZC34" s="12"/>
      <c r="EZD34" s="12"/>
      <c r="EZE34" s="12"/>
      <c r="EZF34" s="12"/>
      <c r="EZG34" s="12"/>
      <c r="EZH34" s="12"/>
      <c r="EZI34" s="12"/>
      <c r="EZJ34" s="12"/>
      <c r="EZK34" s="12"/>
      <c r="EZL34" s="12"/>
      <c r="EZM34" s="12"/>
      <c r="EZN34" s="12"/>
      <c r="EZO34" s="12"/>
      <c r="EZP34" s="12"/>
      <c r="EZQ34" s="12"/>
      <c r="EZR34" s="12"/>
      <c r="EZS34" s="12"/>
      <c r="EZT34" s="12"/>
      <c r="EZU34" s="12"/>
      <c r="EZV34" s="12"/>
      <c r="EZW34" s="12"/>
      <c r="EZX34" s="12"/>
      <c r="EZY34" s="12"/>
      <c r="EZZ34" s="12"/>
      <c r="FAA34" s="12"/>
      <c r="FAB34" s="12"/>
      <c r="FAC34" s="12"/>
      <c r="FAD34" s="12"/>
      <c r="FAE34" s="12"/>
      <c r="FAF34" s="12"/>
      <c r="FAG34" s="12"/>
      <c r="FAH34" s="12"/>
      <c r="FAI34" s="12"/>
      <c r="FAJ34" s="12"/>
      <c r="FAK34" s="12"/>
      <c r="FAL34" s="12"/>
      <c r="FAM34" s="12"/>
      <c r="FAN34" s="12"/>
      <c r="FAO34" s="12"/>
      <c r="FAP34" s="12"/>
      <c r="FAQ34" s="12"/>
      <c r="FAR34" s="12"/>
      <c r="FAS34" s="12"/>
      <c r="FAT34" s="12"/>
      <c r="FAU34" s="12"/>
      <c r="FAV34" s="12"/>
      <c r="FAW34" s="12"/>
      <c r="FAX34" s="12"/>
      <c r="FAY34" s="12"/>
      <c r="FAZ34" s="12"/>
      <c r="FBA34" s="12"/>
      <c r="FBB34" s="12"/>
      <c r="FBC34" s="12"/>
      <c r="FBD34" s="12"/>
      <c r="FBE34" s="12"/>
      <c r="FBF34" s="12"/>
      <c r="FBG34" s="12"/>
      <c r="FBH34" s="12"/>
      <c r="FBI34" s="12"/>
      <c r="FBJ34" s="12"/>
      <c r="FBK34" s="12"/>
      <c r="FBL34" s="12"/>
      <c r="FBM34" s="12"/>
      <c r="FBN34" s="12"/>
      <c r="FBO34" s="12"/>
      <c r="FBP34" s="12"/>
      <c r="FBQ34" s="12"/>
      <c r="FBR34" s="12"/>
      <c r="FBS34" s="12"/>
      <c r="FBT34" s="12"/>
      <c r="FBU34" s="12"/>
      <c r="FBV34" s="12"/>
      <c r="FBW34" s="12"/>
      <c r="FBX34" s="12"/>
      <c r="FBY34" s="12"/>
      <c r="FBZ34" s="12"/>
      <c r="FCA34" s="12"/>
      <c r="FCB34" s="12"/>
      <c r="FCC34" s="12"/>
      <c r="FCD34" s="12"/>
      <c r="FCE34" s="12"/>
      <c r="FCF34" s="12"/>
      <c r="FCG34" s="12"/>
      <c r="FCH34" s="12"/>
      <c r="FCI34" s="12"/>
      <c r="FCJ34" s="12"/>
      <c r="FCK34" s="12"/>
      <c r="FCL34" s="12"/>
      <c r="FCM34" s="12"/>
      <c r="FCN34" s="12"/>
      <c r="FCO34" s="12"/>
      <c r="FCP34" s="12"/>
      <c r="FCQ34" s="12"/>
      <c r="FCR34" s="12"/>
      <c r="FCS34" s="12"/>
      <c r="FCT34" s="12"/>
      <c r="FCU34" s="12"/>
      <c r="FCV34" s="12"/>
      <c r="FCW34" s="12"/>
      <c r="FCX34" s="12"/>
      <c r="FCY34" s="12"/>
      <c r="FCZ34" s="12"/>
      <c r="FDA34" s="12"/>
      <c r="FDB34" s="12"/>
      <c r="FDC34" s="12"/>
      <c r="FDD34" s="12"/>
      <c r="FDE34" s="12"/>
      <c r="FDF34" s="12"/>
      <c r="FDG34" s="12"/>
      <c r="FDH34" s="12"/>
      <c r="FDI34" s="12"/>
      <c r="FDJ34" s="12"/>
      <c r="FDK34" s="12"/>
      <c r="FDL34" s="12"/>
      <c r="FDM34" s="12"/>
      <c r="FDN34" s="12"/>
      <c r="FDO34" s="12"/>
      <c r="FDP34" s="12"/>
      <c r="FDQ34" s="12"/>
      <c r="FDR34" s="12"/>
      <c r="FDS34" s="12"/>
      <c r="FDT34" s="12"/>
      <c r="FDU34" s="12"/>
      <c r="FDV34" s="12"/>
      <c r="FDW34" s="12"/>
      <c r="FDX34" s="12"/>
      <c r="FDY34" s="12"/>
      <c r="FDZ34" s="12"/>
      <c r="FEA34" s="12"/>
      <c r="FEB34" s="12"/>
      <c r="FEC34" s="12"/>
      <c r="FED34" s="12"/>
      <c r="FEE34" s="12"/>
      <c r="FEF34" s="12"/>
      <c r="FEG34" s="12"/>
      <c r="FEH34" s="12"/>
      <c r="FEI34" s="12"/>
      <c r="FEJ34" s="12"/>
      <c r="FEK34" s="12"/>
      <c r="FEL34" s="12"/>
      <c r="FEM34" s="12"/>
      <c r="FEN34" s="12"/>
      <c r="FEO34" s="12"/>
      <c r="FEP34" s="12"/>
      <c r="FEQ34" s="12"/>
      <c r="FER34" s="12"/>
      <c r="FES34" s="12"/>
      <c r="FET34" s="12"/>
      <c r="FEU34" s="12"/>
      <c r="FEV34" s="12"/>
      <c r="FEW34" s="12"/>
      <c r="FEX34" s="12"/>
      <c r="FEY34" s="12"/>
      <c r="FEZ34" s="12"/>
      <c r="FFA34" s="12"/>
      <c r="FFB34" s="12"/>
      <c r="FFC34" s="12"/>
      <c r="FFD34" s="12"/>
      <c r="FFE34" s="12"/>
      <c r="FFF34" s="12"/>
      <c r="FFG34" s="12"/>
      <c r="FFH34" s="12"/>
      <c r="FFI34" s="12"/>
      <c r="FFJ34" s="12"/>
      <c r="FFK34" s="12"/>
      <c r="FFL34" s="12"/>
      <c r="FFM34" s="12"/>
      <c r="FFN34" s="12"/>
      <c r="FFO34" s="12"/>
      <c r="FFP34" s="12"/>
      <c r="FFQ34" s="12"/>
      <c r="FFR34" s="12"/>
      <c r="FFS34" s="12"/>
      <c r="FFT34" s="12"/>
      <c r="FFU34" s="12"/>
      <c r="FFV34" s="12"/>
      <c r="FFW34" s="12"/>
      <c r="FFX34" s="12"/>
      <c r="FFY34" s="12"/>
      <c r="FFZ34" s="12"/>
      <c r="FGA34" s="12"/>
      <c r="FGB34" s="12"/>
      <c r="FGC34" s="12"/>
      <c r="FGD34" s="12"/>
      <c r="FGE34" s="12"/>
      <c r="FGF34" s="12"/>
      <c r="FGG34" s="12"/>
      <c r="FGH34" s="12"/>
      <c r="FGI34" s="12"/>
      <c r="FGJ34" s="12"/>
      <c r="FGK34" s="12"/>
      <c r="FGL34" s="12"/>
      <c r="FGM34" s="12"/>
      <c r="FGN34" s="12"/>
      <c r="FGO34" s="12"/>
      <c r="FGP34" s="12"/>
      <c r="FGQ34" s="12"/>
      <c r="FGR34" s="12"/>
      <c r="FGS34" s="12"/>
      <c r="FGT34" s="12"/>
      <c r="FGU34" s="12"/>
      <c r="FGV34" s="12"/>
      <c r="FGW34" s="12"/>
      <c r="FGX34" s="12"/>
      <c r="FGY34" s="12"/>
      <c r="FGZ34" s="12"/>
      <c r="FHA34" s="12"/>
      <c r="FHB34" s="12"/>
      <c r="FHC34" s="12"/>
      <c r="FHD34" s="12"/>
      <c r="FHE34" s="12"/>
      <c r="FHF34" s="12"/>
      <c r="FHG34" s="12"/>
      <c r="FHH34" s="12"/>
      <c r="FHI34" s="12"/>
      <c r="FHJ34" s="12"/>
      <c r="FHK34" s="12"/>
      <c r="FHL34" s="12"/>
      <c r="FHM34" s="12"/>
      <c r="FHN34" s="12"/>
      <c r="FHO34" s="12"/>
      <c r="FHP34" s="12"/>
      <c r="FHQ34" s="12"/>
      <c r="FHR34" s="12"/>
      <c r="FHS34" s="12"/>
      <c r="FHT34" s="12"/>
      <c r="FHU34" s="12"/>
      <c r="FHV34" s="12"/>
      <c r="FHW34" s="12"/>
      <c r="FHX34" s="12"/>
      <c r="FHY34" s="12"/>
      <c r="FHZ34" s="12"/>
      <c r="FIA34" s="12"/>
      <c r="FIB34" s="12"/>
      <c r="FIC34" s="12"/>
      <c r="FID34" s="12"/>
      <c r="FIE34" s="12"/>
      <c r="FIF34" s="12"/>
      <c r="FIG34" s="12"/>
      <c r="FIH34" s="12"/>
      <c r="FII34" s="12"/>
      <c r="FIJ34" s="12"/>
      <c r="FIK34" s="12"/>
      <c r="FIL34" s="12"/>
      <c r="FIM34" s="12"/>
      <c r="FIN34" s="12"/>
      <c r="FIO34" s="12"/>
      <c r="FIP34" s="12"/>
      <c r="FIQ34" s="12"/>
      <c r="FIR34" s="12"/>
      <c r="FIS34" s="12"/>
      <c r="FIT34" s="12"/>
      <c r="FIU34" s="12"/>
      <c r="FIV34" s="12"/>
      <c r="FIW34" s="12"/>
      <c r="FIX34" s="12"/>
      <c r="FIY34" s="12"/>
      <c r="FIZ34" s="12"/>
      <c r="FJA34" s="12"/>
      <c r="FJB34" s="12"/>
      <c r="FJC34" s="12"/>
      <c r="FJD34" s="12"/>
      <c r="FJE34" s="12"/>
      <c r="FJF34" s="12"/>
      <c r="FJG34" s="12"/>
      <c r="FJH34" s="12"/>
      <c r="FJI34" s="12"/>
      <c r="FJJ34" s="12"/>
      <c r="FJK34" s="12"/>
      <c r="FJL34" s="12"/>
      <c r="FJM34" s="12"/>
      <c r="FJN34" s="12"/>
      <c r="FJO34" s="12"/>
      <c r="FJP34" s="12"/>
      <c r="FJQ34" s="12"/>
      <c r="FJR34" s="12"/>
      <c r="FJS34" s="12"/>
      <c r="FJT34" s="12"/>
      <c r="FJU34" s="12"/>
      <c r="FJV34" s="12"/>
      <c r="FJW34" s="12"/>
      <c r="FJX34" s="12"/>
      <c r="FJY34" s="12"/>
      <c r="FJZ34" s="12"/>
      <c r="FKA34" s="12"/>
      <c r="FKB34" s="12"/>
      <c r="FKC34" s="12"/>
      <c r="FKD34" s="12"/>
      <c r="FKE34" s="12"/>
      <c r="FKF34" s="12"/>
      <c r="FKG34" s="12"/>
      <c r="FKH34" s="12"/>
      <c r="FKI34" s="12"/>
      <c r="FKJ34" s="12"/>
      <c r="FKK34" s="12"/>
      <c r="FKL34" s="12"/>
      <c r="FKM34" s="12"/>
      <c r="FKN34" s="12"/>
      <c r="FKO34" s="12"/>
      <c r="FKP34" s="12"/>
      <c r="FKQ34" s="12"/>
      <c r="FKR34" s="12"/>
      <c r="FKS34" s="12"/>
      <c r="FKT34" s="12"/>
      <c r="FKU34" s="12"/>
      <c r="FKV34" s="12"/>
      <c r="FKW34" s="12"/>
      <c r="FKX34" s="12"/>
      <c r="FKY34" s="12"/>
      <c r="FKZ34" s="12"/>
      <c r="FLA34" s="12"/>
      <c r="FLB34" s="12"/>
      <c r="FLC34" s="12"/>
      <c r="FLD34" s="12"/>
      <c r="FLE34" s="12"/>
      <c r="FLF34" s="12"/>
      <c r="FLG34" s="12"/>
      <c r="FLH34" s="12"/>
      <c r="FLI34" s="12"/>
      <c r="FLJ34" s="12"/>
      <c r="FLK34" s="12"/>
      <c r="FLL34" s="12"/>
      <c r="FLM34" s="12"/>
      <c r="FLN34" s="12"/>
      <c r="FLO34" s="12"/>
      <c r="FLP34" s="12"/>
      <c r="FLQ34" s="12"/>
      <c r="FLR34" s="12"/>
      <c r="FLS34" s="12"/>
      <c r="FLT34" s="12"/>
      <c r="FLU34" s="12"/>
      <c r="FLV34" s="12"/>
      <c r="FLW34" s="12"/>
      <c r="FLX34" s="12"/>
      <c r="FLY34" s="12"/>
      <c r="FLZ34" s="12"/>
      <c r="FMA34" s="12"/>
      <c r="FMB34" s="12"/>
      <c r="FMC34" s="12"/>
      <c r="FMD34" s="12"/>
      <c r="FME34" s="12"/>
      <c r="FMF34" s="12"/>
      <c r="FMG34" s="12"/>
      <c r="FMH34" s="12"/>
      <c r="FMI34" s="12"/>
      <c r="FMJ34" s="12"/>
      <c r="FMK34" s="12"/>
      <c r="FML34" s="12"/>
      <c r="FMM34" s="12"/>
      <c r="FMN34" s="12"/>
      <c r="FMO34" s="12"/>
      <c r="FMP34" s="12"/>
      <c r="FMQ34" s="12"/>
      <c r="FMR34" s="12"/>
      <c r="FMS34" s="12"/>
      <c r="FMT34" s="12"/>
      <c r="FMU34" s="12"/>
      <c r="FMV34" s="12"/>
      <c r="FMW34" s="12"/>
      <c r="FMX34" s="12"/>
      <c r="FMY34" s="12"/>
      <c r="FMZ34" s="12"/>
      <c r="FNA34" s="12"/>
      <c r="FNB34" s="12"/>
      <c r="FNC34" s="12"/>
      <c r="FND34" s="12"/>
      <c r="FNE34" s="12"/>
      <c r="FNF34" s="12"/>
      <c r="FNG34" s="12"/>
      <c r="FNH34" s="12"/>
      <c r="FNI34" s="12"/>
      <c r="FNJ34" s="12"/>
      <c r="FNK34" s="12"/>
      <c r="FNL34" s="12"/>
      <c r="FNM34" s="12"/>
      <c r="FNN34" s="12"/>
      <c r="FNO34" s="12"/>
      <c r="FNP34" s="12"/>
      <c r="FNQ34" s="12"/>
      <c r="FNR34" s="12"/>
      <c r="FNS34" s="12"/>
      <c r="FNT34" s="12"/>
      <c r="FNU34" s="12"/>
      <c r="FNV34" s="12"/>
      <c r="FNW34" s="12"/>
      <c r="FNX34" s="12"/>
      <c r="FNY34" s="12"/>
      <c r="FNZ34" s="12"/>
      <c r="FOA34" s="12"/>
      <c r="FOB34" s="12"/>
      <c r="FOC34" s="12"/>
      <c r="FOD34" s="12"/>
      <c r="FOE34" s="12"/>
      <c r="FOF34" s="12"/>
      <c r="FOG34" s="12"/>
      <c r="FOH34" s="12"/>
      <c r="FOI34" s="12"/>
      <c r="FOJ34" s="12"/>
      <c r="FOK34" s="12"/>
      <c r="FOL34" s="12"/>
      <c r="FOM34" s="12"/>
      <c r="FON34" s="12"/>
      <c r="FOO34" s="12"/>
      <c r="FOP34" s="12"/>
      <c r="FOQ34" s="12"/>
      <c r="FOR34" s="12"/>
      <c r="FOS34" s="12"/>
      <c r="FOT34" s="12"/>
      <c r="FOU34" s="12"/>
      <c r="FOV34" s="12"/>
      <c r="FOW34" s="12"/>
      <c r="FOX34" s="12"/>
      <c r="FOY34" s="12"/>
      <c r="FOZ34" s="12"/>
      <c r="FPA34" s="12"/>
      <c r="FPB34" s="12"/>
      <c r="FPC34" s="12"/>
      <c r="FPD34" s="12"/>
      <c r="FPE34" s="12"/>
      <c r="FPF34" s="12"/>
      <c r="FPG34" s="12"/>
      <c r="FPH34" s="12"/>
      <c r="FPI34" s="12"/>
      <c r="FPJ34" s="12"/>
      <c r="FPK34" s="12"/>
      <c r="FPL34" s="12"/>
      <c r="FPM34" s="12"/>
      <c r="FPN34" s="12"/>
      <c r="FPO34" s="12"/>
      <c r="FPP34" s="12"/>
      <c r="FPQ34" s="12"/>
      <c r="FPR34" s="12"/>
      <c r="FPS34" s="12"/>
      <c r="FPT34" s="12"/>
      <c r="FPU34" s="12"/>
      <c r="FPV34" s="12"/>
      <c r="FPW34" s="12"/>
      <c r="FPX34" s="12"/>
      <c r="FPY34" s="12"/>
      <c r="FPZ34" s="12"/>
      <c r="FQA34" s="12"/>
      <c r="FQB34" s="12"/>
      <c r="FQC34" s="12"/>
      <c r="FQD34" s="12"/>
      <c r="FQE34" s="12"/>
      <c r="FQF34" s="12"/>
      <c r="FQG34" s="12"/>
      <c r="FQH34" s="12"/>
      <c r="FQI34" s="12"/>
      <c r="FQJ34" s="12"/>
      <c r="FQK34" s="12"/>
      <c r="FQL34" s="12"/>
      <c r="FQM34" s="12"/>
      <c r="FQN34" s="12"/>
      <c r="FQO34" s="12"/>
      <c r="FQP34" s="12"/>
      <c r="FQQ34" s="12"/>
      <c r="FQR34" s="12"/>
      <c r="FQS34" s="12"/>
      <c r="FQT34" s="12"/>
      <c r="FQU34" s="12"/>
      <c r="FQV34" s="12"/>
      <c r="FQW34" s="12"/>
      <c r="FQX34" s="12"/>
      <c r="FQY34" s="12"/>
      <c r="FQZ34" s="12"/>
      <c r="FRA34" s="12"/>
      <c r="FRB34" s="12"/>
      <c r="FRC34" s="12"/>
      <c r="FRD34" s="12"/>
      <c r="FRE34" s="12"/>
      <c r="FRF34" s="12"/>
      <c r="FRG34" s="12"/>
      <c r="FRH34" s="12"/>
      <c r="FRI34" s="12"/>
      <c r="FRJ34" s="12"/>
      <c r="FRK34" s="12"/>
      <c r="FRL34" s="12"/>
      <c r="FRM34" s="12"/>
      <c r="FRN34" s="12"/>
      <c r="FRO34" s="12"/>
      <c r="FRP34" s="12"/>
      <c r="FRQ34" s="12"/>
      <c r="FRR34" s="12"/>
      <c r="FRS34" s="12"/>
      <c r="FRT34" s="12"/>
      <c r="FRU34" s="12"/>
      <c r="FRV34" s="12"/>
      <c r="FRW34" s="12"/>
      <c r="FRX34" s="12"/>
      <c r="FRY34" s="12"/>
      <c r="FRZ34" s="12"/>
      <c r="FSA34" s="12"/>
      <c r="FSB34" s="12"/>
      <c r="FSC34" s="12"/>
      <c r="FSD34" s="12"/>
      <c r="FSE34" s="12"/>
      <c r="FSF34" s="12"/>
      <c r="FSG34" s="12"/>
      <c r="FSH34" s="12"/>
      <c r="FSI34" s="12"/>
      <c r="FSJ34" s="12"/>
      <c r="FSK34" s="12"/>
      <c r="FSL34" s="12"/>
      <c r="FSM34" s="12"/>
      <c r="FSN34" s="12"/>
      <c r="FSO34" s="12"/>
      <c r="FSP34" s="12"/>
      <c r="FSQ34" s="12"/>
      <c r="FSR34" s="12"/>
      <c r="FSS34" s="12"/>
      <c r="FST34" s="12"/>
      <c r="FSU34" s="12"/>
      <c r="FSV34" s="12"/>
      <c r="FSW34" s="12"/>
      <c r="FSX34" s="12"/>
      <c r="FSY34" s="12"/>
      <c r="FSZ34" s="12"/>
      <c r="FTA34" s="12"/>
      <c r="FTB34" s="12"/>
      <c r="FTC34" s="12"/>
      <c r="FTD34" s="12"/>
      <c r="FTE34" s="12"/>
      <c r="FTF34" s="12"/>
      <c r="FTG34" s="12"/>
      <c r="FTH34" s="12"/>
      <c r="FTI34" s="12"/>
      <c r="FTJ34" s="12"/>
      <c r="FTK34" s="12"/>
      <c r="FTL34" s="12"/>
      <c r="FTM34" s="12"/>
      <c r="FTN34" s="12"/>
      <c r="FTO34" s="12"/>
      <c r="FTP34" s="12"/>
      <c r="FTQ34" s="12"/>
      <c r="FTR34" s="12"/>
      <c r="FTS34" s="12"/>
      <c r="FTT34" s="12"/>
      <c r="FTU34" s="12"/>
      <c r="FTV34" s="12"/>
      <c r="FTW34" s="12"/>
      <c r="FTX34" s="12"/>
      <c r="FTY34" s="12"/>
      <c r="FTZ34" s="12"/>
      <c r="FUA34" s="12"/>
      <c r="FUB34" s="12"/>
      <c r="FUC34" s="12"/>
      <c r="FUD34" s="12"/>
      <c r="FUE34" s="12"/>
      <c r="FUF34" s="12"/>
      <c r="FUG34" s="12"/>
      <c r="FUH34" s="12"/>
      <c r="FUI34" s="12"/>
      <c r="FUJ34" s="12"/>
      <c r="FUK34" s="12"/>
      <c r="FUL34" s="12"/>
      <c r="FUM34" s="12"/>
      <c r="FUN34" s="12"/>
      <c r="FUO34" s="12"/>
      <c r="FUP34" s="12"/>
      <c r="FUQ34" s="12"/>
      <c r="FUR34" s="12"/>
      <c r="FUS34" s="12"/>
      <c r="FUT34" s="12"/>
      <c r="FUU34" s="12"/>
      <c r="FUV34" s="12"/>
      <c r="FUW34" s="12"/>
      <c r="FUX34" s="12"/>
      <c r="FUY34" s="12"/>
      <c r="FUZ34" s="12"/>
      <c r="FVA34" s="12"/>
      <c r="FVB34" s="12"/>
      <c r="FVC34" s="12"/>
      <c r="FVD34" s="12"/>
      <c r="FVE34" s="12"/>
      <c r="FVF34" s="12"/>
      <c r="FVG34" s="12"/>
      <c r="FVH34" s="12"/>
      <c r="FVI34" s="12"/>
      <c r="FVJ34" s="12"/>
      <c r="FVK34" s="12"/>
      <c r="FVL34" s="12"/>
      <c r="FVM34" s="12"/>
      <c r="FVN34" s="12"/>
      <c r="FVO34" s="12"/>
      <c r="FVP34" s="12"/>
      <c r="FVQ34" s="12"/>
      <c r="FVR34" s="12"/>
      <c r="FVS34" s="12"/>
      <c r="FVT34" s="12"/>
      <c r="FVU34" s="12"/>
      <c r="FVV34" s="12"/>
      <c r="FVW34" s="12"/>
      <c r="FVX34" s="12"/>
      <c r="FVY34" s="12"/>
      <c r="FVZ34" s="12"/>
      <c r="FWA34" s="12"/>
      <c r="FWB34" s="12"/>
      <c r="FWC34" s="12"/>
      <c r="FWD34" s="12"/>
      <c r="FWE34" s="12"/>
      <c r="FWF34" s="12"/>
      <c r="FWG34" s="12"/>
      <c r="FWH34" s="12"/>
      <c r="FWI34" s="12"/>
      <c r="FWJ34" s="12"/>
      <c r="FWK34" s="12"/>
      <c r="FWL34" s="12"/>
      <c r="FWM34" s="12"/>
      <c r="FWN34" s="12"/>
      <c r="FWO34" s="12"/>
      <c r="FWP34" s="12"/>
      <c r="FWQ34" s="12"/>
      <c r="FWR34" s="12"/>
      <c r="FWS34" s="12"/>
      <c r="FWT34" s="12"/>
      <c r="FWU34" s="12"/>
      <c r="FWV34" s="12"/>
      <c r="FWW34" s="12"/>
      <c r="FWX34" s="12"/>
      <c r="FWY34" s="12"/>
      <c r="FWZ34" s="12"/>
      <c r="FXA34" s="12"/>
      <c r="FXB34" s="12"/>
      <c r="FXC34" s="12"/>
      <c r="FXD34" s="12"/>
      <c r="FXE34" s="12"/>
      <c r="FXF34" s="12"/>
      <c r="FXG34" s="12"/>
      <c r="FXH34" s="12"/>
      <c r="FXI34" s="12"/>
      <c r="FXJ34" s="12"/>
      <c r="FXK34" s="12"/>
      <c r="FXL34" s="12"/>
      <c r="FXM34" s="12"/>
      <c r="FXN34" s="12"/>
      <c r="FXO34" s="12"/>
      <c r="FXP34" s="12"/>
      <c r="FXQ34" s="12"/>
      <c r="FXR34" s="12"/>
      <c r="FXS34" s="12"/>
      <c r="FXT34" s="12"/>
      <c r="FXU34" s="12"/>
      <c r="FXV34" s="12"/>
      <c r="FXW34" s="12"/>
      <c r="FXX34" s="12"/>
      <c r="FXY34" s="12"/>
      <c r="FXZ34" s="12"/>
      <c r="FYA34" s="12"/>
      <c r="FYB34" s="12"/>
      <c r="FYC34" s="12"/>
      <c r="FYD34" s="12"/>
      <c r="FYE34" s="12"/>
      <c r="FYF34" s="12"/>
      <c r="FYG34" s="12"/>
      <c r="FYH34" s="12"/>
      <c r="FYI34" s="12"/>
      <c r="FYJ34" s="12"/>
      <c r="FYK34" s="12"/>
      <c r="FYL34" s="12"/>
      <c r="FYM34" s="12"/>
      <c r="FYN34" s="12"/>
      <c r="FYO34" s="12"/>
      <c r="FYP34" s="12"/>
      <c r="FYQ34" s="12"/>
      <c r="FYR34" s="12"/>
      <c r="FYS34" s="12"/>
      <c r="FYT34" s="12"/>
      <c r="FYU34" s="12"/>
      <c r="FYV34" s="12"/>
      <c r="FYW34" s="12"/>
      <c r="FYX34" s="12"/>
      <c r="FYY34" s="12"/>
      <c r="FYZ34" s="12"/>
      <c r="FZA34" s="12"/>
      <c r="FZB34" s="12"/>
      <c r="FZC34" s="12"/>
      <c r="FZD34" s="12"/>
      <c r="FZE34" s="12"/>
      <c r="FZF34" s="12"/>
      <c r="FZG34" s="12"/>
      <c r="FZH34" s="12"/>
      <c r="FZI34" s="12"/>
      <c r="FZJ34" s="12"/>
      <c r="FZK34" s="12"/>
      <c r="FZL34" s="12"/>
      <c r="FZM34" s="12"/>
      <c r="FZN34" s="12"/>
      <c r="FZO34" s="12"/>
      <c r="FZP34" s="12"/>
      <c r="FZQ34" s="12"/>
      <c r="FZR34" s="12"/>
      <c r="FZS34" s="12"/>
      <c r="FZT34" s="12"/>
      <c r="FZU34" s="12"/>
      <c r="FZV34" s="12"/>
      <c r="FZW34" s="12"/>
      <c r="FZX34" s="12"/>
      <c r="FZY34" s="12"/>
      <c r="FZZ34" s="12"/>
      <c r="GAA34" s="12"/>
      <c r="GAB34" s="12"/>
      <c r="GAC34" s="12"/>
      <c r="GAD34" s="12"/>
      <c r="GAE34" s="12"/>
      <c r="GAF34" s="12"/>
      <c r="GAG34" s="12"/>
      <c r="GAH34" s="12"/>
      <c r="GAI34" s="12"/>
      <c r="GAJ34" s="12"/>
      <c r="GAK34" s="12"/>
      <c r="GAL34" s="12"/>
      <c r="GAM34" s="12"/>
      <c r="GAN34" s="12"/>
      <c r="GAO34" s="12"/>
      <c r="GAP34" s="12"/>
      <c r="GAQ34" s="12"/>
      <c r="GAR34" s="12"/>
      <c r="GAS34" s="12"/>
      <c r="GAT34" s="12"/>
      <c r="GAU34" s="12"/>
      <c r="GAV34" s="12"/>
      <c r="GAW34" s="12"/>
      <c r="GAX34" s="12"/>
      <c r="GAY34" s="12"/>
      <c r="GAZ34" s="12"/>
      <c r="GBA34" s="12"/>
      <c r="GBB34" s="12"/>
      <c r="GBC34" s="12"/>
      <c r="GBD34" s="12"/>
      <c r="GBE34" s="12"/>
      <c r="GBF34" s="12"/>
      <c r="GBG34" s="12"/>
      <c r="GBH34" s="12"/>
      <c r="GBI34" s="12"/>
      <c r="GBJ34" s="12"/>
      <c r="GBK34" s="12"/>
      <c r="GBL34" s="12"/>
      <c r="GBM34" s="12"/>
      <c r="GBN34" s="12"/>
      <c r="GBO34" s="12"/>
      <c r="GBP34" s="12"/>
      <c r="GBQ34" s="12"/>
      <c r="GBR34" s="12"/>
      <c r="GBS34" s="12"/>
      <c r="GBT34" s="12"/>
      <c r="GBU34" s="12"/>
      <c r="GBV34" s="12"/>
      <c r="GBW34" s="12"/>
      <c r="GBX34" s="12"/>
      <c r="GBY34" s="12"/>
      <c r="GBZ34" s="12"/>
      <c r="GCA34" s="12"/>
      <c r="GCB34" s="12"/>
      <c r="GCC34" s="12"/>
      <c r="GCD34" s="12"/>
      <c r="GCE34" s="12"/>
      <c r="GCF34" s="12"/>
      <c r="GCG34" s="12"/>
      <c r="GCH34" s="12"/>
      <c r="GCI34" s="12"/>
      <c r="GCJ34" s="12"/>
      <c r="GCK34" s="12"/>
      <c r="GCL34" s="12"/>
      <c r="GCM34" s="12"/>
      <c r="GCN34" s="12"/>
      <c r="GCO34" s="12"/>
      <c r="GCP34" s="12"/>
      <c r="GCQ34" s="12"/>
      <c r="GCR34" s="12"/>
      <c r="GCS34" s="12"/>
      <c r="GCT34" s="12"/>
      <c r="GCU34" s="12"/>
      <c r="GCV34" s="12"/>
      <c r="GCW34" s="12"/>
      <c r="GCX34" s="12"/>
      <c r="GCY34" s="12"/>
      <c r="GCZ34" s="12"/>
      <c r="GDA34" s="12"/>
      <c r="GDB34" s="12"/>
      <c r="GDC34" s="12"/>
      <c r="GDD34" s="12"/>
      <c r="GDE34" s="12"/>
      <c r="GDF34" s="12"/>
      <c r="GDG34" s="12"/>
      <c r="GDH34" s="12"/>
      <c r="GDI34" s="12"/>
      <c r="GDJ34" s="12"/>
      <c r="GDK34" s="12"/>
      <c r="GDL34" s="12"/>
      <c r="GDM34" s="12"/>
      <c r="GDN34" s="12"/>
      <c r="GDO34" s="12"/>
      <c r="GDP34" s="12"/>
      <c r="GDQ34" s="12"/>
      <c r="GDR34" s="12"/>
      <c r="GDS34" s="12"/>
      <c r="GDT34" s="12"/>
      <c r="GDU34" s="12"/>
      <c r="GDV34" s="12"/>
      <c r="GDW34" s="12"/>
      <c r="GDX34" s="12"/>
      <c r="GDY34" s="12"/>
      <c r="GDZ34" s="12"/>
      <c r="GEA34" s="12"/>
      <c r="GEB34" s="12"/>
      <c r="GEC34" s="12"/>
      <c r="GED34" s="12"/>
      <c r="GEE34" s="12"/>
      <c r="GEF34" s="12"/>
      <c r="GEG34" s="12"/>
      <c r="GEH34" s="12"/>
      <c r="GEI34" s="12"/>
      <c r="GEJ34" s="12"/>
      <c r="GEK34" s="12"/>
      <c r="GEL34" s="12"/>
      <c r="GEM34" s="12"/>
      <c r="GEN34" s="12"/>
      <c r="GEO34" s="12"/>
      <c r="GEP34" s="12"/>
      <c r="GEQ34" s="12"/>
      <c r="GER34" s="12"/>
      <c r="GES34" s="12"/>
      <c r="GET34" s="12"/>
      <c r="GEU34" s="12"/>
      <c r="GEV34" s="12"/>
      <c r="GEW34" s="12"/>
      <c r="GEX34" s="12"/>
      <c r="GEY34" s="12"/>
      <c r="GEZ34" s="12"/>
      <c r="GFA34" s="12"/>
      <c r="GFB34" s="12"/>
      <c r="GFC34" s="12"/>
      <c r="GFD34" s="12"/>
      <c r="GFE34" s="12"/>
      <c r="GFF34" s="12"/>
      <c r="GFG34" s="12"/>
      <c r="GFH34" s="12"/>
      <c r="GFI34" s="12"/>
      <c r="GFJ34" s="12"/>
      <c r="GFK34" s="12"/>
      <c r="GFL34" s="12"/>
      <c r="GFM34" s="12"/>
      <c r="GFN34" s="12"/>
      <c r="GFO34" s="12"/>
      <c r="GFP34" s="12"/>
      <c r="GFQ34" s="12"/>
      <c r="GFR34" s="12"/>
      <c r="GFS34" s="12"/>
      <c r="GFT34" s="12"/>
      <c r="GFU34" s="12"/>
      <c r="GFV34" s="12"/>
      <c r="GFW34" s="12"/>
      <c r="GFX34" s="12"/>
      <c r="GFY34" s="12"/>
      <c r="GFZ34" s="12"/>
      <c r="GGA34" s="12"/>
      <c r="GGB34" s="12"/>
      <c r="GGC34" s="12"/>
      <c r="GGD34" s="12"/>
      <c r="GGE34" s="12"/>
      <c r="GGF34" s="12"/>
      <c r="GGG34" s="12"/>
      <c r="GGH34" s="12"/>
      <c r="GGI34" s="12"/>
      <c r="GGJ34" s="12"/>
      <c r="GGK34" s="12"/>
      <c r="GGL34" s="12"/>
      <c r="GGM34" s="12"/>
      <c r="GGN34" s="12"/>
      <c r="GGO34" s="12"/>
      <c r="GGP34" s="12"/>
      <c r="GGQ34" s="12"/>
      <c r="GGR34" s="12"/>
      <c r="GGS34" s="12"/>
      <c r="GGT34" s="12"/>
      <c r="GGU34" s="12"/>
      <c r="GGV34" s="12"/>
      <c r="GGW34" s="12"/>
      <c r="GGX34" s="12"/>
      <c r="GGY34" s="12"/>
      <c r="GGZ34" s="12"/>
      <c r="GHA34" s="12"/>
      <c r="GHB34" s="12"/>
      <c r="GHC34" s="12"/>
      <c r="GHD34" s="12"/>
      <c r="GHE34" s="12"/>
      <c r="GHF34" s="12"/>
      <c r="GHG34" s="12"/>
      <c r="GHH34" s="12"/>
      <c r="GHI34" s="12"/>
      <c r="GHJ34" s="12"/>
      <c r="GHK34" s="12"/>
      <c r="GHL34" s="12"/>
      <c r="GHM34" s="12"/>
      <c r="GHN34" s="12"/>
      <c r="GHO34" s="12"/>
      <c r="GHP34" s="12"/>
      <c r="GHQ34" s="12"/>
      <c r="GHR34" s="12"/>
      <c r="GHS34" s="12"/>
      <c r="GHT34" s="12"/>
      <c r="GHU34" s="12"/>
      <c r="GHV34" s="12"/>
      <c r="GHW34" s="12"/>
      <c r="GHX34" s="12"/>
      <c r="GHY34" s="12"/>
      <c r="GHZ34" s="12"/>
      <c r="GIA34" s="12"/>
      <c r="GIB34" s="12"/>
      <c r="GIC34" s="12"/>
      <c r="GID34" s="12"/>
      <c r="GIE34" s="12"/>
      <c r="GIF34" s="12"/>
      <c r="GIG34" s="12"/>
      <c r="GIH34" s="12"/>
      <c r="GII34" s="12"/>
      <c r="GIJ34" s="12"/>
      <c r="GIK34" s="12"/>
      <c r="GIL34" s="12"/>
      <c r="GIM34" s="12"/>
      <c r="GIN34" s="12"/>
      <c r="GIO34" s="12"/>
      <c r="GIP34" s="12"/>
      <c r="GIQ34" s="12"/>
      <c r="GIR34" s="12"/>
      <c r="GIS34" s="12"/>
      <c r="GIT34" s="12"/>
      <c r="GIU34" s="12"/>
      <c r="GIV34" s="12"/>
      <c r="GIW34" s="12"/>
      <c r="GIX34" s="12"/>
      <c r="GIY34" s="12"/>
      <c r="GIZ34" s="12"/>
      <c r="GJA34" s="12"/>
      <c r="GJB34" s="12"/>
      <c r="GJC34" s="12"/>
      <c r="GJD34" s="12"/>
      <c r="GJE34" s="12"/>
      <c r="GJF34" s="12"/>
      <c r="GJG34" s="12"/>
      <c r="GJH34" s="12"/>
      <c r="GJI34" s="12"/>
      <c r="GJJ34" s="12"/>
      <c r="GJK34" s="12"/>
      <c r="GJL34" s="12"/>
      <c r="GJM34" s="12"/>
      <c r="GJN34" s="12"/>
      <c r="GJO34" s="12"/>
      <c r="GJP34" s="12"/>
      <c r="GJQ34" s="12"/>
      <c r="GJR34" s="12"/>
      <c r="GJS34" s="12"/>
      <c r="GJT34" s="12"/>
      <c r="GJU34" s="12"/>
      <c r="GJV34" s="12"/>
      <c r="GJW34" s="12"/>
      <c r="GJX34" s="12"/>
      <c r="GJY34" s="12"/>
      <c r="GJZ34" s="12"/>
      <c r="GKA34" s="12"/>
      <c r="GKB34" s="12"/>
      <c r="GKC34" s="12"/>
      <c r="GKD34" s="12"/>
      <c r="GKE34" s="12"/>
      <c r="GKF34" s="12"/>
      <c r="GKG34" s="12"/>
      <c r="GKH34" s="12"/>
      <c r="GKI34" s="12"/>
      <c r="GKJ34" s="12"/>
      <c r="GKK34" s="12"/>
      <c r="GKL34" s="12"/>
      <c r="GKM34" s="12"/>
      <c r="GKN34" s="12"/>
      <c r="GKO34" s="12"/>
      <c r="GKP34" s="12"/>
      <c r="GKQ34" s="12"/>
      <c r="GKR34" s="12"/>
      <c r="GKS34" s="12"/>
      <c r="GKT34" s="12"/>
      <c r="GKU34" s="12"/>
      <c r="GKV34" s="12"/>
      <c r="GKW34" s="12"/>
      <c r="GKX34" s="12"/>
      <c r="GKY34" s="12"/>
      <c r="GKZ34" s="12"/>
      <c r="GLA34" s="12"/>
      <c r="GLB34" s="12"/>
      <c r="GLC34" s="12"/>
      <c r="GLD34" s="12"/>
      <c r="GLE34" s="12"/>
      <c r="GLF34" s="12"/>
      <c r="GLG34" s="12"/>
      <c r="GLH34" s="12"/>
      <c r="GLI34" s="12"/>
      <c r="GLJ34" s="12"/>
      <c r="GLK34" s="12"/>
      <c r="GLL34" s="12"/>
      <c r="GLM34" s="12"/>
      <c r="GLN34" s="12"/>
      <c r="GLO34" s="12"/>
      <c r="GLP34" s="12"/>
      <c r="GLQ34" s="12"/>
      <c r="GLR34" s="12"/>
      <c r="GLS34" s="12"/>
      <c r="GLT34" s="12"/>
      <c r="GLU34" s="12"/>
      <c r="GLV34" s="12"/>
      <c r="GLW34" s="12"/>
      <c r="GLX34" s="12"/>
      <c r="GLY34" s="12"/>
      <c r="GLZ34" s="12"/>
      <c r="GMA34" s="12"/>
      <c r="GMB34" s="12"/>
      <c r="GMC34" s="12"/>
      <c r="GMD34" s="12"/>
      <c r="GME34" s="12"/>
      <c r="GMF34" s="12"/>
      <c r="GMG34" s="12"/>
      <c r="GMH34" s="12"/>
      <c r="GMI34" s="12"/>
      <c r="GMJ34" s="12"/>
      <c r="GMK34" s="12"/>
      <c r="GML34" s="12"/>
      <c r="GMM34" s="12"/>
      <c r="GMN34" s="12"/>
      <c r="GMO34" s="12"/>
      <c r="GMP34" s="12"/>
      <c r="GMQ34" s="12"/>
      <c r="GMR34" s="12"/>
      <c r="GMS34" s="12"/>
      <c r="GMT34" s="12"/>
      <c r="GMU34" s="12"/>
      <c r="GMV34" s="12"/>
      <c r="GMW34" s="12"/>
      <c r="GMX34" s="12"/>
      <c r="GMY34" s="12"/>
      <c r="GMZ34" s="12"/>
      <c r="GNA34" s="12"/>
      <c r="GNB34" s="12"/>
      <c r="GNC34" s="12"/>
      <c r="GND34" s="12"/>
      <c r="GNE34" s="12"/>
      <c r="GNF34" s="12"/>
      <c r="GNG34" s="12"/>
      <c r="GNH34" s="12"/>
      <c r="GNI34" s="12"/>
      <c r="GNJ34" s="12"/>
      <c r="GNK34" s="12"/>
      <c r="GNL34" s="12"/>
      <c r="GNM34" s="12"/>
      <c r="GNN34" s="12"/>
      <c r="GNO34" s="12"/>
      <c r="GNP34" s="12"/>
      <c r="GNQ34" s="12"/>
      <c r="GNR34" s="12"/>
      <c r="GNS34" s="12"/>
      <c r="GNT34" s="12"/>
      <c r="GNU34" s="12"/>
      <c r="GNV34" s="12"/>
      <c r="GNW34" s="12"/>
      <c r="GNX34" s="12"/>
      <c r="GNY34" s="12"/>
      <c r="GNZ34" s="12"/>
      <c r="GOA34" s="12"/>
      <c r="GOB34" s="12"/>
      <c r="GOC34" s="12"/>
      <c r="GOD34" s="12"/>
      <c r="GOE34" s="12"/>
      <c r="GOF34" s="12"/>
      <c r="GOG34" s="12"/>
      <c r="GOH34" s="12"/>
      <c r="GOI34" s="12"/>
      <c r="GOJ34" s="12"/>
      <c r="GOK34" s="12"/>
      <c r="GOL34" s="12"/>
      <c r="GOM34" s="12"/>
      <c r="GON34" s="12"/>
      <c r="GOO34" s="12"/>
      <c r="GOP34" s="12"/>
      <c r="GOQ34" s="12"/>
      <c r="GOR34" s="12"/>
      <c r="GOS34" s="12"/>
      <c r="GOT34" s="12"/>
      <c r="GOU34" s="12"/>
      <c r="GOV34" s="12"/>
      <c r="GOW34" s="12"/>
      <c r="GOX34" s="12"/>
      <c r="GOY34" s="12"/>
      <c r="GOZ34" s="12"/>
      <c r="GPA34" s="12"/>
      <c r="GPB34" s="12"/>
      <c r="GPC34" s="12"/>
      <c r="GPD34" s="12"/>
      <c r="GPE34" s="12"/>
      <c r="GPF34" s="12"/>
      <c r="GPG34" s="12"/>
      <c r="GPH34" s="12"/>
      <c r="GPI34" s="12"/>
      <c r="GPJ34" s="12"/>
      <c r="GPK34" s="12"/>
      <c r="GPL34" s="12"/>
      <c r="GPM34" s="12"/>
      <c r="GPN34" s="12"/>
      <c r="GPO34" s="12"/>
      <c r="GPP34" s="12"/>
      <c r="GPQ34" s="12"/>
      <c r="GPR34" s="12"/>
      <c r="GPS34" s="12"/>
      <c r="GPT34" s="12"/>
      <c r="GPU34" s="12"/>
      <c r="GPV34" s="12"/>
      <c r="GPW34" s="12"/>
      <c r="GPX34" s="12"/>
      <c r="GPY34" s="12"/>
      <c r="GPZ34" s="12"/>
      <c r="GQA34" s="12"/>
      <c r="GQB34" s="12"/>
      <c r="GQC34" s="12"/>
      <c r="GQD34" s="12"/>
      <c r="GQE34" s="12"/>
      <c r="GQF34" s="12"/>
      <c r="GQG34" s="12"/>
      <c r="GQH34" s="12"/>
      <c r="GQI34" s="12"/>
      <c r="GQJ34" s="12"/>
      <c r="GQK34" s="12"/>
      <c r="GQL34" s="12"/>
      <c r="GQM34" s="12"/>
      <c r="GQN34" s="12"/>
      <c r="GQO34" s="12"/>
      <c r="GQP34" s="12"/>
      <c r="GQQ34" s="12"/>
      <c r="GQR34" s="12"/>
      <c r="GQS34" s="12"/>
      <c r="GQT34" s="12"/>
      <c r="GQU34" s="12"/>
      <c r="GQV34" s="12"/>
      <c r="GQW34" s="12"/>
      <c r="GQX34" s="12"/>
      <c r="GQY34" s="12"/>
      <c r="GQZ34" s="12"/>
      <c r="GRA34" s="12"/>
      <c r="GRB34" s="12"/>
      <c r="GRC34" s="12"/>
      <c r="GRD34" s="12"/>
      <c r="GRE34" s="12"/>
      <c r="GRF34" s="12"/>
      <c r="GRG34" s="12"/>
      <c r="GRH34" s="12"/>
      <c r="GRI34" s="12"/>
      <c r="GRJ34" s="12"/>
      <c r="GRK34" s="12"/>
      <c r="GRL34" s="12"/>
      <c r="GRM34" s="12"/>
      <c r="GRN34" s="12"/>
      <c r="GRO34" s="12"/>
      <c r="GRP34" s="12"/>
      <c r="GRQ34" s="12"/>
      <c r="GRR34" s="12"/>
      <c r="GRS34" s="12"/>
      <c r="GRT34" s="12"/>
      <c r="GRU34" s="12"/>
      <c r="GRV34" s="12"/>
      <c r="GRW34" s="12"/>
      <c r="GRX34" s="12"/>
      <c r="GRY34" s="12"/>
      <c r="GRZ34" s="12"/>
      <c r="GSA34" s="12"/>
      <c r="GSB34" s="12"/>
      <c r="GSC34" s="12"/>
      <c r="GSD34" s="12"/>
      <c r="GSE34" s="12"/>
      <c r="GSF34" s="12"/>
      <c r="GSG34" s="12"/>
      <c r="GSH34" s="12"/>
      <c r="GSI34" s="12"/>
      <c r="GSJ34" s="12"/>
      <c r="GSK34" s="12"/>
      <c r="GSL34" s="12"/>
      <c r="GSM34" s="12"/>
      <c r="GSN34" s="12"/>
      <c r="GSO34" s="12"/>
      <c r="GSP34" s="12"/>
      <c r="GSQ34" s="12"/>
      <c r="GSR34" s="12"/>
      <c r="GSS34" s="12"/>
      <c r="GST34" s="12"/>
      <c r="GSU34" s="12"/>
      <c r="GSV34" s="12"/>
      <c r="GSW34" s="12"/>
      <c r="GSX34" s="12"/>
      <c r="GSY34" s="12"/>
      <c r="GSZ34" s="12"/>
      <c r="GTA34" s="12"/>
      <c r="GTB34" s="12"/>
      <c r="GTC34" s="12"/>
      <c r="GTD34" s="12"/>
      <c r="GTE34" s="12"/>
      <c r="GTF34" s="12"/>
      <c r="GTG34" s="12"/>
      <c r="GTH34" s="12"/>
      <c r="GTI34" s="12"/>
      <c r="GTJ34" s="12"/>
      <c r="GTK34" s="12"/>
      <c r="GTL34" s="12"/>
      <c r="GTM34" s="12"/>
      <c r="GTN34" s="12"/>
      <c r="GTO34" s="12"/>
      <c r="GTP34" s="12"/>
      <c r="GTQ34" s="12"/>
      <c r="GTR34" s="12"/>
      <c r="GTS34" s="12"/>
      <c r="GTT34" s="12"/>
      <c r="GTU34" s="12"/>
      <c r="GTV34" s="12"/>
      <c r="GTW34" s="12"/>
      <c r="GTX34" s="12"/>
      <c r="GTY34" s="12"/>
      <c r="GTZ34" s="12"/>
      <c r="GUA34" s="12"/>
      <c r="GUB34" s="12"/>
      <c r="GUC34" s="12"/>
      <c r="GUD34" s="12"/>
      <c r="GUE34" s="12"/>
      <c r="GUF34" s="12"/>
      <c r="GUG34" s="12"/>
      <c r="GUH34" s="12"/>
      <c r="GUI34" s="12"/>
      <c r="GUJ34" s="12"/>
      <c r="GUK34" s="12"/>
      <c r="GUL34" s="12"/>
      <c r="GUM34" s="12"/>
      <c r="GUN34" s="12"/>
      <c r="GUO34" s="12"/>
      <c r="GUP34" s="12"/>
      <c r="GUQ34" s="12"/>
      <c r="GUR34" s="12"/>
      <c r="GUS34" s="12"/>
      <c r="GUT34" s="12"/>
      <c r="GUU34" s="12"/>
      <c r="GUV34" s="12"/>
      <c r="GUW34" s="12"/>
      <c r="GUX34" s="12"/>
      <c r="GUY34" s="12"/>
      <c r="GUZ34" s="12"/>
      <c r="GVA34" s="12"/>
      <c r="GVB34" s="12"/>
      <c r="GVC34" s="12"/>
      <c r="GVD34" s="12"/>
      <c r="GVE34" s="12"/>
      <c r="GVF34" s="12"/>
      <c r="GVG34" s="12"/>
      <c r="GVH34" s="12"/>
      <c r="GVI34" s="12"/>
      <c r="GVJ34" s="12"/>
      <c r="GVK34" s="12"/>
      <c r="GVL34" s="12"/>
      <c r="GVM34" s="12"/>
      <c r="GVN34" s="12"/>
      <c r="GVO34" s="12"/>
      <c r="GVP34" s="12"/>
      <c r="GVQ34" s="12"/>
      <c r="GVR34" s="12"/>
      <c r="GVS34" s="12"/>
      <c r="GVT34" s="12"/>
      <c r="GVU34" s="12"/>
      <c r="GVV34" s="12"/>
      <c r="GVW34" s="12"/>
      <c r="GVX34" s="12"/>
      <c r="GVY34" s="12"/>
      <c r="GVZ34" s="12"/>
      <c r="GWA34" s="12"/>
      <c r="GWB34" s="12"/>
      <c r="GWC34" s="12"/>
      <c r="GWD34" s="12"/>
      <c r="GWE34" s="12"/>
      <c r="GWF34" s="12"/>
      <c r="GWG34" s="12"/>
      <c r="GWH34" s="12"/>
      <c r="GWI34" s="12"/>
      <c r="GWJ34" s="12"/>
      <c r="GWK34" s="12"/>
      <c r="GWL34" s="12"/>
      <c r="GWM34" s="12"/>
      <c r="GWN34" s="12"/>
      <c r="GWO34" s="12"/>
      <c r="GWP34" s="12"/>
      <c r="GWQ34" s="12"/>
      <c r="GWR34" s="12"/>
      <c r="GWS34" s="12"/>
      <c r="GWT34" s="12"/>
      <c r="GWU34" s="12"/>
      <c r="GWV34" s="12"/>
      <c r="GWW34" s="12"/>
      <c r="GWX34" s="12"/>
      <c r="GWY34" s="12"/>
      <c r="GWZ34" s="12"/>
      <c r="GXA34" s="12"/>
      <c r="GXB34" s="12"/>
      <c r="GXC34" s="12"/>
      <c r="GXD34" s="12"/>
      <c r="GXE34" s="12"/>
      <c r="GXF34" s="12"/>
      <c r="GXG34" s="12"/>
      <c r="GXH34" s="12"/>
      <c r="GXI34" s="12"/>
      <c r="GXJ34" s="12"/>
      <c r="GXK34" s="12"/>
      <c r="GXL34" s="12"/>
      <c r="GXM34" s="12"/>
      <c r="GXN34" s="12"/>
      <c r="GXO34" s="12"/>
      <c r="GXP34" s="12"/>
      <c r="GXQ34" s="12"/>
      <c r="GXR34" s="12"/>
      <c r="GXS34" s="12"/>
      <c r="GXT34" s="12"/>
      <c r="GXU34" s="12"/>
      <c r="GXV34" s="12"/>
      <c r="GXW34" s="12"/>
      <c r="GXX34" s="12"/>
      <c r="GXY34" s="12"/>
      <c r="GXZ34" s="12"/>
      <c r="GYA34" s="12"/>
      <c r="GYB34" s="12"/>
      <c r="GYC34" s="12"/>
      <c r="GYD34" s="12"/>
      <c r="GYE34" s="12"/>
      <c r="GYF34" s="12"/>
      <c r="GYG34" s="12"/>
      <c r="GYH34" s="12"/>
      <c r="GYI34" s="12"/>
      <c r="GYJ34" s="12"/>
      <c r="GYK34" s="12"/>
      <c r="GYL34" s="12"/>
      <c r="GYM34" s="12"/>
      <c r="GYN34" s="12"/>
      <c r="GYO34" s="12"/>
      <c r="GYP34" s="12"/>
      <c r="GYQ34" s="12"/>
      <c r="GYR34" s="12"/>
      <c r="GYS34" s="12"/>
      <c r="GYT34" s="12"/>
      <c r="GYU34" s="12"/>
      <c r="GYV34" s="12"/>
      <c r="GYW34" s="12"/>
      <c r="GYX34" s="12"/>
      <c r="GYY34" s="12"/>
      <c r="GYZ34" s="12"/>
      <c r="GZA34" s="12"/>
      <c r="GZB34" s="12"/>
      <c r="GZC34" s="12"/>
      <c r="GZD34" s="12"/>
      <c r="GZE34" s="12"/>
      <c r="GZF34" s="12"/>
      <c r="GZG34" s="12"/>
      <c r="GZH34" s="12"/>
      <c r="GZI34" s="12"/>
      <c r="GZJ34" s="12"/>
      <c r="GZK34" s="12"/>
      <c r="GZL34" s="12"/>
      <c r="GZM34" s="12"/>
      <c r="GZN34" s="12"/>
      <c r="GZO34" s="12"/>
      <c r="GZP34" s="12"/>
      <c r="GZQ34" s="12"/>
      <c r="GZR34" s="12"/>
      <c r="GZS34" s="12"/>
      <c r="GZT34" s="12"/>
      <c r="GZU34" s="12"/>
      <c r="GZV34" s="12"/>
      <c r="GZW34" s="12"/>
      <c r="GZX34" s="12"/>
      <c r="GZY34" s="12"/>
      <c r="GZZ34" s="12"/>
      <c r="HAA34" s="12"/>
      <c r="HAB34" s="12"/>
      <c r="HAC34" s="12"/>
      <c r="HAD34" s="12"/>
      <c r="HAE34" s="12"/>
      <c r="HAF34" s="12"/>
      <c r="HAG34" s="12"/>
      <c r="HAH34" s="12"/>
      <c r="HAI34" s="12"/>
      <c r="HAJ34" s="12"/>
      <c r="HAK34" s="12"/>
      <c r="HAL34" s="12"/>
      <c r="HAM34" s="12"/>
      <c r="HAN34" s="12"/>
      <c r="HAO34" s="12"/>
      <c r="HAP34" s="12"/>
      <c r="HAQ34" s="12"/>
      <c r="HAR34" s="12"/>
      <c r="HAS34" s="12"/>
      <c r="HAT34" s="12"/>
      <c r="HAU34" s="12"/>
      <c r="HAV34" s="12"/>
      <c r="HAW34" s="12"/>
      <c r="HAX34" s="12"/>
      <c r="HAY34" s="12"/>
      <c r="HAZ34" s="12"/>
      <c r="HBA34" s="12"/>
      <c r="HBB34" s="12"/>
      <c r="HBC34" s="12"/>
      <c r="HBD34" s="12"/>
      <c r="HBE34" s="12"/>
      <c r="HBF34" s="12"/>
      <c r="HBG34" s="12"/>
      <c r="HBH34" s="12"/>
      <c r="HBI34" s="12"/>
      <c r="HBJ34" s="12"/>
      <c r="HBK34" s="12"/>
      <c r="HBL34" s="12"/>
      <c r="HBM34" s="12"/>
      <c r="HBN34" s="12"/>
      <c r="HBO34" s="12"/>
      <c r="HBP34" s="12"/>
      <c r="HBQ34" s="12"/>
      <c r="HBR34" s="12"/>
      <c r="HBS34" s="12"/>
      <c r="HBT34" s="12"/>
      <c r="HBU34" s="12"/>
      <c r="HBV34" s="12"/>
      <c r="HBW34" s="12"/>
      <c r="HBX34" s="12"/>
      <c r="HBY34" s="12"/>
      <c r="HBZ34" s="12"/>
      <c r="HCA34" s="12"/>
      <c r="HCB34" s="12"/>
      <c r="HCC34" s="12"/>
      <c r="HCD34" s="12"/>
      <c r="HCE34" s="12"/>
      <c r="HCF34" s="12"/>
      <c r="HCG34" s="12"/>
      <c r="HCH34" s="12"/>
      <c r="HCI34" s="12"/>
      <c r="HCJ34" s="12"/>
      <c r="HCK34" s="12"/>
      <c r="HCL34" s="12"/>
      <c r="HCM34" s="12"/>
      <c r="HCN34" s="12"/>
      <c r="HCO34" s="12"/>
      <c r="HCP34" s="12"/>
      <c r="HCQ34" s="12"/>
      <c r="HCR34" s="12"/>
      <c r="HCS34" s="12"/>
      <c r="HCT34" s="12"/>
      <c r="HCU34" s="12"/>
      <c r="HCV34" s="12"/>
      <c r="HCW34" s="12"/>
      <c r="HCX34" s="12"/>
      <c r="HCY34" s="12"/>
      <c r="HCZ34" s="12"/>
      <c r="HDA34" s="12"/>
      <c r="HDB34" s="12"/>
      <c r="HDC34" s="12"/>
      <c r="HDD34" s="12"/>
      <c r="HDE34" s="12"/>
      <c r="HDF34" s="12"/>
      <c r="HDG34" s="12"/>
      <c r="HDH34" s="12"/>
      <c r="HDI34" s="12"/>
      <c r="HDJ34" s="12"/>
      <c r="HDK34" s="12"/>
      <c r="HDL34" s="12"/>
      <c r="HDM34" s="12"/>
      <c r="HDN34" s="12"/>
      <c r="HDO34" s="12"/>
      <c r="HDP34" s="12"/>
      <c r="HDQ34" s="12"/>
      <c r="HDR34" s="12"/>
      <c r="HDS34" s="12"/>
      <c r="HDT34" s="12"/>
      <c r="HDU34" s="12"/>
      <c r="HDV34" s="12"/>
      <c r="HDW34" s="12"/>
      <c r="HDX34" s="12"/>
      <c r="HDY34" s="12"/>
      <c r="HDZ34" s="12"/>
      <c r="HEA34" s="12"/>
      <c r="HEB34" s="12"/>
      <c r="HEC34" s="12"/>
      <c r="HED34" s="12"/>
      <c r="HEE34" s="12"/>
      <c r="HEF34" s="12"/>
      <c r="HEG34" s="12"/>
      <c r="HEH34" s="12"/>
      <c r="HEI34" s="12"/>
      <c r="HEJ34" s="12"/>
      <c r="HEK34" s="12"/>
      <c r="HEL34" s="12"/>
      <c r="HEM34" s="12"/>
      <c r="HEN34" s="12"/>
      <c r="HEO34" s="12"/>
      <c r="HEP34" s="12"/>
      <c r="HEQ34" s="12"/>
      <c r="HER34" s="12"/>
      <c r="HES34" s="12"/>
      <c r="HET34" s="12"/>
      <c r="HEU34" s="12"/>
      <c r="HEV34" s="12"/>
      <c r="HEW34" s="12"/>
      <c r="HEX34" s="12"/>
      <c r="HEY34" s="12"/>
      <c r="HEZ34" s="12"/>
      <c r="HFA34" s="12"/>
      <c r="HFB34" s="12"/>
      <c r="HFC34" s="12"/>
      <c r="HFD34" s="12"/>
      <c r="HFE34" s="12"/>
      <c r="HFF34" s="12"/>
      <c r="HFG34" s="12"/>
      <c r="HFH34" s="12"/>
      <c r="HFI34" s="12"/>
      <c r="HFJ34" s="12"/>
      <c r="HFK34" s="12"/>
      <c r="HFL34" s="12"/>
      <c r="HFM34" s="12"/>
      <c r="HFN34" s="12"/>
      <c r="HFO34" s="12"/>
      <c r="HFP34" s="12"/>
      <c r="HFQ34" s="12"/>
      <c r="HFR34" s="12"/>
      <c r="HFS34" s="12"/>
      <c r="HFT34" s="12"/>
      <c r="HFU34" s="12"/>
      <c r="HFV34" s="12"/>
      <c r="HFW34" s="12"/>
      <c r="HFX34" s="12"/>
      <c r="HFY34" s="12"/>
      <c r="HFZ34" s="12"/>
      <c r="HGA34" s="12"/>
      <c r="HGB34" s="12"/>
      <c r="HGC34" s="12"/>
      <c r="HGD34" s="12"/>
      <c r="HGE34" s="12"/>
      <c r="HGF34" s="12"/>
      <c r="HGG34" s="12"/>
      <c r="HGH34" s="12"/>
      <c r="HGI34" s="12"/>
      <c r="HGJ34" s="12"/>
      <c r="HGK34" s="12"/>
      <c r="HGL34" s="12"/>
      <c r="HGM34" s="12"/>
      <c r="HGN34" s="12"/>
      <c r="HGO34" s="12"/>
      <c r="HGP34" s="12"/>
      <c r="HGQ34" s="12"/>
      <c r="HGR34" s="12"/>
      <c r="HGS34" s="12"/>
      <c r="HGT34" s="12"/>
      <c r="HGU34" s="12"/>
      <c r="HGV34" s="12"/>
      <c r="HGW34" s="12"/>
      <c r="HGX34" s="12"/>
      <c r="HGY34" s="12"/>
      <c r="HGZ34" s="12"/>
      <c r="HHA34" s="12"/>
      <c r="HHB34" s="12"/>
      <c r="HHC34" s="12"/>
      <c r="HHD34" s="12"/>
      <c r="HHE34" s="12"/>
      <c r="HHF34" s="12"/>
      <c r="HHG34" s="12"/>
      <c r="HHH34" s="12"/>
      <c r="HHI34" s="12"/>
      <c r="HHJ34" s="12"/>
      <c r="HHK34" s="12"/>
      <c r="HHL34" s="12"/>
      <c r="HHM34" s="12"/>
      <c r="HHN34" s="12"/>
      <c r="HHO34" s="12"/>
      <c r="HHP34" s="12"/>
      <c r="HHQ34" s="12"/>
      <c r="HHR34" s="12"/>
      <c r="HHS34" s="12"/>
      <c r="HHT34" s="12"/>
      <c r="HHU34" s="12"/>
      <c r="HHV34" s="12"/>
      <c r="HHW34" s="12"/>
      <c r="HHX34" s="12"/>
      <c r="HHY34" s="12"/>
      <c r="HHZ34" s="12"/>
      <c r="HIA34" s="12"/>
      <c r="HIB34" s="12"/>
      <c r="HIC34" s="12"/>
      <c r="HID34" s="12"/>
      <c r="HIE34" s="12"/>
      <c r="HIF34" s="12"/>
      <c r="HIG34" s="12"/>
      <c r="HIH34" s="12"/>
      <c r="HII34" s="12"/>
      <c r="HIJ34" s="12"/>
      <c r="HIK34" s="12"/>
      <c r="HIL34" s="12"/>
      <c r="HIM34" s="12"/>
      <c r="HIN34" s="12"/>
      <c r="HIO34" s="12"/>
      <c r="HIP34" s="12"/>
      <c r="HIQ34" s="12"/>
      <c r="HIR34" s="12"/>
      <c r="HIS34" s="12"/>
      <c r="HIT34" s="12"/>
      <c r="HIU34" s="12"/>
      <c r="HIV34" s="12"/>
      <c r="HIW34" s="12"/>
      <c r="HIX34" s="12"/>
      <c r="HIY34" s="12"/>
      <c r="HIZ34" s="12"/>
      <c r="HJA34" s="12"/>
      <c r="HJB34" s="12"/>
      <c r="HJC34" s="12"/>
      <c r="HJD34" s="12"/>
      <c r="HJE34" s="12"/>
      <c r="HJF34" s="12"/>
      <c r="HJG34" s="12"/>
      <c r="HJH34" s="12"/>
      <c r="HJI34" s="12"/>
      <c r="HJJ34" s="12"/>
      <c r="HJK34" s="12"/>
      <c r="HJL34" s="12"/>
      <c r="HJM34" s="12"/>
      <c r="HJN34" s="12"/>
      <c r="HJO34" s="12"/>
      <c r="HJP34" s="12"/>
      <c r="HJQ34" s="12"/>
      <c r="HJR34" s="12"/>
      <c r="HJS34" s="12"/>
      <c r="HJT34" s="12"/>
      <c r="HJU34" s="12"/>
      <c r="HJV34" s="12"/>
      <c r="HJW34" s="12"/>
      <c r="HJX34" s="12"/>
      <c r="HJY34" s="12"/>
      <c r="HJZ34" s="12"/>
      <c r="HKA34" s="12"/>
      <c r="HKB34" s="12"/>
      <c r="HKC34" s="12"/>
      <c r="HKD34" s="12"/>
      <c r="HKE34" s="12"/>
      <c r="HKF34" s="12"/>
      <c r="HKG34" s="12"/>
      <c r="HKH34" s="12"/>
      <c r="HKI34" s="12"/>
      <c r="HKJ34" s="12"/>
      <c r="HKK34" s="12"/>
      <c r="HKL34" s="12"/>
      <c r="HKM34" s="12"/>
      <c r="HKN34" s="12"/>
      <c r="HKO34" s="12"/>
      <c r="HKP34" s="12"/>
      <c r="HKQ34" s="12"/>
      <c r="HKR34" s="12"/>
      <c r="HKS34" s="12"/>
      <c r="HKT34" s="12"/>
      <c r="HKU34" s="12"/>
      <c r="HKV34" s="12"/>
      <c r="HKW34" s="12"/>
      <c r="HKX34" s="12"/>
      <c r="HKY34" s="12"/>
      <c r="HKZ34" s="12"/>
      <c r="HLA34" s="12"/>
      <c r="HLB34" s="12"/>
      <c r="HLC34" s="12"/>
      <c r="HLD34" s="12"/>
      <c r="HLE34" s="12"/>
      <c r="HLF34" s="12"/>
      <c r="HLG34" s="12"/>
      <c r="HLH34" s="12"/>
      <c r="HLI34" s="12"/>
      <c r="HLJ34" s="12"/>
      <c r="HLK34" s="12"/>
      <c r="HLL34" s="12"/>
      <c r="HLM34" s="12"/>
      <c r="HLN34" s="12"/>
      <c r="HLO34" s="12"/>
      <c r="HLP34" s="12"/>
      <c r="HLQ34" s="12"/>
      <c r="HLR34" s="12"/>
      <c r="HLS34" s="12"/>
      <c r="HLT34" s="12"/>
      <c r="HLU34" s="12"/>
      <c r="HLV34" s="12"/>
      <c r="HLW34" s="12"/>
      <c r="HLX34" s="12"/>
      <c r="HLY34" s="12"/>
      <c r="HLZ34" s="12"/>
      <c r="HMA34" s="12"/>
      <c r="HMB34" s="12"/>
      <c r="HMC34" s="12"/>
      <c r="HMD34" s="12"/>
      <c r="HME34" s="12"/>
      <c r="HMF34" s="12"/>
      <c r="HMG34" s="12"/>
      <c r="HMH34" s="12"/>
      <c r="HMI34" s="12"/>
      <c r="HMJ34" s="12"/>
      <c r="HMK34" s="12"/>
      <c r="HML34" s="12"/>
      <c r="HMM34" s="12"/>
      <c r="HMN34" s="12"/>
      <c r="HMO34" s="12"/>
      <c r="HMP34" s="12"/>
      <c r="HMQ34" s="12"/>
      <c r="HMR34" s="12"/>
      <c r="HMS34" s="12"/>
      <c r="HMT34" s="12"/>
      <c r="HMU34" s="12"/>
      <c r="HMV34" s="12"/>
      <c r="HMW34" s="12"/>
      <c r="HMX34" s="12"/>
      <c r="HMY34" s="12"/>
      <c r="HMZ34" s="12"/>
      <c r="HNA34" s="12"/>
      <c r="HNB34" s="12"/>
      <c r="HNC34" s="12"/>
      <c r="HND34" s="12"/>
      <c r="HNE34" s="12"/>
      <c r="HNF34" s="12"/>
      <c r="HNG34" s="12"/>
      <c r="HNH34" s="12"/>
      <c r="HNI34" s="12"/>
      <c r="HNJ34" s="12"/>
      <c r="HNK34" s="12"/>
      <c r="HNL34" s="12"/>
      <c r="HNM34" s="12"/>
      <c r="HNN34" s="12"/>
      <c r="HNO34" s="12"/>
      <c r="HNP34" s="12"/>
      <c r="HNQ34" s="12"/>
      <c r="HNR34" s="12"/>
      <c r="HNS34" s="12"/>
      <c r="HNT34" s="12"/>
      <c r="HNU34" s="12"/>
      <c r="HNV34" s="12"/>
      <c r="HNW34" s="12"/>
      <c r="HNX34" s="12"/>
      <c r="HNY34" s="12"/>
      <c r="HNZ34" s="12"/>
      <c r="HOA34" s="12"/>
      <c r="HOB34" s="12"/>
      <c r="HOC34" s="12"/>
      <c r="HOD34" s="12"/>
      <c r="HOE34" s="12"/>
      <c r="HOF34" s="12"/>
      <c r="HOG34" s="12"/>
      <c r="HOH34" s="12"/>
      <c r="HOI34" s="12"/>
      <c r="HOJ34" s="12"/>
      <c r="HOK34" s="12"/>
      <c r="HOL34" s="12"/>
      <c r="HOM34" s="12"/>
      <c r="HON34" s="12"/>
      <c r="HOO34" s="12"/>
      <c r="HOP34" s="12"/>
      <c r="HOQ34" s="12"/>
      <c r="HOR34" s="12"/>
      <c r="HOS34" s="12"/>
      <c r="HOT34" s="12"/>
      <c r="HOU34" s="12"/>
      <c r="HOV34" s="12"/>
      <c r="HOW34" s="12"/>
      <c r="HOX34" s="12"/>
      <c r="HOY34" s="12"/>
      <c r="HOZ34" s="12"/>
      <c r="HPA34" s="12"/>
      <c r="HPB34" s="12"/>
      <c r="HPC34" s="12"/>
      <c r="HPD34" s="12"/>
      <c r="HPE34" s="12"/>
      <c r="HPF34" s="12"/>
      <c r="HPG34" s="12"/>
      <c r="HPH34" s="12"/>
      <c r="HPI34" s="12"/>
      <c r="HPJ34" s="12"/>
      <c r="HPK34" s="12"/>
      <c r="HPL34" s="12"/>
      <c r="HPM34" s="12"/>
      <c r="HPN34" s="12"/>
      <c r="HPO34" s="12"/>
      <c r="HPP34" s="12"/>
      <c r="HPQ34" s="12"/>
      <c r="HPR34" s="12"/>
      <c r="HPS34" s="12"/>
      <c r="HPT34" s="12"/>
      <c r="HPU34" s="12"/>
      <c r="HPV34" s="12"/>
      <c r="HPW34" s="12"/>
      <c r="HPX34" s="12"/>
      <c r="HPY34" s="12"/>
      <c r="HPZ34" s="12"/>
      <c r="HQA34" s="12"/>
      <c r="HQB34" s="12"/>
      <c r="HQC34" s="12"/>
      <c r="HQD34" s="12"/>
      <c r="HQE34" s="12"/>
      <c r="HQF34" s="12"/>
      <c r="HQG34" s="12"/>
      <c r="HQH34" s="12"/>
      <c r="HQI34" s="12"/>
      <c r="HQJ34" s="12"/>
      <c r="HQK34" s="12"/>
      <c r="HQL34" s="12"/>
      <c r="HQM34" s="12"/>
      <c r="HQN34" s="12"/>
      <c r="HQO34" s="12"/>
      <c r="HQP34" s="12"/>
      <c r="HQQ34" s="12"/>
      <c r="HQR34" s="12"/>
      <c r="HQS34" s="12"/>
      <c r="HQT34" s="12"/>
      <c r="HQU34" s="12"/>
      <c r="HQV34" s="12"/>
      <c r="HQW34" s="12"/>
      <c r="HQX34" s="12"/>
      <c r="HQY34" s="12"/>
      <c r="HQZ34" s="12"/>
      <c r="HRA34" s="12"/>
      <c r="HRB34" s="12"/>
      <c r="HRC34" s="12"/>
      <c r="HRD34" s="12"/>
      <c r="HRE34" s="12"/>
      <c r="HRF34" s="12"/>
      <c r="HRG34" s="12"/>
      <c r="HRH34" s="12"/>
      <c r="HRI34" s="12"/>
      <c r="HRJ34" s="12"/>
      <c r="HRK34" s="12"/>
      <c r="HRL34" s="12"/>
      <c r="HRM34" s="12"/>
      <c r="HRN34" s="12"/>
      <c r="HRO34" s="12"/>
      <c r="HRP34" s="12"/>
      <c r="HRQ34" s="12"/>
      <c r="HRR34" s="12"/>
      <c r="HRS34" s="12"/>
      <c r="HRT34" s="12"/>
      <c r="HRU34" s="12"/>
      <c r="HRV34" s="12"/>
      <c r="HRW34" s="12"/>
      <c r="HRX34" s="12"/>
      <c r="HRY34" s="12"/>
      <c r="HRZ34" s="12"/>
      <c r="HSA34" s="12"/>
      <c r="HSB34" s="12"/>
      <c r="HSC34" s="12"/>
      <c r="HSD34" s="12"/>
      <c r="HSE34" s="12"/>
      <c r="HSF34" s="12"/>
      <c r="HSG34" s="12"/>
      <c r="HSH34" s="12"/>
      <c r="HSI34" s="12"/>
      <c r="HSJ34" s="12"/>
      <c r="HSK34" s="12"/>
      <c r="HSL34" s="12"/>
      <c r="HSM34" s="12"/>
      <c r="HSN34" s="12"/>
      <c r="HSO34" s="12"/>
      <c r="HSP34" s="12"/>
      <c r="HSQ34" s="12"/>
      <c r="HSR34" s="12"/>
      <c r="HSS34" s="12"/>
      <c r="HST34" s="12"/>
      <c r="HSU34" s="12"/>
      <c r="HSV34" s="12"/>
      <c r="HSW34" s="12"/>
      <c r="HSX34" s="12"/>
      <c r="HSY34" s="12"/>
      <c r="HSZ34" s="12"/>
      <c r="HTA34" s="12"/>
      <c r="HTB34" s="12"/>
      <c r="HTC34" s="12"/>
      <c r="HTD34" s="12"/>
      <c r="HTE34" s="12"/>
      <c r="HTF34" s="12"/>
      <c r="HTG34" s="12"/>
      <c r="HTH34" s="12"/>
      <c r="HTI34" s="12"/>
      <c r="HTJ34" s="12"/>
      <c r="HTK34" s="12"/>
      <c r="HTL34" s="12"/>
      <c r="HTM34" s="12"/>
      <c r="HTN34" s="12"/>
      <c r="HTO34" s="12"/>
      <c r="HTP34" s="12"/>
      <c r="HTQ34" s="12"/>
      <c r="HTR34" s="12"/>
      <c r="HTS34" s="12"/>
      <c r="HTT34" s="12"/>
      <c r="HTU34" s="12"/>
      <c r="HTV34" s="12"/>
      <c r="HTW34" s="12"/>
      <c r="HTX34" s="12"/>
      <c r="HTY34" s="12"/>
      <c r="HTZ34" s="12"/>
      <c r="HUA34" s="12"/>
      <c r="HUB34" s="12"/>
      <c r="HUC34" s="12"/>
      <c r="HUD34" s="12"/>
      <c r="HUE34" s="12"/>
      <c r="HUF34" s="12"/>
      <c r="HUG34" s="12"/>
      <c r="HUH34" s="12"/>
      <c r="HUI34" s="12"/>
      <c r="HUJ34" s="12"/>
      <c r="HUK34" s="12"/>
      <c r="HUL34" s="12"/>
      <c r="HUM34" s="12"/>
      <c r="HUN34" s="12"/>
      <c r="HUO34" s="12"/>
      <c r="HUP34" s="12"/>
      <c r="HUQ34" s="12"/>
      <c r="HUR34" s="12"/>
      <c r="HUS34" s="12"/>
      <c r="HUT34" s="12"/>
      <c r="HUU34" s="12"/>
      <c r="HUV34" s="12"/>
      <c r="HUW34" s="12"/>
      <c r="HUX34" s="12"/>
      <c r="HUY34" s="12"/>
      <c r="HUZ34" s="12"/>
      <c r="HVA34" s="12"/>
      <c r="HVB34" s="12"/>
      <c r="HVC34" s="12"/>
      <c r="HVD34" s="12"/>
      <c r="HVE34" s="12"/>
      <c r="HVF34" s="12"/>
      <c r="HVG34" s="12"/>
      <c r="HVH34" s="12"/>
      <c r="HVI34" s="12"/>
      <c r="HVJ34" s="12"/>
      <c r="HVK34" s="12"/>
      <c r="HVL34" s="12"/>
      <c r="HVM34" s="12"/>
      <c r="HVN34" s="12"/>
      <c r="HVO34" s="12"/>
      <c r="HVP34" s="12"/>
      <c r="HVQ34" s="12"/>
      <c r="HVR34" s="12"/>
      <c r="HVS34" s="12"/>
      <c r="HVT34" s="12"/>
      <c r="HVU34" s="12"/>
      <c r="HVV34" s="12"/>
      <c r="HVW34" s="12"/>
      <c r="HVX34" s="12"/>
      <c r="HVY34" s="12"/>
      <c r="HVZ34" s="12"/>
      <c r="HWA34" s="12"/>
      <c r="HWB34" s="12"/>
      <c r="HWC34" s="12"/>
      <c r="HWD34" s="12"/>
      <c r="HWE34" s="12"/>
      <c r="HWF34" s="12"/>
      <c r="HWG34" s="12"/>
      <c r="HWH34" s="12"/>
      <c r="HWI34" s="12"/>
      <c r="HWJ34" s="12"/>
      <c r="HWK34" s="12"/>
      <c r="HWL34" s="12"/>
      <c r="HWM34" s="12"/>
      <c r="HWN34" s="12"/>
      <c r="HWO34" s="12"/>
      <c r="HWP34" s="12"/>
      <c r="HWQ34" s="12"/>
      <c r="HWR34" s="12"/>
      <c r="HWS34" s="12"/>
      <c r="HWT34" s="12"/>
      <c r="HWU34" s="12"/>
      <c r="HWV34" s="12"/>
      <c r="HWW34" s="12"/>
      <c r="HWX34" s="12"/>
      <c r="HWY34" s="12"/>
      <c r="HWZ34" s="12"/>
      <c r="HXA34" s="12"/>
      <c r="HXB34" s="12"/>
      <c r="HXC34" s="12"/>
      <c r="HXD34" s="12"/>
      <c r="HXE34" s="12"/>
      <c r="HXF34" s="12"/>
      <c r="HXG34" s="12"/>
      <c r="HXH34" s="12"/>
      <c r="HXI34" s="12"/>
      <c r="HXJ34" s="12"/>
      <c r="HXK34" s="12"/>
      <c r="HXL34" s="12"/>
      <c r="HXM34" s="12"/>
      <c r="HXN34" s="12"/>
      <c r="HXO34" s="12"/>
      <c r="HXP34" s="12"/>
      <c r="HXQ34" s="12"/>
      <c r="HXR34" s="12"/>
      <c r="HXS34" s="12"/>
      <c r="HXT34" s="12"/>
      <c r="HXU34" s="12"/>
      <c r="HXV34" s="12"/>
      <c r="HXW34" s="12"/>
      <c r="HXX34" s="12"/>
      <c r="HXY34" s="12"/>
      <c r="HXZ34" s="12"/>
      <c r="HYA34" s="12"/>
      <c r="HYB34" s="12"/>
      <c r="HYC34" s="12"/>
      <c r="HYD34" s="12"/>
      <c r="HYE34" s="12"/>
      <c r="HYF34" s="12"/>
      <c r="HYG34" s="12"/>
      <c r="HYH34" s="12"/>
      <c r="HYI34" s="12"/>
      <c r="HYJ34" s="12"/>
      <c r="HYK34" s="12"/>
      <c r="HYL34" s="12"/>
      <c r="HYM34" s="12"/>
      <c r="HYN34" s="12"/>
      <c r="HYO34" s="12"/>
      <c r="HYP34" s="12"/>
      <c r="HYQ34" s="12"/>
      <c r="HYR34" s="12"/>
      <c r="HYS34" s="12"/>
      <c r="HYT34" s="12"/>
      <c r="HYU34" s="12"/>
      <c r="HYV34" s="12"/>
      <c r="HYW34" s="12"/>
      <c r="HYX34" s="12"/>
      <c r="HYY34" s="12"/>
      <c r="HYZ34" s="12"/>
      <c r="HZA34" s="12"/>
      <c r="HZB34" s="12"/>
      <c r="HZC34" s="12"/>
      <c r="HZD34" s="12"/>
      <c r="HZE34" s="12"/>
      <c r="HZF34" s="12"/>
      <c r="HZG34" s="12"/>
      <c r="HZH34" s="12"/>
      <c r="HZI34" s="12"/>
      <c r="HZJ34" s="12"/>
      <c r="HZK34" s="12"/>
      <c r="HZL34" s="12"/>
      <c r="HZM34" s="12"/>
      <c r="HZN34" s="12"/>
      <c r="HZO34" s="12"/>
      <c r="HZP34" s="12"/>
      <c r="HZQ34" s="12"/>
      <c r="HZR34" s="12"/>
      <c r="HZS34" s="12"/>
      <c r="HZT34" s="12"/>
      <c r="HZU34" s="12"/>
      <c r="HZV34" s="12"/>
      <c r="HZW34" s="12"/>
      <c r="HZX34" s="12"/>
      <c r="HZY34" s="12"/>
      <c r="HZZ34" s="12"/>
      <c r="IAA34" s="12"/>
      <c r="IAB34" s="12"/>
      <c r="IAC34" s="12"/>
      <c r="IAD34" s="12"/>
      <c r="IAE34" s="12"/>
      <c r="IAF34" s="12"/>
      <c r="IAG34" s="12"/>
      <c r="IAH34" s="12"/>
      <c r="IAI34" s="12"/>
      <c r="IAJ34" s="12"/>
      <c r="IAK34" s="12"/>
      <c r="IAL34" s="12"/>
      <c r="IAM34" s="12"/>
      <c r="IAN34" s="12"/>
      <c r="IAO34" s="12"/>
      <c r="IAP34" s="12"/>
      <c r="IAQ34" s="12"/>
      <c r="IAR34" s="12"/>
      <c r="IAS34" s="12"/>
      <c r="IAT34" s="12"/>
      <c r="IAU34" s="12"/>
      <c r="IAV34" s="12"/>
      <c r="IAW34" s="12"/>
      <c r="IAX34" s="12"/>
      <c r="IAY34" s="12"/>
      <c r="IAZ34" s="12"/>
      <c r="IBA34" s="12"/>
      <c r="IBB34" s="12"/>
      <c r="IBC34" s="12"/>
      <c r="IBD34" s="12"/>
      <c r="IBE34" s="12"/>
      <c r="IBF34" s="12"/>
      <c r="IBG34" s="12"/>
      <c r="IBH34" s="12"/>
      <c r="IBI34" s="12"/>
      <c r="IBJ34" s="12"/>
      <c r="IBK34" s="12"/>
      <c r="IBL34" s="12"/>
      <c r="IBM34" s="12"/>
      <c r="IBN34" s="12"/>
      <c r="IBO34" s="12"/>
      <c r="IBP34" s="12"/>
      <c r="IBQ34" s="12"/>
      <c r="IBR34" s="12"/>
      <c r="IBS34" s="12"/>
      <c r="IBT34" s="12"/>
      <c r="IBU34" s="12"/>
      <c r="IBV34" s="12"/>
      <c r="IBW34" s="12"/>
      <c r="IBX34" s="12"/>
      <c r="IBY34" s="12"/>
      <c r="IBZ34" s="12"/>
      <c r="ICA34" s="12"/>
      <c r="ICB34" s="12"/>
      <c r="ICC34" s="12"/>
      <c r="ICD34" s="12"/>
      <c r="ICE34" s="12"/>
      <c r="ICF34" s="12"/>
      <c r="ICG34" s="12"/>
      <c r="ICH34" s="12"/>
      <c r="ICI34" s="12"/>
      <c r="ICJ34" s="12"/>
      <c r="ICK34" s="12"/>
      <c r="ICL34" s="12"/>
      <c r="ICM34" s="12"/>
      <c r="ICN34" s="12"/>
      <c r="ICO34" s="12"/>
      <c r="ICP34" s="12"/>
      <c r="ICQ34" s="12"/>
      <c r="ICR34" s="12"/>
      <c r="ICS34" s="12"/>
      <c r="ICT34" s="12"/>
      <c r="ICU34" s="12"/>
      <c r="ICV34" s="12"/>
      <c r="ICW34" s="12"/>
      <c r="ICX34" s="12"/>
      <c r="ICY34" s="12"/>
      <c r="ICZ34" s="12"/>
      <c r="IDA34" s="12"/>
      <c r="IDB34" s="12"/>
      <c r="IDC34" s="12"/>
      <c r="IDD34" s="12"/>
      <c r="IDE34" s="12"/>
      <c r="IDF34" s="12"/>
      <c r="IDG34" s="12"/>
      <c r="IDH34" s="12"/>
      <c r="IDI34" s="12"/>
      <c r="IDJ34" s="12"/>
      <c r="IDK34" s="12"/>
      <c r="IDL34" s="12"/>
      <c r="IDM34" s="12"/>
      <c r="IDN34" s="12"/>
      <c r="IDO34" s="12"/>
      <c r="IDP34" s="12"/>
      <c r="IDQ34" s="12"/>
      <c r="IDR34" s="12"/>
      <c r="IDS34" s="12"/>
      <c r="IDT34" s="12"/>
      <c r="IDU34" s="12"/>
      <c r="IDV34" s="12"/>
      <c r="IDW34" s="12"/>
      <c r="IDX34" s="12"/>
      <c r="IDY34" s="12"/>
      <c r="IDZ34" s="12"/>
      <c r="IEA34" s="12"/>
      <c r="IEB34" s="12"/>
      <c r="IEC34" s="12"/>
      <c r="IED34" s="12"/>
      <c r="IEE34" s="12"/>
      <c r="IEF34" s="12"/>
      <c r="IEG34" s="12"/>
      <c r="IEH34" s="12"/>
      <c r="IEI34" s="12"/>
      <c r="IEJ34" s="12"/>
      <c r="IEK34" s="12"/>
      <c r="IEL34" s="12"/>
      <c r="IEM34" s="12"/>
      <c r="IEN34" s="12"/>
      <c r="IEO34" s="12"/>
      <c r="IEP34" s="12"/>
      <c r="IEQ34" s="12"/>
      <c r="IER34" s="12"/>
      <c r="IES34" s="12"/>
      <c r="IET34" s="12"/>
      <c r="IEU34" s="12"/>
      <c r="IEV34" s="12"/>
      <c r="IEW34" s="12"/>
      <c r="IEX34" s="12"/>
      <c r="IEY34" s="12"/>
      <c r="IEZ34" s="12"/>
      <c r="IFA34" s="12"/>
      <c r="IFB34" s="12"/>
      <c r="IFC34" s="12"/>
      <c r="IFD34" s="12"/>
      <c r="IFE34" s="12"/>
      <c r="IFF34" s="12"/>
      <c r="IFG34" s="12"/>
      <c r="IFH34" s="12"/>
      <c r="IFI34" s="12"/>
      <c r="IFJ34" s="12"/>
      <c r="IFK34" s="12"/>
      <c r="IFL34" s="12"/>
      <c r="IFM34" s="12"/>
      <c r="IFN34" s="12"/>
      <c r="IFO34" s="12"/>
      <c r="IFP34" s="12"/>
      <c r="IFQ34" s="12"/>
      <c r="IFR34" s="12"/>
      <c r="IFS34" s="12"/>
      <c r="IFT34" s="12"/>
      <c r="IFU34" s="12"/>
      <c r="IFV34" s="12"/>
      <c r="IFW34" s="12"/>
      <c r="IFX34" s="12"/>
      <c r="IFY34" s="12"/>
      <c r="IFZ34" s="12"/>
      <c r="IGA34" s="12"/>
      <c r="IGB34" s="12"/>
      <c r="IGC34" s="12"/>
      <c r="IGD34" s="12"/>
      <c r="IGE34" s="12"/>
      <c r="IGF34" s="12"/>
      <c r="IGG34" s="12"/>
      <c r="IGH34" s="12"/>
      <c r="IGI34" s="12"/>
      <c r="IGJ34" s="12"/>
      <c r="IGK34" s="12"/>
      <c r="IGL34" s="12"/>
      <c r="IGM34" s="12"/>
      <c r="IGN34" s="12"/>
      <c r="IGO34" s="12"/>
      <c r="IGP34" s="12"/>
      <c r="IGQ34" s="12"/>
      <c r="IGR34" s="12"/>
      <c r="IGS34" s="12"/>
      <c r="IGT34" s="12"/>
      <c r="IGU34" s="12"/>
      <c r="IGV34" s="12"/>
      <c r="IGW34" s="12"/>
      <c r="IGX34" s="12"/>
      <c r="IGY34" s="12"/>
      <c r="IGZ34" s="12"/>
      <c r="IHA34" s="12"/>
      <c r="IHB34" s="12"/>
      <c r="IHC34" s="12"/>
      <c r="IHD34" s="12"/>
      <c r="IHE34" s="12"/>
      <c r="IHF34" s="12"/>
      <c r="IHG34" s="12"/>
      <c r="IHH34" s="12"/>
      <c r="IHI34" s="12"/>
      <c r="IHJ34" s="12"/>
      <c r="IHK34" s="12"/>
      <c r="IHL34" s="12"/>
      <c r="IHM34" s="12"/>
      <c r="IHN34" s="12"/>
      <c r="IHO34" s="12"/>
      <c r="IHP34" s="12"/>
      <c r="IHQ34" s="12"/>
      <c r="IHR34" s="12"/>
      <c r="IHS34" s="12"/>
      <c r="IHT34" s="12"/>
      <c r="IHU34" s="12"/>
      <c r="IHV34" s="12"/>
      <c r="IHW34" s="12"/>
      <c r="IHX34" s="12"/>
      <c r="IHY34" s="12"/>
      <c r="IHZ34" s="12"/>
      <c r="IIA34" s="12"/>
      <c r="IIB34" s="12"/>
      <c r="IIC34" s="12"/>
      <c r="IID34" s="12"/>
      <c r="IIE34" s="12"/>
      <c r="IIF34" s="12"/>
      <c r="IIG34" s="12"/>
      <c r="IIH34" s="12"/>
      <c r="III34" s="12"/>
      <c r="IIJ34" s="12"/>
      <c r="IIK34" s="12"/>
      <c r="IIL34" s="12"/>
      <c r="IIM34" s="12"/>
      <c r="IIN34" s="12"/>
      <c r="IIO34" s="12"/>
      <c r="IIP34" s="12"/>
      <c r="IIQ34" s="12"/>
      <c r="IIR34" s="12"/>
      <c r="IIS34" s="12"/>
      <c r="IIT34" s="12"/>
      <c r="IIU34" s="12"/>
      <c r="IIV34" s="12"/>
      <c r="IIW34" s="12"/>
      <c r="IIX34" s="12"/>
      <c r="IIY34" s="12"/>
      <c r="IIZ34" s="12"/>
      <c r="IJA34" s="12"/>
      <c r="IJB34" s="12"/>
      <c r="IJC34" s="12"/>
      <c r="IJD34" s="12"/>
      <c r="IJE34" s="12"/>
      <c r="IJF34" s="12"/>
      <c r="IJG34" s="12"/>
      <c r="IJH34" s="12"/>
      <c r="IJI34" s="12"/>
      <c r="IJJ34" s="12"/>
      <c r="IJK34" s="12"/>
      <c r="IJL34" s="12"/>
      <c r="IJM34" s="12"/>
      <c r="IJN34" s="12"/>
      <c r="IJO34" s="12"/>
      <c r="IJP34" s="12"/>
      <c r="IJQ34" s="12"/>
      <c r="IJR34" s="12"/>
      <c r="IJS34" s="12"/>
      <c r="IJT34" s="12"/>
      <c r="IJU34" s="12"/>
      <c r="IJV34" s="12"/>
      <c r="IJW34" s="12"/>
      <c r="IJX34" s="12"/>
      <c r="IJY34" s="12"/>
      <c r="IJZ34" s="12"/>
      <c r="IKA34" s="12"/>
      <c r="IKB34" s="12"/>
      <c r="IKC34" s="12"/>
      <c r="IKD34" s="12"/>
      <c r="IKE34" s="12"/>
      <c r="IKF34" s="12"/>
      <c r="IKG34" s="12"/>
      <c r="IKH34" s="12"/>
      <c r="IKI34" s="12"/>
      <c r="IKJ34" s="12"/>
      <c r="IKK34" s="12"/>
      <c r="IKL34" s="12"/>
      <c r="IKM34" s="12"/>
      <c r="IKN34" s="12"/>
      <c r="IKO34" s="12"/>
      <c r="IKP34" s="12"/>
      <c r="IKQ34" s="12"/>
      <c r="IKR34" s="12"/>
      <c r="IKS34" s="12"/>
      <c r="IKT34" s="12"/>
      <c r="IKU34" s="12"/>
      <c r="IKV34" s="12"/>
      <c r="IKW34" s="12"/>
      <c r="IKX34" s="12"/>
      <c r="IKY34" s="12"/>
      <c r="IKZ34" s="12"/>
      <c r="ILA34" s="12"/>
      <c r="ILB34" s="12"/>
      <c r="ILC34" s="12"/>
      <c r="ILD34" s="12"/>
      <c r="ILE34" s="12"/>
      <c r="ILF34" s="12"/>
      <c r="ILG34" s="12"/>
      <c r="ILH34" s="12"/>
      <c r="ILI34" s="12"/>
      <c r="ILJ34" s="12"/>
      <c r="ILK34" s="12"/>
      <c r="ILL34" s="12"/>
      <c r="ILM34" s="12"/>
      <c r="ILN34" s="12"/>
      <c r="ILO34" s="12"/>
      <c r="ILP34" s="12"/>
      <c r="ILQ34" s="12"/>
      <c r="ILR34" s="12"/>
      <c r="ILS34" s="12"/>
      <c r="ILT34" s="12"/>
      <c r="ILU34" s="12"/>
      <c r="ILV34" s="12"/>
      <c r="ILW34" s="12"/>
      <c r="ILX34" s="12"/>
      <c r="ILY34" s="12"/>
      <c r="ILZ34" s="12"/>
      <c r="IMA34" s="12"/>
      <c r="IMB34" s="12"/>
      <c r="IMC34" s="12"/>
      <c r="IMD34" s="12"/>
      <c r="IME34" s="12"/>
      <c r="IMF34" s="12"/>
      <c r="IMG34" s="12"/>
      <c r="IMH34" s="12"/>
      <c r="IMI34" s="12"/>
      <c r="IMJ34" s="12"/>
      <c r="IMK34" s="12"/>
      <c r="IML34" s="12"/>
      <c r="IMM34" s="12"/>
      <c r="IMN34" s="12"/>
      <c r="IMO34" s="12"/>
      <c r="IMP34" s="12"/>
      <c r="IMQ34" s="12"/>
      <c r="IMR34" s="12"/>
      <c r="IMS34" s="12"/>
      <c r="IMT34" s="12"/>
      <c r="IMU34" s="12"/>
      <c r="IMV34" s="12"/>
      <c r="IMW34" s="12"/>
      <c r="IMX34" s="12"/>
      <c r="IMY34" s="12"/>
      <c r="IMZ34" s="12"/>
      <c r="INA34" s="12"/>
      <c r="INB34" s="12"/>
      <c r="INC34" s="12"/>
      <c r="IND34" s="12"/>
      <c r="INE34" s="12"/>
      <c r="INF34" s="12"/>
      <c r="ING34" s="12"/>
      <c r="INH34" s="12"/>
      <c r="INI34" s="12"/>
      <c r="INJ34" s="12"/>
      <c r="INK34" s="12"/>
      <c r="INL34" s="12"/>
      <c r="INM34" s="12"/>
      <c r="INN34" s="12"/>
      <c r="INO34" s="12"/>
      <c r="INP34" s="12"/>
      <c r="INQ34" s="12"/>
      <c r="INR34" s="12"/>
      <c r="INS34" s="12"/>
      <c r="INT34" s="12"/>
      <c r="INU34" s="12"/>
      <c r="INV34" s="12"/>
      <c r="INW34" s="12"/>
      <c r="INX34" s="12"/>
      <c r="INY34" s="12"/>
      <c r="INZ34" s="12"/>
      <c r="IOA34" s="12"/>
      <c r="IOB34" s="12"/>
      <c r="IOC34" s="12"/>
      <c r="IOD34" s="12"/>
      <c r="IOE34" s="12"/>
      <c r="IOF34" s="12"/>
      <c r="IOG34" s="12"/>
      <c r="IOH34" s="12"/>
      <c r="IOI34" s="12"/>
      <c r="IOJ34" s="12"/>
      <c r="IOK34" s="12"/>
      <c r="IOL34" s="12"/>
      <c r="IOM34" s="12"/>
      <c r="ION34" s="12"/>
      <c r="IOO34" s="12"/>
      <c r="IOP34" s="12"/>
      <c r="IOQ34" s="12"/>
      <c r="IOR34" s="12"/>
      <c r="IOS34" s="12"/>
      <c r="IOT34" s="12"/>
      <c r="IOU34" s="12"/>
      <c r="IOV34" s="12"/>
      <c r="IOW34" s="12"/>
      <c r="IOX34" s="12"/>
      <c r="IOY34" s="12"/>
      <c r="IOZ34" s="12"/>
      <c r="IPA34" s="12"/>
      <c r="IPB34" s="12"/>
      <c r="IPC34" s="12"/>
      <c r="IPD34" s="12"/>
      <c r="IPE34" s="12"/>
      <c r="IPF34" s="12"/>
      <c r="IPG34" s="12"/>
      <c r="IPH34" s="12"/>
      <c r="IPI34" s="12"/>
      <c r="IPJ34" s="12"/>
      <c r="IPK34" s="12"/>
      <c r="IPL34" s="12"/>
      <c r="IPM34" s="12"/>
      <c r="IPN34" s="12"/>
      <c r="IPO34" s="12"/>
      <c r="IPP34" s="12"/>
      <c r="IPQ34" s="12"/>
      <c r="IPR34" s="12"/>
      <c r="IPS34" s="12"/>
      <c r="IPT34" s="12"/>
      <c r="IPU34" s="12"/>
      <c r="IPV34" s="12"/>
      <c r="IPW34" s="12"/>
      <c r="IPX34" s="12"/>
      <c r="IPY34" s="12"/>
      <c r="IPZ34" s="12"/>
      <c r="IQA34" s="12"/>
      <c r="IQB34" s="12"/>
      <c r="IQC34" s="12"/>
      <c r="IQD34" s="12"/>
      <c r="IQE34" s="12"/>
      <c r="IQF34" s="12"/>
      <c r="IQG34" s="12"/>
      <c r="IQH34" s="12"/>
      <c r="IQI34" s="12"/>
      <c r="IQJ34" s="12"/>
      <c r="IQK34" s="12"/>
      <c r="IQL34" s="12"/>
      <c r="IQM34" s="12"/>
      <c r="IQN34" s="12"/>
      <c r="IQO34" s="12"/>
      <c r="IQP34" s="12"/>
      <c r="IQQ34" s="12"/>
      <c r="IQR34" s="12"/>
      <c r="IQS34" s="12"/>
      <c r="IQT34" s="12"/>
      <c r="IQU34" s="12"/>
      <c r="IQV34" s="12"/>
      <c r="IQW34" s="12"/>
      <c r="IQX34" s="12"/>
      <c r="IQY34" s="12"/>
      <c r="IQZ34" s="12"/>
      <c r="IRA34" s="12"/>
      <c r="IRB34" s="12"/>
      <c r="IRC34" s="12"/>
      <c r="IRD34" s="12"/>
      <c r="IRE34" s="12"/>
      <c r="IRF34" s="12"/>
      <c r="IRG34" s="12"/>
      <c r="IRH34" s="12"/>
      <c r="IRI34" s="12"/>
      <c r="IRJ34" s="12"/>
      <c r="IRK34" s="12"/>
      <c r="IRL34" s="12"/>
      <c r="IRM34" s="12"/>
      <c r="IRN34" s="12"/>
      <c r="IRO34" s="12"/>
      <c r="IRP34" s="12"/>
      <c r="IRQ34" s="12"/>
      <c r="IRR34" s="12"/>
      <c r="IRS34" s="12"/>
      <c r="IRT34" s="12"/>
      <c r="IRU34" s="12"/>
      <c r="IRV34" s="12"/>
      <c r="IRW34" s="12"/>
      <c r="IRX34" s="12"/>
      <c r="IRY34" s="12"/>
      <c r="IRZ34" s="12"/>
      <c r="ISA34" s="12"/>
      <c r="ISB34" s="12"/>
      <c r="ISC34" s="12"/>
      <c r="ISD34" s="12"/>
      <c r="ISE34" s="12"/>
      <c r="ISF34" s="12"/>
      <c r="ISG34" s="12"/>
      <c r="ISH34" s="12"/>
      <c r="ISI34" s="12"/>
      <c r="ISJ34" s="12"/>
      <c r="ISK34" s="12"/>
      <c r="ISL34" s="12"/>
      <c r="ISM34" s="12"/>
      <c r="ISN34" s="12"/>
      <c r="ISO34" s="12"/>
      <c r="ISP34" s="12"/>
      <c r="ISQ34" s="12"/>
      <c r="ISR34" s="12"/>
      <c r="ISS34" s="12"/>
      <c r="IST34" s="12"/>
      <c r="ISU34" s="12"/>
      <c r="ISV34" s="12"/>
      <c r="ISW34" s="12"/>
      <c r="ISX34" s="12"/>
      <c r="ISY34" s="12"/>
      <c r="ISZ34" s="12"/>
      <c r="ITA34" s="12"/>
      <c r="ITB34" s="12"/>
      <c r="ITC34" s="12"/>
      <c r="ITD34" s="12"/>
      <c r="ITE34" s="12"/>
      <c r="ITF34" s="12"/>
      <c r="ITG34" s="12"/>
      <c r="ITH34" s="12"/>
      <c r="ITI34" s="12"/>
      <c r="ITJ34" s="12"/>
      <c r="ITK34" s="12"/>
      <c r="ITL34" s="12"/>
      <c r="ITM34" s="12"/>
      <c r="ITN34" s="12"/>
      <c r="ITO34" s="12"/>
      <c r="ITP34" s="12"/>
      <c r="ITQ34" s="12"/>
      <c r="ITR34" s="12"/>
      <c r="ITS34" s="12"/>
      <c r="ITT34" s="12"/>
      <c r="ITU34" s="12"/>
      <c r="ITV34" s="12"/>
      <c r="ITW34" s="12"/>
      <c r="ITX34" s="12"/>
      <c r="ITY34" s="12"/>
      <c r="ITZ34" s="12"/>
      <c r="IUA34" s="12"/>
      <c r="IUB34" s="12"/>
      <c r="IUC34" s="12"/>
      <c r="IUD34" s="12"/>
      <c r="IUE34" s="12"/>
      <c r="IUF34" s="12"/>
      <c r="IUG34" s="12"/>
      <c r="IUH34" s="12"/>
      <c r="IUI34" s="12"/>
      <c r="IUJ34" s="12"/>
      <c r="IUK34" s="12"/>
      <c r="IUL34" s="12"/>
      <c r="IUM34" s="12"/>
      <c r="IUN34" s="12"/>
      <c r="IUO34" s="12"/>
      <c r="IUP34" s="12"/>
      <c r="IUQ34" s="12"/>
      <c r="IUR34" s="12"/>
      <c r="IUS34" s="12"/>
      <c r="IUT34" s="12"/>
      <c r="IUU34" s="12"/>
      <c r="IUV34" s="12"/>
      <c r="IUW34" s="12"/>
      <c r="IUX34" s="12"/>
      <c r="IUY34" s="12"/>
      <c r="IUZ34" s="12"/>
      <c r="IVA34" s="12"/>
      <c r="IVB34" s="12"/>
      <c r="IVC34" s="12"/>
      <c r="IVD34" s="12"/>
      <c r="IVE34" s="12"/>
      <c r="IVF34" s="12"/>
      <c r="IVG34" s="12"/>
      <c r="IVH34" s="12"/>
      <c r="IVI34" s="12"/>
      <c r="IVJ34" s="12"/>
      <c r="IVK34" s="12"/>
      <c r="IVL34" s="12"/>
      <c r="IVM34" s="12"/>
      <c r="IVN34" s="12"/>
      <c r="IVO34" s="12"/>
      <c r="IVP34" s="12"/>
      <c r="IVQ34" s="12"/>
      <c r="IVR34" s="12"/>
      <c r="IVS34" s="12"/>
      <c r="IVT34" s="12"/>
      <c r="IVU34" s="12"/>
      <c r="IVV34" s="12"/>
      <c r="IVW34" s="12"/>
      <c r="IVX34" s="12"/>
      <c r="IVY34" s="12"/>
      <c r="IVZ34" s="12"/>
      <c r="IWA34" s="12"/>
      <c r="IWB34" s="12"/>
      <c r="IWC34" s="12"/>
      <c r="IWD34" s="12"/>
      <c r="IWE34" s="12"/>
      <c r="IWF34" s="12"/>
      <c r="IWG34" s="12"/>
      <c r="IWH34" s="12"/>
      <c r="IWI34" s="12"/>
      <c r="IWJ34" s="12"/>
      <c r="IWK34" s="12"/>
      <c r="IWL34" s="12"/>
      <c r="IWM34" s="12"/>
      <c r="IWN34" s="12"/>
      <c r="IWO34" s="12"/>
      <c r="IWP34" s="12"/>
      <c r="IWQ34" s="12"/>
      <c r="IWR34" s="12"/>
      <c r="IWS34" s="12"/>
      <c r="IWT34" s="12"/>
      <c r="IWU34" s="12"/>
      <c r="IWV34" s="12"/>
      <c r="IWW34" s="12"/>
      <c r="IWX34" s="12"/>
      <c r="IWY34" s="12"/>
      <c r="IWZ34" s="12"/>
      <c r="IXA34" s="12"/>
      <c r="IXB34" s="12"/>
      <c r="IXC34" s="12"/>
      <c r="IXD34" s="12"/>
      <c r="IXE34" s="12"/>
      <c r="IXF34" s="12"/>
      <c r="IXG34" s="12"/>
      <c r="IXH34" s="12"/>
      <c r="IXI34" s="12"/>
      <c r="IXJ34" s="12"/>
      <c r="IXK34" s="12"/>
      <c r="IXL34" s="12"/>
      <c r="IXM34" s="12"/>
      <c r="IXN34" s="12"/>
      <c r="IXO34" s="12"/>
      <c r="IXP34" s="12"/>
      <c r="IXQ34" s="12"/>
      <c r="IXR34" s="12"/>
      <c r="IXS34" s="12"/>
      <c r="IXT34" s="12"/>
      <c r="IXU34" s="12"/>
      <c r="IXV34" s="12"/>
      <c r="IXW34" s="12"/>
      <c r="IXX34" s="12"/>
      <c r="IXY34" s="12"/>
      <c r="IXZ34" s="12"/>
      <c r="IYA34" s="12"/>
      <c r="IYB34" s="12"/>
      <c r="IYC34" s="12"/>
      <c r="IYD34" s="12"/>
      <c r="IYE34" s="12"/>
      <c r="IYF34" s="12"/>
      <c r="IYG34" s="12"/>
      <c r="IYH34" s="12"/>
      <c r="IYI34" s="12"/>
      <c r="IYJ34" s="12"/>
      <c r="IYK34" s="12"/>
      <c r="IYL34" s="12"/>
      <c r="IYM34" s="12"/>
      <c r="IYN34" s="12"/>
      <c r="IYO34" s="12"/>
      <c r="IYP34" s="12"/>
      <c r="IYQ34" s="12"/>
      <c r="IYR34" s="12"/>
      <c r="IYS34" s="12"/>
      <c r="IYT34" s="12"/>
      <c r="IYU34" s="12"/>
      <c r="IYV34" s="12"/>
      <c r="IYW34" s="12"/>
      <c r="IYX34" s="12"/>
      <c r="IYY34" s="12"/>
      <c r="IYZ34" s="12"/>
      <c r="IZA34" s="12"/>
      <c r="IZB34" s="12"/>
      <c r="IZC34" s="12"/>
      <c r="IZD34" s="12"/>
      <c r="IZE34" s="12"/>
      <c r="IZF34" s="12"/>
      <c r="IZG34" s="12"/>
      <c r="IZH34" s="12"/>
      <c r="IZI34" s="12"/>
      <c r="IZJ34" s="12"/>
      <c r="IZK34" s="12"/>
      <c r="IZL34" s="12"/>
      <c r="IZM34" s="12"/>
      <c r="IZN34" s="12"/>
      <c r="IZO34" s="12"/>
      <c r="IZP34" s="12"/>
      <c r="IZQ34" s="12"/>
      <c r="IZR34" s="12"/>
      <c r="IZS34" s="12"/>
      <c r="IZT34" s="12"/>
      <c r="IZU34" s="12"/>
      <c r="IZV34" s="12"/>
      <c r="IZW34" s="12"/>
      <c r="IZX34" s="12"/>
      <c r="IZY34" s="12"/>
      <c r="IZZ34" s="12"/>
      <c r="JAA34" s="12"/>
      <c r="JAB34" s="12"/>
      <c r="JAC34" s="12"/>
      <c r="JAD34" s="12"/>
      <c r="JAE34" s="12"/>
      <c r="JAF34" s="12"/>
      <c r="JAG34" s="12"/>
      <c r="JAH34" s="12"/>
      <c r="JAI34" s="12"/>
      <c r="JAJ34" s="12"/>
      <c r="JAK34" s="12"/>
      <c r="JAL34" s="12"/>
      <c r="JAM34" s="12"/>
      <c r="JAN34" s="12"/>
      <c r="JAO34" s="12"/>
      <c r="JAP34" s="12"/>
      <c r="JAQ34" s="12"/>
      <c r="JAR34" s="12"/>
      <c r="JAS34" s="12"/>
      <c r="JAT34" s="12"/>
      <c r="JAU34" s="12"/>
      <c r="JAV34" s="12"/>
      <c r="JAW34" s="12"/>
      <c r="JAX34" s="12"/>
      <c r="JAY34" s="12"/>
      <c r="JAZ34" s="12"/>
      <c r="JBA34" s="12"/>
      <c r="JBB34" s="12"/>
      <c r="JBC34" s="12"/>
      <c r="JBD34" s="12"/>
      <c r="JBE34" s="12"/>
      <c r="JBF34" s="12"/>
      <c r="JBG34" s="12"/>
      <c r="JBH34" s="12"/>
      <c r="JBI34" s="12"/>
      <c r="JBJ34" s="12"/>
      <c r="JBK34" s="12"/>
      <c r="JBL34" s="12"/>
      <c r="JBM34" s="12"/>
      <c r="JBN34" s="12"/>
      <c r="JBO34" s="12"/>
      <c r="JBP34" s="12"/>
      <c r="JBQ34" s="12"/>
      <c r="JBR34" s="12"/>
      <c r="JBS34" s="12"/>
      <c r="JBT34" s="12"/>
      <c r="JBU34" s="12"/>
      <c r="JBV34" s="12"/>
      <c r="JBW34" s="12"/>
      <c r="JBX34" s="12"/>
      <c r="JBY34" s="12"/>
      <c r="JBZ34" s="12"/>
      <c r="JCA34" s="12"/>
      <c r="JCB34" s="12"/>
      <c r="JCC34" s="12"/>
      <c r="JCD34" s="12"/>
      <c r="JCE34" s="12"/>
      <c r="JCF34" s="12"/>
      <c r="JCG34" s="12"/>
      <c r="JCH34" s="12"/>
      <c r="JCI34" s="12"/>
      <c r="JCJ34" s="12"/>
      <c r="JCK34" s="12"/>
      <c r="JCL34" s="12"/>
      <c r="JCM34" s="12"/>
      <c r="JCN34" s="12"/>
      <c r="JCO34" s="12"/>
      <c r="JCP34" s="12"/>
      <c r="JCQ34" s="12"/>
      <c r="JCR34" s="12"/>
      <c r="JCS34" s="12"/>
      <c r="JCT34" s="12"/>
      <c r="JCU34" s="12"/>
      <c r="JCV34" s="12"/>
      <c r="JCW34" s="12"/>
      <c r="JCX34" s="12"/>
      <c r="JCY34" s="12"/>
      <c r="JCZ34" s="12"/>
      <c r="JDA34" s="12"/>
      <c r="JDB34" s="12"/>
      <c r="JDC34" s="12"/>
      <c r="JDD34" s="12"/>
      <c r="JDE34" s="12"/>
      <c r="JDF34" s="12"/>
      <c r="JDG34" s="12"/>
      <c r="JDH34" s="12"/>
      <c r="JDI34" s="12"/>
      <c r="JDJ34" s="12"/>
      <c r="JDK34" s="12"/>
      <c r="JDL34" s="12"/>
      <c r="JDM34" s="12"/>
      <c r="JDN34" s="12"/>
      <c r="JDO34" s="12"/>
      <c r="JDP34" s="12"/>
      <c r="JDQ34" s="12"/>
      <c r="JDR34" s="12"/>
      <c r="JDS34" s="12"/>
      <c r="JDT34" s="12"/>
      <c r="JDU34" s="12"/>
      <c r="JDV34" s="12"/>
      <c r="JDW34" s="12"/>
      <c r="JDX34" s="12"/>
      <c r="JDY34" s="12"/>
      <c r="JDZ34" s="12"/>
      <c r="JEA34" s="12"/>
      <c r="JEB34" s="12"/>
      <c r="JEC34" s="12"/>
      <c r="JED34" s="12"/>
      <c r="JEE34" s="12"/>
      <c r="JEF34" s="12"/>
      <c r="JEG34" s="12"/>
      <c r="JEH34" s="12"/>
      <c r="JEI34" s="12"/>
      <c r="JEJ34" s="12"/>
      <c r="JEK34" s="12"/>
      <c r="JEL34" s="12"/>
      <c r="JEM34" s="12"/>
      <c r="JEN34" s="12"/>
      <c r="JEO34" s="12"/>
      <c r="JEP34" s="12"/>
      <c r="JEQ34" s="12"/>
      <c r="JER34" s="12"/>
      <c r="JES34" s="12"/>
      <c r="JET34" s="12"/>
      <c r="JEU34" s="12"/>
      <c r="JEV34" s="12"/>
      <c r="JEW34" s="12"/>
      <c r="JEX34" s="12"/>
      <c r="JEY34" s="12"/>
      <c r="JEZ34" s="12"/>
      <c r="JFA34" s="12"/>
      <c r="JFB34" s="12"/>
      <c r="JFC34" s="12"/>
      <c r="JFD34" s="12"/>
      <c r="JFE34" s="12"/>
      <c r="JFF34" s="12"/>
      <c r="JFG34" s="12"/>
      <c r="JFH34" s="12"/>
      <c r="JFI34" s="12"/>
      <c r="JFJ34" s="12"/>
      <c r="JFK34" s="12"/>
      <c r="JFL34" s="12"/>
      <c r="JFM34" s="12"/>
      <c r="JFN34" s="12"/>
      <c r="JFO34" s="12"/>
      <c r="JFP34" s="12"/>
      <c r="JFQ34" s="12"/>
      <c r="JFR34" s="12"/>
      <c r="JFS34" s="12"/>
      <c r="JFT34" s="12"/>
      <c r="JFU34" s="12"/>
      <c r="JFV34" s="12"/>
      <c r="JFW34" s="12"/>
      <c r="JFX34" s="12"/>
      <c r="JFY34" s="12"/>
      <c r="JFZ34" s="12"/>
      <c r="JGA34" s="12"/>
      <c r="JGB34" s="12"/>
      <c r="JGC34" s="12"/>
      <c r="JGD34" s="12"/>
      <c r="JGE34" s="12"/>
      <c r="JGF34" s="12"/>
      <c r="JGG34" s="12"/>
      <c r="JGH34" s="12"/>
      <c r="JGI34" s="12"/>
      <c r="JGJ34" s="12"/>
      <c r="JGK34" s="12"/>
      <c r="JGL34" s="12"/>
      <c r="JGM34" s="12"/>
      <c r="JGN34" s="12"/>
      <c r="JGO34" s="12"/>
      <c r="JGP34" s="12"/>
      <c r="JGQ34" s="12"/>
      <c r="JGR34" s="12"/>
      <c r="JGS34" s="12"/>
      <c r="JGT34" s="12"/>
      <c r="JGU34" s="12"/>
      <c r="JGV34" s="12"/>
      <c r="JGW34" s="12"/>
      <c r="JGX34" s="12"/>
      <c r="JGY34" s="12"/>
      <c r="JGZ34" s="12"/>
      <c r="JHA34" s="12"/>
      <c r="JHB34" s="12"/>
      <c r="JHC34" s="12"/>
      <c r="JHD34" s="12"/>
      <c r="JHE34" s="12"/>
      <c r="JHF34" s="12"/>
      <c r="JHG34" s="12"/>
      <c r="JHH34" s="12"/>
      <c r="JHI34" s="12"/>
      <c r="JHJ34" s="12"/>
      <c r="JHK34" s="12"/>
      <c r="JHL34" s="12"/>
      <c r="JHM34" s="12"/>
      <c r="JHN34" s="12"/>
      <c r="JHO34" s="12"/>
      <c r="JHP34" s="12"/>
      <c r="JHQ34" s="12"/>
      <c r="JHR34" s="12"/>
      <c r="JHS34" s="12"/>
      <c r="JHT34" s="12"/>
      <c r="JHU34" s="12"/>
      <c r="JHV34" s="12"/>
      <c r="JHW34" s="12"/>
      <c r="JHX34" s="12"/>
      <c r="JHY34" s="12"/>
      <c r="JHZ34" s="12"/>
      <c r="JIA34" s="12"/>
      <c r="JIB34" s="12"/>
      <c r="JIC34" s="12"/>
      <c r="JID34" s="12"/>
      <c r="JIE34" s="12"/>
      <c r="JIF34" s="12"/>
      <c r="JIG34" s="12"/>
      <c r="JIH34" s="12"/>
      <c r="JII34" s="12"/>
      <c r="JIJ34" s="12"/>
      <c r="JIK34" s="12"/>
      <c r="JIL34" s="12"/>
      <c r="JIM34" s="12"/>
      <c r="JIN34" s="12"/>
      <c r="JIO34" s="12"/>
      <c r="JIP34" s="12"/>
      <c r="JIQ34" s="12"/>
      <c r="JIR34" s="12"/>
      <c r="JIS34" s="12"/>
      <c r="JIT34" s="12"/>
      <c r="JIU34" s="12"/>
      <c r="JIV34" s="12"/>
      <c r="JIW34" s="12"/>
      <c r="JIX34" s="12"/>
      <c r="JIY34" s="12"/>
      <c r="JIZ34" s="12"/>
      <c r="JJA34" s="12"/>
      <c r="JJB34" s="12"/>
      <c r="JJC34" s="12"/>
      <c r="JJD34" s="12"/>
      <c r="JJE34" s="12"/>
      <c r="JJF34" s="12"/>
      <c r="JJG34" s="12"/>
      <c r="JJH34" s="12"/>
      <c r="JJI34" s="12"/>
      <c r="JJJ34" s="12"/>
      <c r="JJK34" s="12"/>
      <c r="JJL34" s="12"/>
      <c r="JJM34" s="12"/>
      <c r="JJN34" s="12"/>
      <c r="JJO34" s="12"/>
      <c r="JJP34" s="12"/>
      <c r="JJQ34" s="12"/>
      <c r="JJR34" s="12"/>
      <c r="JJS34" s="12"/>
      <c r="JJT34" s="12"/>
      <c r="JJU34" s="12"/>
      <c r="JJV34" s="12"/>
      <c r="JJW34" s="12"/>
      <c r="JJX34" s="12"/>
      <c r="JJY34" s="12"/>
      <c r="JJZ34" s="12"/>
      <c r="JKA34" s="12"/>
      <c r="JKB34" s="12"/>
      <c r="JKC34" s="12"/>
      <c r="JKD34" s="12"/>
      <c r="JKE34" s="12"/>
      <c r="JKF34" s="12"/>
      <c r="JKG34" s="12"/>
      <c r="JKH34" s="12"/>
      <c r="JKI34" s="12"/>
      <c r="JKJ34" s="12"/>
      <c r="JKK34" s="12"/>
      <c r="JKL34" s="12"/>
      <c r="JKM34" s="12"/>
      <c r="JKN34" s="12"/>
      <c r="JKO34" s="12"/>
      <c r="JKP34" s="12"/>
      <c r="JKQ34" s="12"/>
      <c r="JKR34" s="12"/>
      <c r="JKS34" s="12"/>
      <c r="JKT34" s="12"/>
      <c r="JKU34" s="12"/>
      <c r="JKV34" s="12"/>
      <c r="JKW34" s="12"/>
      <c r="JKX34" s="12"/>
      <c r="JKY34" s="12"/>
      <c r="JKZ34" s="12"/>
      <c r="JLA34" s="12"/>
      <c r="JLB34" s="12"/>
      <c r="JLC34" s="12"/>
      <c r="JLD34" s="12"/>
      <c r="JLE34" s="12"/>
      <c r="JLF34" s="12"/>
      <c r="JLG34" s="12"/>
      <c r="JLH34" s="12"/>
      <c r="JLI34" s="12"/>
      <c r="JLJ34" s="12"/>
      <c r="JLK34" s="12"/>
      <c r="JLL34" s="12"/>
      <c r="JLM34" s="12"/>
      <c r="JLN34" s="12"/>
      <c r="JLO34" s="12"/>
      <c r="JLP34" s="12"/>
      <c r="JLQ34" s="12"/>
      <c r="JLR34" s="12"/>
      <c r="JLS34" s="12"/>
      <c r="JLT34" s="12"/>
      <c r="JLU34" s="12"/>
      <c r="JLV34" s="12"/>
      <c r="JLW34" s="12"/>
      <c r="JLX34" s="12"/>
      <c r="JLY34" s="12"/>
      <c r="JLZ34" s="12"/>
      <c r="JMA34" s="12"/>
      <c r="JMB34" s="12"/>
      <c r="JMC34" s="12"/>
      <c r="JMD34" s="12"/>
      <c r="JME34" s="12"/>
      <c r="JMF34" s="12"/>
      <c r="JMG34" s="12"/>
      <c r="JMH34" s="12"/>
      <c r="JMI34" s="12"/>
      <c r="JMJ34" s="12"/>
      <c r="JMK34" s="12"/>
      <c r="JML34" s="12"/>
      <c r="JMM34" s="12"/>
      <c r="JMN34" s="12"/>
      <c r="JMO34" s="12"/>
      <c r="JMP34" s="12"/>
      <c r="JMQ34" s="12"/>
      <c r="JMR34" s="12"/>
      <c r="JMS34" s="12"/>
      <c r="JMT34" s="12"/>
      <c r="JMU34" s="12"/>
      <c r="JMV34" s="12"/>
      <c r="JMW34" s="12"/>
      <c r="JMX34" s="12"/>
      <c r="JMY34" s="12"/>
      <c r="JMZ34" s="12"/>
      <c r="JNA34" s="12"/>
      <c r="JNB34" s="12"/>
      <c r="JNC34" s="12"/>
      <c r="JND34" s="12"/>
      <c r="JNE34" s="12"/>
      <c r="JNF34" s="12"/>
      <c r="JNG34" s="12"/>
      <c r="JNH34" s="12"/>
      <c r="JNI34" s="12"/>
      <c r="JNJ34" s="12"/>
      <c r="JNK34" s="12"/>
      <c r="JNL34" s="12"/>
      <c r="JNM34" s="12"/>
      <c r="JNN34" s="12"/>
      <c r="JNO34" s="12"/>
      <c r="JNP34" s="12"/>
      <c r="JNQ34" s="12"/>
      <c r="JNR34" s="12"/>
      <c r="JNS34" s="12"/>
      <c r="JNT34" s="12"/>
      <c r="JNU34" s="12"/>
      <c r="JNV34" s="12"/>
      <c r="JNW34" s="12"/>
      <c r="JNX34" s="12"/>
      <c r="JNY34" s="12"/>
      <c r="JNZ34" s="12"/>
      <c r="JOA34" s="12"/>
      <c r="JOB34" s="12"/>
      <c r="JOC34" s="12"/>
      <c r="JOD34" s="12"/>
      <c r="JOE34" s="12"/>
      <c r="JOF34" s="12"/>
      <c r="JOG34" s="12"/>
      <c r="JOH34" s="12"/>
      <c r="JOI34" s="12"/>
      <c r="JOJ34" s="12"/>
      <c r="JOK34" s="12"/>
      <c r="JOL34" s="12"/>
      <c r="JOM34" s="12"/>
      <c r="JON34" s="12"/>
      <c r="JOO34" s="12"/>
      <c r="JOP34" s="12"/>
      <c r="JOQ34" s="12"/>
      <c r="JOR34" s="12"/>
      <c r="JOS34" s="12"/>
      <c r="JOT34" s="12"/>
      <c r="JOU34" s="12"/>
      <c r="JOV34" s="12"/>
      <c r="JOW34" s="12"/>
      <c r="JOX34" s="12"/>
      <c r="JOY34" s="12"/>
      <c r="JOZ34" s="12"/>
      <c r="JPA34" s="12"/>
      <c r="JPB34" s="12"/>
      <c r="JPC34" s="12"/>
      <c r="JPD34" s="12"/>
      <c r="JPE34" s="12"/>
      <c r="JPF34" s="12"/>
      <c r="JPG34" s="12"/>
      <c r="JPH34" s="12"/>
      <c r="JPI34" s="12"/>
      <c r="JPJ34" s="12"/>
      <c r="JPK34" s="12"/>
      <c r="JPL34" s="12"/>
      <c r="JPM34" s="12"/>
      <c r="JPN34" s="12"/>
      <c r="JPO34" s="12"/>
      <c r="JPP34" s="12"/>
      <c r="JPQ34" s="12"/>
      <c r="JPR34" s="12"/>
      <c r="JPS34" s="12"/>
      <c r="JPT34" s="12"/>
      <c r="JPU34" s="12"/>
      <c r="JPV34" s="12"/>
      <c r="JPW34" s="12"/>
      <c r="JPX34" s="12"/>
      <c r="JPY34" s="12"/>
      <c r="JPZ34" s="12"/>
      <c r="JQA34" s="12"/>
      <c r="JQB34" s="12"/>
      <c r="JQC34" s="12"/>
      <c r="JQD34" s="12"/>
      <c r="JQE34" s="12"/>
      <c r="JQF34" s="12"/>
      <c r="JQG34" s="12"/>
      <c r="JQH34" s="12"/>
      <c r="JQI34" s="12"/>
      <c r="JQJ34" s="12"/>
      <c r="JQK34" s="12"/>
      <c r="JQL34" s="12"/>
      <c r="JQM34" s="12"/>
      <c r="JQN34" s="12"/>
      <c r="JQO34" s="12"/>
      <c r="JQP34" s="12"/>
      <c r="JQQ34" s="12"/>
      <c r="JQR34" s="12"/>
      <c r="JQS34" s="12"/>
      <c r="JQT34" s="12"/>
      <c r="JQU34" s="12"/>
      <c r="JQV34" s="12"/>
      <c r="JQW34" s="12"/>
      <c r="JQX34" s="12"/>
      <c r="JQY34" s="12"/>
      <c r="JQZ34" s="12"/>
      <c r="JRA34" s="12"/>
      <c r="JRB34" s="12"/>
      <c r="JRC34" s="12"/>
      <c r="JRD34" s="12"/>
      <c r="JRE34" s="12"/>
      <c r="JRF34" s="12"/>
      <c r="JRG34" s="12"/>
      <c r="JRH34" s="12"/>
      <c r="JRI34" s="12"/>
      <c r="JRJ34" s="12"/>
      <c r="JRK34" s="12"/>
      <c r="JRL34" s="12"/>
      <c r="JRM34" s="12"/>
      <c r="JRN34" s="12"/>
      <c r="JRO34" s="12"/>
      <c r="JRP34" s="12"/>
      <c r="JRQ34" s="12"/>
      <c r="JRR34" s="12"/>
      <c r="JRS34" s="12"/>
      <c r="JRT34" s="12"/>
      <c r="JRU34" s="12"/>
      <c r="JRV34" s="12"/>
      <c r="JRW34" s="12"/>
      <c r="JRX34" s="12"/>
      <c r="JRY34" s="12"/>
      <c r="JRZ34" s="12"/>
      <c r="JSA34" s="12"/>
      <c r="JSB34" s="12"/>
      <c r="JSC34" s="12"/>
      <c r="JSD34" s="12"/>
      <c r="JSE34" s="12"/>
      <c r="JSF34" s="12"/>
      <c r="JSG34" s="12"/>
      <c r="JSH34" s="12"/>
      <c r="JSI34" s="12"/>
      <c r="JSJ34" s="12"/>
      <c r="JSK34" s="12"/>
      <c r="JSL34" s="12"/>
      <c r="JSM34" s="12"/>
      <c r="JSN34" s="12"/>
      <c r="JSO34" s="12"/>
      <c r="JSP34" s="12"/>
      <c r="JSQ34" s="12"/>
      <c r="JSR34" s="12"/>
      <c r="JSS34" s="12"/>
      <c r="JST34" s="12"/>
      <c r="JSU34" s="12"/>
      <c r="JSV34" s="12"/>
      <c r="JSW34" s="12"/>
      <c r="JSX34" s="12"/>
      <c r="JSY34" s="12"/>
      <c r="JSZ34" s="12"/>
      <c r="JTA34" s="12"/>
      <c r="JTB34" s="12"/>
      <c r="JTC34" s="12"/>
      <c r="JTD34" s="12"/>
      <c r="JTE34" s="12"/>
      <c r="JTF34" s="12"/>
      <c r="JTG34" s="12"/>
      <c r="JTH34" s="12"/>
      <c r="JTI34" s="12"/>
      <c r="JTJ34" s="12"/>
      <c r="JTK34" s="12"/>
      <c r="JTL34" s="12"/>
      <c r="JTM34" s="12"/>
      <c r="JTN34" s="12"/>
      <c r="JTO34" s="12"/>
      <c r="JTP34" s="12"/>
      <c r="JTQ34" s="12"/>
      <c r="JTR34" s="12"/>
      <c r="JTS34" s="12"/>
      <c r="JTT34" s="12"/>
      <c r="JTU34" s="12"/>
      <c r="JTV34" s="12"/>
      <c r="JTW34" s="12"/>
      <c r="JTX34" s="12"/>
      <c r="JTY34" s="12"/>
      <c r="JTZ34" s="12"/>
      <c r="JUA34" s="12"/>
      <c r="JUB34" s="12"/>
      <c r="JUC34" s="12"/>
      <c r="JUD34" s="12"/>
      <c r="JUE34" s="12"/>
      <c r="JUF34" s="12"/>
      <c r="JUG34" s="12"/>
      <c r="JUH34" s="12"/>
      <c r="JUI34" s="12"/>
      <c r="JUJ34" s="12"/>
      <c r="JUK34" s="12"/>
      <c r="JUL34" s="12"/>
      <c r="JUM34" s="12"/>
      <c r="JUN34" s="12"/>
      <c r="JUO34" s="12"/>
      <c r="JUP34" s="12"/>
      <c r="JUQ34" s="12"/>
      <c r="JUR34" s="12"/>
      <c r="JUS34" s="12"/>
      <c r="JUT34" s="12"/>
      <c r="JUU34" s="12"/>
      <c r="JUV34" s="12"/>
      <c r="JUW34" s="12"/>
      <c r="JUX34" s="12"/>
      <c r="JUY34" s="12"/>
      <c r="JUZ34" s="12"/>
      <c r="JVA34" s="12"/>
      <c r="JVB34" s="12"/>
      <c r="JVC34" s="12"/>
      <c r="JVD34" s="12"/>
      <c r="JVE34" s="12"/>
      <c r="JVF34" s="12"/>
      <c r="JVG34" s="12"/>
      <c r="JVH34" s="12"/>
      <c r="JVI34" s="12"/>
      <c r="JVJ34" s="12"/>
      <c r="JVK34" s="12"/>
      <c r="JVL34" s="12"/>
      <c r="JVM34" s="12"/>
      <c r="JVN34" s="12"/>
      <c r="JVO34" s="12"/>
      <c r="JVP34" s="12"/>
      <c r="JVQ34" s="12"/>
      <c r="JVR34" s="12"/>
      <c r="JVS34" s="12"/>
      <c r="JVT34" s="12"/>
      <c r="JVU34" s="12"/>
      <c r="JVV34" s="12"/>
      <c r="JVW34" s="12"/>
      <c r="JVX34" s="12"/>
      <c r="JVY34" s="12"/>
      <c r="JVZ34" s="12"/>
      <c r="JWA34" s="12"/>
      <c r="JWB34" s="12"/>
      <c r="JWC34" s="12"/>
      <c r="JWD34" s="12"/>
      <c r="JWE34" s="12"/>
      <c r="JWF34" s="12"/>
      <c r="JWG34" s="12"/>
      <c r="JWH34" s="12"/>
      <c r="JWI34" s="12"/>
      <c r="JWJ34" s="12"/>
      <c r="JWK34" s="12"/>
      <c r="JWL34" s="12"/>
      <c r="JWM34" s="12"/>
      <c r="JWN34" s="12"/>
      <c r="JWO34" s="12"/>
      <c r="JWP34" s="12"/>
      <c r="JWQ34" s="12"/>
      <c r="JWR34" s="12"/>
      <c r="JWS34" s="12"/>
      <c r="JWT34" s="12"/>
      <c r="JWU34" s="12"/>
      <c r="JWV34" s="12"/>
      <c r="JWW34" s="12"/>
      <c r="JWX34" s="12"/>
      <c r="JWY34" s="12"/>
      <c r="JWZ34" s="12"/>
      <c r="JXA34" s="12"/>
      <c r="JXB34" s="12"/>
      <c r="JXC34" s="12"/>
      <c r="JXD34" s="12"/>
      <c r="JXE34" s="12"/>
      <c r="JXF34" s="12"/>
      <c r="JXG34" s="12"/>
      <c r="JXH34" s="12"/>
      <c r="JXI34" s="12"/>
      <c r="JXJ34" s="12"/>
      <c r="JXK34" s="12"/>
      <c r="JXL34" s="12"/>
      <c r="JXM34" s="12"/>
      <c r="JXN34" s="12"/>
      <c r="JXO34" s="12"/>
      <c r="JXP34" s="12"/>
      <c r="JXQ34" s="12"/>
      <c r="JXR34" s="12"/>
      <c r="JXS34" s="12"/>
      <c r="JXT34" s="12"/>
      <c r="JXU34" s="12"/>
      <c r="JXV34" s="12"/>
      <c r="JXW34" s="12"/>
      <c r="JXX34" s="12"/>
      <c r="JXY34" s="12"/>
      <c r="JXZ34" s="12"/>
      <c r="JYA34" s="12"/>
      <c r="JYB34" s="12"/>
      <c r="JYC34" s="12"/>
      <c r="JYD34" s="12"/>
      <c r="JYE34" s="12"/>
      <c r="JYF34" s="12"/>
      <c r="JYG34" s="12"/>
      <c r="JYH34" s="12"/>
      <c r="JYI34" s="12"/>
      <c r="JYJ34" s="12"/>
      <c r="JYK34" s="12"/>
      <c r="JYL34" s="12"/>
      <c r="JYM34" s="12"/>
      <c r="JYN34" s="12"/>
      <c r="JYO34" s="12"/>
      <c r="JYP34" s="12"/>
      <c r="JYQ34" s="12"/>
      <c r="JYR34" s="12"/>
      <c r="JYS34" s="12"/>
      <c r="JYT34" s="12"/>
      <c r="JYU34" s="12"/>
      <c r="JYV34" s="12"/>
      <c r="JYW34" s="12"/>
      <c r="JYX34" s="12"/>
      <c r="JYY34" s="12"/>
      <c r="JYZ34" s="12"/>
      <c r="JZA34" s="12"/>
      <c r="JZB34" s="12"/>
      <c r="JZC34" s="12"/>
      <c r="JZD34" s="12"/>
      <c r="JZE34" s="12"/>
      <c r="JZF34" s="12"/>
      <c r="JZG34" s="12"/>
      <c r="JZH34" s="12"/>
      <c r="JZI34" s="12"/>
      <c r="JZJ34" s="12"/>
      <c r="JZK34" s="12"/>
      <c r="JZL34" s="12"/>
      <c r="JZM34" s="12"/>
      <c r="JZN34" s="12"/>
      <c r="JZO34" s="12"/>
      <c r="JZP34" s="12"/>
      <c r="JZQ34" s="12"/>
      <c r="JZR34" s="12"/>
      <c r="JZS34" s="12"/>
      <c r="JZT34" s="12"/>
      <c r="JZU34" s="12"/>
      <c r="JZV34" s="12"/>
      <c r="JZW34" s="12"/>
      <c r="JZX34" s="12"/>
      <c r="JZY34" s="12"/>
      <c r="JZZ34" s="12"/>
      <c r="KAA34" s="12"/>
      <c r="KAB34" s="12"/>
      <c r="KAC34" s="12"/>
      <c r="KAD34" s="12"/>
      <c r="KAE34" s="12"/>
      <c r="KAF34" s="12"/>
      <c r="KAG34" s="12"/>
      <c r="KAH34" s="12"/>
      <c r="KAI34" s="12"/>
      <c r="KAJ34" s="12"/>
      <c r="KAK34" s="12"/>
      <c r="KAL34" s="12"/>
      <c r="KAM34" s="12"/>
      <c r="KAN34" s="12"/>
      <c r="KAO34" s="12"/>
      <c r="KAP34" s="12"/>
      <c r="KAQ34" s="12"/>
      <c r="KAR34" s="12"/>
      <c r="KAS34" s="12"/>
      <c r="KAT34" s="12"/>
      <c r="KAU34" s="12"/>
      <c r="KAV34" s="12"/>
      <c r="KAW34" s="12"/>
      <c r="KAX34" s="12"/>
      <c r="KAY34" s="12"/>
      <c r="KAZ34" s="12"/>
      <c r="KBA34" s="12"/>
      <c r="KBB34" s="12"/>
      <c r="KBC34" s="12"/>
      <c r="KBD34" s="12"/>
      <c r="KBE34" s="12"/>
      <c r="KBF34" s="12"/>
      <c r="KBG34" s="12"/>
      <c r="KBH34" s="12"/>
      <c r="KBI34" s="12"/>
      <c r="KBJ34" s="12"/>
      <c r="KBK34" s="12"/>
      <c r="KBL34" s="12"/>
      <c r="KBM34" s="12"/>
      <c r="KBN34" s="12"/>
      <c r="KBO34" s="12"/>
      <c r="KBP34" s="12"/>
      <c r="KBQ34" s="12"/>
      <c r="KBR34" s="12"/>
      <c r="KBS34" s="12"/>
      <c r="KBT34" s="12"/>
      <c r="KBU34" s="12"/>
      <c r="KBV34" s="12"/>
      <c r="KBW34" s="12"/>
      <c r="KBX34" s="12"/>
      <c r="KBY34" s="12"/>
      <c r="KBZ34" s="12"/>
      <c r="KCA34" s="12"/>
      <c r="KCB34" s="12"/>
      <c r="KCC34" s="12"/>
      <c r="KCD34" s="12"/>
      <c r="KCE34" s="12"/>
      <c r="KCF34" s="12"/>
      <c r="KCG34" s="12"/>
      <c r="KCH34" s="12"/>
      <c r="KCI34" s="12"/>
      <c r="KCJ34" s="12"/>
      <c r="KCK34" s="12"/>
      <c r="KCL34" s="12"/>
      <c r="KCM34" s="12"/>
      <c r="KCN34" s="12"/>
      <c r="KCO34" s="12"/>
      <c r="KCP34" s="12"/>
      <c r="KCQ34" s="12"/>
      <c r="KCR34" s="12"/>
      <c r="KCS34" s="12"/>
      <c r="KCT34" s="12"/>
      <c r="KCU34" s="12"/>
      <c r="KCV34" s="12"/>
      <c r="KCW34" s="12"/>
      <c r="KCX34" s="12"/>
      <c r="KCY34" s="12"/>
      <c r="KCZ34" s="12"/>
      <c r="KDA34" s="12"/>
      <c r="KDB34" s="12"/>
      <c r="KDC34" s="12"/>
      <c r="KDD34" s="12"/>
      <c r="KDE34" s="12"/>
      <c r="KDF34" s="12"/>
      <c r="KDG34" s="12"/>
      <c r="KDH34" s="12"/>
      <c r="KDI34" s="12"/>
      <c r="KDJ34" s="12"/>
      <c r="KDK34" s="12"/>
      <c r="KDL34" s="12"/>
      <c r="KDM34" s="12"/>
      <c r="KDN34" s="12"/>
      <c r="KDO34" s="12"/>
      <c r="KDP34" s="12"/>
      <c r="KDQ34" s="12"/>
      <c r="KDR34" s="12"/>
      <c r="KDS34" s="12"/>
      <c r="KDT34" s="12"/>
      <c r="KDU34" s="12"/>
      <c r="KDV34" s="12"/>
      <c r="KDW34" s="12"/>
      <c r="KDX34" s="12"/>
      <c r="KDY34" s="12"/>
      <c r="KDZ34" s="12"/>
      <c r="KEA34" s="12"/>
      <c r="KEB34" s="12"/>
      <c r="KEC34" s="12"/>
      <c r="KED34" s="12"/>
      <c r="KEE34" s="12"/>
      <c r="KEF34" s="12"/>
      <c r="KEG34" s="12"/>
      <c r="KEH34" s="12"/>
      <c r="KEI34" s="12"/>
      <c r="KEJ34" s="12"/>
      <c r="KEK34" s="12"/>
      <c r="KEL34" s="12"/>
      <c r="KEM34" s="12"/>
      <c r="KEN34" s="12"/>
      <c r="KEO34" s="12"/>
      <c r="KEP34" s="12"/>
      <c r="KEQ34" s="12"/>
      <c r="KER34" s="12"/>
      <c r="KES34" s="12"/>
      <c r="KET34" s="12"/>
      <c r="KEU34" s="12"/>
      <c r="KEV34" s="12"/>
      <c r="KEW34" s="12"/>
      <c r="KEX34" s="12"/>
      <c r="KEY34" s="12"/>
      <c r="KEZ34" s="12"/>
      <c r="KFA34" s="12"/>
      <c r="KFB34" s="12"/>
      <c r="KFC34" s="12"/>
      <c r="KFD34" s="12"/>
      <c r="KFE34" s="12"/>
      <c r="KFF34" s="12"/>
      <c r="KFG34" s="12"/>
      <c r="KFH34" s="12"/>
      <c r="KFI34" s="12"/>
      <c r="KFJ34" s="12"/>
      <c r="KFK34" s="12"/>
      <c r="KFL34" s="12"/>
      <c r="KFM34" s="12"/>
      <c r="KFN34" s="12"/>
      <c r="KFO34" s="12"/>
      <c r="KFP34" s="12"/>
      <c r="KFQ34" s="12"/>
      <c r="KFR34" s="12"/>
      <c r="KFS34" s="12"/>
      <c r="KFT34" s="12"/>
      <c r="KFU34" s="12"/>
      <c r="KFV34" s="12"/>
      <c r="KFW34" s="12"/>
      <c r="KFX34" s="12"/>
      <c r="KFY34" s="12"/>
      <c r="KFZ34" s="12"/>
      <c r="KGA34" s="12"/>
      <c r="KGB34" s="12"/>
      <c r="KGC34" s="12"/>
      <c r="KGD34" s="12"/>
      <c r="KGE34" s="12"/>
      <c r="KGF34" s="12"/>
      <c r="KGG34" s="12"/>
      <c r="KGH34" s="12"/>
      <c r="KGI34" s="12"/>
      <c r="KGJ34" s="12"/>
      <c r="KGK34" s="12"/>
      <c r="KGL34" s="12"/>
      <c r="KGM34" s="12"/>
      <c r="KGN34" s="12"/>
      <c r="KGO34" s="12"/>
      <c r="KGP34" s="12"/>
      <c r="KGQ34" s="12"/>
      <c r="KGR34" s="12"/>
      <c r="KGS34" s="12"/>
      <c r="KGT34" s="12"/>
      <c r="KGU34" s="12"/>
      <c r="KGV34" s="12"/>
      <c r="KGW34" s="12"/>
      <c r="KGX34" s="12"/>
      <c r="KGY34" s="12"/>
      <c r="KGZ34" s="12"/>
      <c r="KHA34" s="12"/>
      <c r="KHB34" s="12"/>
      <c r="KHC34" s="12"/>
      <c r="KHD34" s="12"/>
      <c r="KHE34" s="12"/>
      <c r="KHF34" s="12"/>
      <c r="KHG34" s="12"/>
      <c r="KHH34" s="12"/>
      <c r="KHI34" s="12"/>
      <c r="KHJ34" s="12"/>
      <c r="KHK34" s="12"/>
      <c r="KHL34" s="12"/>
      <c r="KHM34" s="12"/>
      <c r="KHN34" s="12"/>
      <c r="KHO34" s="12"/>
      <c r="KHP34" s="12"/>
      <c r="KHQ34" s="12"/>
      <c r="KHR34" s="12"/>
      <c r="KHS34" s="12"/>
      <c r="KHT34" s="12"/>
      <c r="KHU34" s="12"/>
      <c r="KHV34" s="12"/>
      <c r="KHW34" s="12"/>
      <c r="KHX34" s="12"/>
      <c r="KHY34" s="12"/>
      <c r="KHZ34" s="12"/>
      <c r="KIA34" s="12"/>
      <c r="KIB34" s="12"/>
      <c r="KIC34" s="12"/>
      <c r="KID34" s="12"/>
      <c r="KIE34" s="12"/>
      <c r="KIF34" s="12"/>
      <c r="KIG34" s="12"/>
      <c r="KIH34" s="12"/>
      <c r="KII34" s="12"/>
      <c r="KIJ34" s="12"/>
      <c r="KIK34" s="12"/>
      <c r="KIL34" s="12"/>
      <c r="KIM34" s="12"/>
      <c r="KIN34" s="12"/>
      <c r="KIO34" s="12"/>
      <c r="KIP34" s="12"/>
      <c r="KIQ34" s="12"/>
      <c r="KIR34" s="12"/>
      <c r="KIS34" s="12"/>
      <c r="KIT34" s="12"/>
      <c r="KIU34" s="12"/>
      <c r="KIV34" s="12"/>
      <c r="KIW34" s="12"/>
      <c r="KIX34" s="12"/>
      <c r="KIY34" s="12"/>
      <c r="KIZ34" s="12"/>
      <c r="KJA34" s="12"/>
      <c r="KJB34" s="12"/>
      <c r="KJC34" s="12"/>
      <c r="KJD34" s="12"/>
      <c r="KJE34" s="12"/>
      <c r="KJF34" s="12"/>
      <c r="KJG34" s="12"/>
      <c r="KJH34" s="12"/>
      <c r="KJI34" s="12"/>
      <c r="KJJ34" s="12"/>
      <c r="KJK34" s="12"/>
      <c r="KJL34" s="12"/>
      <c r="KJM34" s="12"/>
      <c r="KJN34" s="12"/>
      <c r="KJO34" s="12"/>
      <c r="KJP34" s="12"/>
      <c r="KJQ34" s="12"/>
      <c r="KJR34" s="12"/>
      <c r="KJS34" s="12"/>
      <c r="KJT34" s="12"/>
      <c r="KJU34" s="12"/>
      <c r="KJV34" s="12"/>
      <c r="KJW34" s="12"/>
      <c r="KJX34" s="12"/>
      <c r="KJY34" s="12"/>
      <c r="KJZ34" s="12"/>
      <c r="KKA34" s="12"/>
      <c r="KKB34" s="12"/>
      <c r="KKC34" s="12"/>
      <c r="KKD34" s="12"/>
      <c r="KKE34" s="12"/>
      <c r="KKF34" s="12"/>
      <c r="KKG34" s="12"/>
      <c r="KKH34" s="12"/>
      <c r="KKI34" s="12"/>
      <c r="KKJ34" s="12"/>
      <c r="KKK34" s="12"/>
      <c r="KKL34" s="12"/>
      <c r="KKM34" s="12"/>
      <c r="KKN34" s="12"/>
      <c r="KKO34" s="12"/>
      <c r="KKP34" s="12"/>
      <c r="KKQ34" s="12"/>
      <c r="KKR34" s="12"/>
      <c r="KKS34" s="12"/>
      <c r="KKT34" s="12"/>
      <c r="KKU34" s="12"/>
      <c r="KKV34" s="12"/>
      <c r="KKW34" s="12"/>
      <c r="KKX34" s="12"/>
      <c r="KKY34" s="12"/>
      <c r="KKZ34" s="12"/>
      <c r="KLA34" s="12"/>
      <c r="KLB34" s="12"/>
      <c r="KLC34" s="12"/>
      <c r="KLD34" s="12"/>
      <c r="KLE34" s="12"/>
      <c r="KLF34" s="12"/>
      <c r="KLG34" s="12"/>
      <c r="KLH34" s="12"/>
      <c r="KLI34" s="12"/>
      <c r="KLJ34" s="12"/>
      <c r="KLK34" s="12"/>
      <c r="KLL34" s="12"/>
      <c r="KLM34" s="12"/>
      <c r="KLN34" s="12"/>
      <c r="KLO34" s="12"/>
      <c r="KLP34" s="12"/>
      <c r="KLQ34" s="12"/>
      <c r="KLR34" s="12"/>
      <c r="KLS34" s="12"/>
      <c r="KLT34" s="12"/>
      <c r="KLU34" s="12"/>
      <c r="KLV34" s="12"/>
      <c r="KLW34" s="12"/>
      <c r="KLX34" s="12"/>
      <c r="KLY34" s="12"/>
      <c r="KLZ34" s="12"/>
      <c r="KMA34" s="12"/>
      <c r="KMB34" s="12"/>
      <c r="KMC34" s="12"/>
      <c r="KMD34" s="12"/>
      <c r="KME34" s="12"/>
      <c r="KMF34" s="12"/>
      <c r="KMG34" s="12"/>
      <c r="KMH34" s="12"/>
      <c r="KMI34" s="12"/>
      <c r="KMJ34" s="12"/>
      <c r="KMK34" s="12"/>
      <c r="KML34" s="12"/>
      <c r="KMM34" s="12"/>
      <c r="KMN34" s="12"/>
      <c r="KMO34" s="12"/>
      <c r="KMP34" s="12"/>
      <c r="KMQ34" s="12"/>
      <c r="KMR34" s="12"/>
      <c r="KMS34" s="12"/>
      <c r="KMT34" s="12"/>
      <c r="KMU34" s="12"/>
      <c r="KMV34" s="12"/>
      <c r="KMW34" s="12"/>
      <c r="KMX34" s="12"/>
      <c r="KMY34" s="12"/>
      <c r="KMZ34" s="12"/>
      <c r="KNA34" s="12"/>
      <c r="KNB34" s="12"/>
      <c r="KNC34" s="12"/>
      <c r="KND34" s="12"/>
      <c r="KNE34" s="12"/>
      <c r="KNF34" s="12"/>
      <c r="KNG34" s="12"/>
      <c r="KNH34" s="12"/>
      <c r="KNI34" s="12"/>
      <c r="KNJ34" s="12"/>
      <c r="KNK34" s="12"/>
      <c r="KNL34" s="12"/>
      <c r="KNM34" s="12"/>
      <c r="KNN34" s="12"/>
      <c r="KNO34" s="12"/>
      <c r="KNP34" s="12"/>
      <c r="KNQ34" s="12"/>
      <c r="KNR34" s="12"/>
      <c r="KNS34" s="12"/>
      <c r="KNT34" s="12"/>
      <c r="KNU34" s="12"/>
      <c r="KNV34" s="12"/>
      <c r="KNW34" s="12"/>
      <c r="KNX34" s="12"/>
      <c r="KNY34" s="12"/>
      <c r="KNZ34" s="12"/>
      <c r="KOA34" s="12"/>
      <c r="KOB34" s="12"/>
      <c r="KOC34" s="12"/>
      <c r="KOD34" s="12"/>
      <c r="KOE34" s="12"/>
      <c r="KOF34" s="12"/>
      <c r="KOG34" s="12"/>
      <c r="KOH34" s="12"/>
      <c r="KOI34" s="12"/>
      <c r="KOJ34" s="12"/>
      <c r="KOK34" s="12"/>
      <c r="KOL34" s="12"/>
      <c r="KOM34" s="12"/>
      <c r="KON34" s="12"/>
      <c r="KOO34" s="12"/>
      <c r="KOP34" s="12"/>
      <c r="KOQ34" s="12"/>
      <c r="KOR34" s="12"/>
      <c r="KOS34" s="12"/>
      <c r="KOT34" s="12"/>
      <c r="KOU34" s="12"/>
      <c r="KOV34" s="12"/>
      <c r="KOW34" s="12"/>
      <c r="KOX34" s="12"/>
      <c r="KOY34" s="12"/>
      <c r="KOZ34" s="12"/>
      <c r="KPA34" s="12"/>
      <c r="KPB34" s="12"/>
      <c r="KPC34" s="12"/>
      <c r="KPD34" s="12"/>
      <c r="KPE34" s="12"/>
      <c r="KPF34" s="12"/>
      <c r="KPG34" s="12"/>
      <c r="KPH34" s="12"/>
      <c r="KPI34" s="12"/>
      <c r="KPJ34" s="12"/>
      <c r="KPK34" s="12"/>
      <c r="KPL34" s="12"/>
      <c r="KPM34" s="12"/>
      <c r="KPN34" s="12"/>
      <c r="KPO34" s="12"/>
      <c r="KPP34" s="12"/>
      <c r="KPQ34" s="12"/>
      <c r="KPR34" s="12"/>
      <c r="KPS34" s="12"/>
      <c r="KPT34" s="12"/>
      <c r="KPU34" s="12"/>
      <c r="KPV34" s="12"/>
      <c r="KPW34" s="12"/>
      <c r="KPX34" s="12"/>
      <c r="KPY34" s="12"/>
      <c r="KPZ34" s="12"/>
      <c r="KQA34" s="12"/>
      <c r="KQB34" s="12"/>
      <c r="KQC34" s="12"/>
      <c r="KQD34" s="12"/>
      <c r="KQE34" s="12"/>
      <c r="KQF34" s="12"/>
      <c r="KQG34" s="12"/>
      <c r="KQH34" s="12"/>
      <c r="KQI34" s="12"/>
      <c r="KQJ34" s="12"/>
      <c r="KQK34" s="12"/>
      <c r="KQL34" s="12"/>
      <c r="KQM34" s="12"/>
      <c r="KQN34" s="12"/>
      <c r="KQO34" s="12"/>
      <c r="KQP34" s="12"/>
      <c r="KQQ34" s="12"/>
      <c r="KQR34" s="12"/>
      <c r="KQS34" s="12"/>
      <c r="KQT34" s="12"/>
      <c r="KQU34" s="12"/>
      <c r="KQV34" s="12"/>
      <c r="KQW34" s="12"/>
      <c r="KQX34" s="12"/>
      <c r="KQY34" s="12"/>
      <c r="KQZ34" s="12"/>
      <c r="KRA34" s="12"/>
      <c r="KRB34" s="12"/>
      <c r="KRC34" s="12"/>
      <c r="KRD34" s="12"/>
      <c r="KRE34" s="12"/>
      <c r="KRF34" s="12"/>
      <c r="KRG34" s="12"/>
      <c r="KRH34" s="12"/>
      <c r="KRI34" s="12"/>
      <c r="KRJ34" s="12"/>
      <c r="KRK34" s="12"/>
      <c r="KRL34" s="12"/>
      <c r="KRM34" s="12"/>
      <c r="KRN34" s="12"/>
      <c r="KRO34" s="12"/>
      <c r="KRP34" s="12"/>
      <c r="KRQ34" s="12"/>
      <c r="KRR34" s="12"/>
      <c r="KRS34" s="12"/>
      <c r="KRT34" s="12"/>
      <c r="KRU34" s="12"/>
      <c r="KRV34" s="12"/>
      <c r="KRW34" s="12"/>
      <c r="KRX34" s="12"/>
      <c r="KRY34" s="12"/>
      <c r="KRZ34" s="12"/>
      <c r="KSA34" s="12"/>
      <c r="KSB34" s="12"/>
      <c r="KSC34" s="12"/>
      <c r="KSD34" s="12"/>
      <c r="KSE34" s="12"/>
      <c r="KSF34" s="12"/>
      <c r="KSG34" s="12"/>
      <c r="KSH34" s="12"/>
      <c r="KSI34" s="12"/>
      <c r="KSJ34" s="12"/>
      <c r="KSK34" s="12"/>
      <c r="KSL34" s="12"/>
      <c r="KSM34" s="12"/>
      <c r="KSN34" s="12"/>
      <c r="KSO34" s="12"/>
      <c r="KSP34" s="12"/>
      <c r="KSQ34" s="12"/>
      <c r="KSR34" s="12"/>
      <c r="KSS34" s="12"/>
      <c r="KST34" s="12"/>
      <c r="KSU34" s="12"/>
      <c r="KSV34" s="12"/>
      <c r="KSW34" s="12"/>
      <c r="KSX34" s="12"/>
      <c r="KSY34" s="12"/>
      <c r="KSZ34" s="12"/>
      <c r="KTA34" s="12"/>
      <c r="KTB34" s="12"/>
      <c r="KTC34" s="12"/>
      <c r="KTD34" s="12"/>
      <c r="KTE34" s="12"/>
      <c r="KTF34" s="12"/>
      <c r="KTG34" s="12"/>
      <c r="KTH34" s="12"/>
      <c r="KTI34" s="12"/>
      <c r="KTJ34" s="12"/>
      <c r="KTK34" s="12"/>
      <c r="KTL34" s="12"/>
      <c r="KTM34" s="12"/>
      <c r="KTN34" s="12"/>
      <c r="KTO34" s="12"/>
      <c r="KTP34" s="12"/>
      <c r="KTQ34" s="12"/>
      <c r="KTR34" s="12"/>
      <c r="KTS34" s="12"/>
      <c r="KTT34" s="12"/>
      <c r="KTU34" s="12"/>
      <c r="KTV34" s="12"/>
      <c r="KTW34" s="12"/>
      <c r="KTX34" s="12"/>
      <c r="KTY34" s="12"/>
      <c r="KTZ34" s="12"/>
      <c r="KUA34" s="12"/>
      <c r="KUB34" s="12"/>
      <c r="KUC34" s="12"/>
      <c r="KUD34" s="12"/>
      <c r="KUE34" s="12"/>
      <c r="KUF34" s="12"/>
      <c r="KUG34" s="12"/>
      <c r="KUH34" s="12"/>
      <c r="KUI34" s="12"/>
      <c r="KUJ34" s="12"/>
      <c r="KUK34" s="12"/>
      <c r="KUL34" s="12"/>
      <c r="KUM34" s="12"/>
      <c r="KUN34" s="12"/>
      <c r="KUO34" s="12"/>
      <c r="KUP34" s="12"/>
      <c r="KUQ34" s="12"/>
      <c r="KUR34" s="12"/>
      <c r="KUS34" s="12"/>
      <c r="KUT34" s="12"/>
      <c r="KUU34" s="12"/>
      <c r="KUV34" s="12"/>
      <c r="KUW34" s="12"/>
      <c r="KUX34" s="12"/>
      <c r="KUY34" s="12"/>
      <c r="KUZ34" s="12"/>
      <c r="KVA34" s="12"/>
      <c r="KVB34" s="12"/>
      <c r="KVC34" s="12"/>
      <c r="KVD34" s="12"/>
      <c r="KVE34" s="12"/>
      <c r="KVF34" s="12"/>
      <c r="KVG34" s="12"/>
      <c r="KVH34" s="12"/>
      <c r="KVI34" s="12"/>
      <c r="KVJ34" s="12"/>
      <c r="KVK34" s="12"/>
      <c r="KVL34" s="12"/>
      <c r="KVM34" s="12"/>
      <c r="KVN34" s="12"/>
      <c r="KVO34" s="12"/>
      <c r="KVP34" s="12"/>
      <c r="KVQ34" s="12"/>
      <c r="KVR34" s="12"/>
      <c r="KVS34" s="12"/>
      <c r="KVT34" s="12"/>
      <c r="KVU34" s="12"/>
      <c r="KVV34" s="12"/>
      <c r="KVW34" s="12"/>
      <c r="KVX34" s="12"/>
      <c r="KVY34" s="12"/>
      <c r="KVZ34" s="12"/>
      <c r="KWA34" s="12"/>
      <c r="KWB34" s="12"/>
      <c r="KWC34" s="12"/>
      <c r="KWD34" s="12"/>
      <c r="KWE34" s="12"/>
      <c r="KWF34" s="12"/>
      <c r="KWG34" s="12"/>
      <c r="KWH34" s="12"/>
      <c r="KWI34" s="12"/>
      <c r="KWJ34" s="12"/>
      <c r="KWK34" s="12"/>
      <c r="KWL34" s="12"/>
      <c r="KWM34" s="12"/>
      <c r="KWN34" s="12"/>
      <c r="KWO34" s="12"/>
      <c r="KWP34" s="12"/>
      <c r="KWQ34" s="12"/>
      <c r="KWR34" s="12"/>
      <c r="KWS34" s="12"/>
      <c r="KWT34" s="12"/>
      <c r="KWU34" s="12"/>
      <c r="KWV34" s="12"/>
      <c r="KWW34" s="12"/>
      <c r="KWX34" s="12"/>
      <c r="KWY34" s="12"/>
      <c r="KWZ34" s="12"/>
      <c r="KXA34" s="12"/>
      <c r="KXB34" s="12"/>
      <c r="KXC34" s="12"/>
      <c r="KXD34" s="12"/>
      <c r="KXE34" s="12"/>
      <c r="KXF34" s="12"/>
      <c r="KXG34" s="12"/>
      <c r="KXH34" s="12"/>
      <c r="KXI34" s="12"/>
      <c r="KXJ34" s="12"/>
      <c r="KXK34" s="12"/>
      <c r="KXL34" s="12"/>
      <c r="KXM34" s="12"/>
      <c r="KXN34" s="12"/>
      <c r="KXO34" s="12"/>
      <c r="KXP34" s="12"/>
      <c r="KXQ34" s="12"/>
      <c r="KXR34" s="12"/>
      <c r="KXS34" s="12"/>
      <c r="KXT34" s="12"/>
      <c r="KXU34" s="12"/>
      <c r="KXV34" s="12"/>
      <c r="KXW34" s="12"/>
      <c r="KXX34" s="12"/>
      <c r="KXY34" s="12"/>
      <c r="KXZ34" s="12"/>
      <c r="KYA34" s="12"/>
      <c r="KYB34" s="12"/>
      <c r="KYC34" s="12"/>
      <c r="KYD34" s="12"/>
      <c r="KYE34" s="12"/>
      <c r="KYF34" s="12"/>
      <c r="KYG34" s="12"/>
      <c r="KYH34" s="12"/>
      <c r="KYI34" s="12"/>
      <c r="KYJ34" s="12"/>
      <c r="KYK34" s="12"/>
      <c r="KYL34" s="12"/>
      <c r="KYM34" s="12"/>
      <c r="KYN34" s="12"/>
      <c r="KYO34" s="12"/>
      <c r="KYP34" s="12"/>
      <c r="KYQ34" s="12"/>
      <c r="KYR34" s="12"/>
      <c r="KYS34" s="12"/>
      <c r="KYT34" s="12"/>
      <c r="KYU34" s="12"/>
      <c r="KYV34" s="12"/>
      <c r="KYW34" s="12"/>
      <c r="KYX34" s="12"/>
      <c r="KYY34" s="12"/>
      <c r="KYZ34" s="12"/>
      <c r="KZA34" s="12"/>
      <c r="KZB34" s="12"/>
      <c r="KZC34" s="12"/>
      <c r="KZD34" s="12"/>
      <c r="KZE34" s="12"/>
      <c r="KZF34" s="12"/>
      <c r="KZG34" s="12"/>
      <c r="KZH34" s="12"/>
      <c r="KZI34" s="12"/>
      <c r="KZJ34" s="12"/>
      <c r="KZK34" s="12"/>
      <c r="KZL34" s="12"/>
      <c r="KZM34" s="12"/>
      <c r="KZN34" s="12"/>
      <c r="KZO34" s="12"/>
      <c r="KZP34" s="12"/>
      <c r="KZQ34" s="12"/>
      <c r="KZR34" s="12"/>
      <c r="KZS34" s="12"/>
      <c r="KZT34" s="12"/>
      <c r="KZU34" s="12"/>
      <c r="KZV34" s="12"/>
      <c r="KZW34" s="12"/>
      <c r="KZX34" s="12"/>
      <c r="KZY34" s="12"/>
      <c r="KZZ34" s="12"/>
      <c r="LAA34" s="12"/>
      <c r="LAB34" s="12"/>
      <c r="LAC34" s="12"/>
      <c r="LAD34" s="12"/>
      <c r="LAE34" s="12"/>
      <c r="LAF34" s="12"/>
      <c r="LAG34" s="12"/>
      <c r="LAH34" s="12"/>
      <c r="LAI34" s="12"/>
      <c r="LAJ34" s="12"/>
      <c r="LAK34" s="12"/>
      <c r="LAL34" s="12"/>
      <c r="LAM34" s="12"/>
      <c r="LAN34" s="12"/>
      <c r="LAO34" s="12"/>
      <c r="LAP34" s="12"/>
      <c r="LAQ34" s="12"/>
      <c r="LAR34" s="12"/>
      <c r="LAS34" s="12"/>
      <c r="LAT34" s="12"/>
      <c r="LAU34" s="12"/>
      <c r="LAV34" s="12"/>
      <c r="LAW34" s="12"/>
      <c r="LAX34" s="12"/>
      <c r="LAY34" s="12"/>
      <c r="LAZ34" s="12"/>
      <c r="LBA34" s="12"/>
      <c r="LBB34" s="12"/>
      <c r="LBC34" s="12"/>
      <c r="LBD34" s="12"/>
      <c r="LBE34" s="12"/>
      <c r="LBF34" s="12"/>
      <c r="LBG34" s="12"/>
      <c r="LBH34" s="12"/>
      <c r="LBI34" s="12"/>
      <c r="LBJ34" s="12"/>
      <c r="LBK34" s="12"/>
      <c r="LBL34" s="12"/>
      <c r="LBM34" s="12"/>
      <c r="LBN34" s="12"/>
      <c r="LBO34" s="12"/>
      <c r="LBP34" s="12"/>
      <c r="LBQ34" s="12"/>
      <c r="LBR34" s="12"/>
      <c r="LBS34" s="12"/>
      <c r="LBT34" s="12"/>
      <c r="LBU34" s="12"/>
      <c r="LBV34" s="12"/>
      <c r="LBW34" s="12"/>
      <c r="LBX34" s="12"/>
      <c r="LBY34" s="12"/>
      <c r="LBZ34" s="12"/>
      <c r="LCA34" s="12"/>
      <c r="LCB34" s="12"/>
      <c r="LCC34" s="12"/>
      <c r="LCD34" s="12"/>
      <c r="LCE34" s="12"/>
      <c r="LCF34" s="12"/>
      <c r="LCG34" s="12"/>
      <c r="LCH34" s="12"/>
      <c r="LCI34" s="12"/>
      <c r="LCJ34" s="12"/>
      <c r="LCK34" s="12"/>
      <c r="LCL34" s="12"/>
      <c r="LCM34" s="12"/>
      <c r="LCN34" s="12"/>
      <c r="LCO34" s="12"/>
      <c r="LCP34" s="12"/>
      <c r="LCQ34" s="12"/>
      <c r="LCR34" s="12"/>
      <c r="LCS34" s="12"/>
      <c r="LCT34" s="12"/>
      <c r="LCU34" s="12"/>
      <c r="LCV34" s="12"/>
      <c r="LCW34" s="12"/>
      <c r="LCX34" s="12"/>
      <c r="LCY34" s="12"/>
      <c r="LCZ34" s="12"/>
      <c r="LDA34" s="12"/>
      <c r="LDB34" s="12"/>
      <c r="LDC34" s="12"/>
      <c r="LDD34" s="12"/>
      <c r="LDE34" s="12"/>
      <c r="LDF34" s="12"/>
      <c r="LDG34" s="12"/>
      <c r="LDH34" s="12"/>
      <c r="LDI34" s="12"/>
      <c r="LDJ34" s="12"/>
      <c r="LDK34" s="12"/>
      <c r="LDL34" s="12"/>
      <c r="LDM34" s="12"/>
      <c r="LDN34" s="12"/>
      <c r="LDO34" s="12"/>
      <c r="LDP34" s="12"/>
      <c r="LDQ34" s="12"/>
      <c r="LDR34" s="12"/>
      <c r="LDS34" s="12"/>
      <c r="LDT34" s="12"/>
      <c r="LDU34" s="12"/>
      <c r="LDV34" s="12"/>
      <c r="LDW34" s="12"/>
      <c r="LDX34" s="12"/>
      <c r="LDY34" s="12"/>
      <c r="LDZ34" s="12"/>
      <c r="LEA34" s="12"/>
      <c r="LEB34" s="12"/>
      <c r="LEC34" s="12"/>
      <c r="LED34" s="12"/>
      <c r="LEE34" s="12"/>
      <c r="LEF34" s="12"/>
      <c r="LEG34" s="12"/>
      <c r="LEH34" s="12"/>
      <c r="LEI34" s="12"/>
      <c r="LEJ34" s="12"/>
      <c r="LEK34" s="12"/>
      <c r="LEL34" s="12"/>
      <c r="LEM34" s="12"/>
      <c r="LEN34" s="12"/>
      <c r="LEO34" s="12"/>
      <c r="LEP34" s="12"/>
      <c r="LEQ34" s="12"/>
      <c r="LER34" s="12"/>
      <c r="LES34" s="12"/>
      <c r="LET34" s="12"/>
      <c r="LEU34" s="12"/>
      <c r="LEV34" s="12"/>
      <c r="LEW34" s="12"/>
      <c r="LEX34" s="12"/>
      <c r="LEY34" s="12"/>
      <c r="LEZ34" s="12"/>
      <c r="LFA34" s="12"/>
      <c r="LFB34" s="12"/>
      <c r="LFC34" s="12"/>
      <c r="LFD34" s="12"/>
      <c r="LFE34" s="12"/>
      <c r="LFF34" s="12"/>
      <c r="LFG34" s="12"/>
      <c r="LFH34" s="12"/>
      <c r="LFI34" s="12"/>
      <c r="LFJ34" s="12"/>
      <c r="LFK34" s="12"/>
      <c r="LFL34" s="12"/>
      <c r="LFM34" s="12"/>
      <c r="LFN34" s="12"/>
      <c r="LFO34" s="12"/>
      <c r="LFP34" s="12"/>
      <c r="LFQ34" s="12"/>
      <c r="LFR34" s="12"/>
      <c r="LFS34" s="12"/>
      <c r="LFT34" s="12"/>
      <c r="LFU34" s="12"/>
      <c r="LFV34" s="12"/>
      <c r="LFW34" s="12"/>
      <c r="LFX34" s="12"/>
      <c r="LFY34" s="12"/>
      <c r="LFZ34" s="12"/>
      <c r="LGA34" s="12"/>
      <c r="LGB34" s="12"/>
      <c r="LGC34" s="12"/>
      <c r="LGD34" s="12"/>
      <c r="LGE34" s="12"/>
      <c r="LGF34" s="12"/>
      <c r="LGG34" s="12"/>
      <c r="LGH34" s="12"/>
      <c r="LGI34" s="12"/>
      <c r="LGJ34" s="12"/>
      <c r="LGK34" s="12"/>
      <c r="LGL34" s="12"/>
      <c r="LGM34" s="12"/>
      <c r="LGN34" s="12"/>
      <c r="LGO34" s="12"/>
      <c r="LGP34" s="12"/>
      <c r="LGQ34" s="12"/>
      <c r="LGR34" s="12"/>
      <c r="LGS34" s="12"/>
      <c r="LGT34" s="12"/>
      <c r="LGU34" s="12"/>
      <c r="LGV34" s="12"/>
      <c r="LGW34" s="12"/>
      <c r="LGX34" s="12"/>
      <c r="LGY34" s="12"/>
      <c r="LGZ34" s="12"/>
      <c r="LHA34" s="12"/>
      <c r="LHB34" s="12"/>
      <c r="LHC34" s="12"/>
      <c r="LHD34" s="12"/>
      <c r="LHE34" s="12"/>
      <c r="LHF34" s="12"/>
      <c r="LHG34" s="12"/>
      <c r="LHH34" s="12"/>
      <c r="LHI34" s="12"/>
      <c r="LHJ34" s="12"/>
      <c r="LHK34" s="12"/>
      <c r="LHL34" s="12"/>
      <c r="LHM34" s="12"/>
      <c r="LHN34" s="12"/>
      <c r="LHO34" s="12"/>
      <c r="LHP34" s="12"/>
      <c r="LHQ34" s="12"/>
      <c r="LHR34" s="12"/>
      <c r="LHS34" s="12"/>
      <c r="LHT34" s="12"/>
      <c r="LHU34" s="12"/>
      <c r="LHV34" s="12"/>
      <c r="LHW34" s="12"/>
      <c r="LHX34" s="12"/>
      <c r="LHY34" s="12"/>
      <c r="LHZ34" s="12"/>
      <c r="LIA34" s="12"/>
      <c r="LIB34" s="12"/>
      <c r="LIC34" s="12"/>
      <c r="LID34" s="12"/>
      <c r="LIE34" s="12"/>
      <c r="LIF34" s="12"/>
      <c r="LIG34" s="12"/>
      <c r="LIH34" s="12"/>
      <c r="LII34" s="12"/>
      <c r="LIJ34" s="12"/>
      <c r="LIK34" s="12"/>
      <c r="LIL34" s="12"/>
      <c r="LIM34" s="12"/>
      <c r="LIN34" s="12"/>
      <c r="LIO34" s="12"/>
      <c r="LIP34" s="12"/>
      <c r="LIQ34" s="12"/>
      <c r="LIR34" s="12"/>
      <c r="LIS34" s="12"/>
      <c r="LIT34" s="12"/>
      <c r="LIU34" s="12"/>
      <c r="LIV34" s="12"/>
      <c r="LIW34" s="12"/>
      <c r="LIX34" s="12"/>
      <c r="LIY34" s="12"/>
      <c r="LIZ34" s="12"/>
      <c r="LJA34" s="12"/>
      <c r="LJB34" s="12"/>
      <c r="LJC34" s="12"/>
      <c r="LJD34" s="12"/>
      <c r="LJE34" s="12"/>
      <c r="LJF34" s="12"/>
      <c r="LJG34" s="12"/>
      <c r="LJH34" s="12"/>
      <c r="LJI34" s="12"/>
      <c r="LJJ34" s="12"/>
      <c r="LJK34" s="12"/>
      <c r="LJL34" s="12"/>
      <c r="LJM34" s="12"/>
      <c r="LJN34" s="12"/>
      <c r="LJO34" s="12"/>
      <c r="LJP34" s="12"/>
      <c r="LJQ34" s="12"/>
      <c r="LJR34" s="12"/>
      <c r="LJS34" s="12"/>
      <c r="LJT34" s="12"/>
      <c r="LJU34" s="12"/>
      <c r="LJV34" s="12"/>
      <c r="LJW34" s="12"/>
      <c r="LJX34" s="12"/>
      <c r="LJY34" s="12"/>
      <c r="LJZ34" s="12"/>
      <c r="LKA34" s="12"/>
      <c r="LKB34" s="12"/>
      <c r="LKC34" s="12"/>
      <c r="LKD34" s="12"/>
      <c r="LKE34" s="12"/>
      <c r="LKF34" s="12"/>
      <c r="LKG34" s="12"/>
      <c r="LKH34" s="12"/>
      <c r="LKI34" s="12"/>
      <c r="LKJ34" s="12"/>
      <c r="LKK34" s="12"/>
      <c r="LKL34" s="12"/>
      <c r="LKM34" s="12"/>
      <c r="LKN34" s="12"/>
      <c r="LKO34" s="12"/>
      <c r="LKP34" s="12"/>
      <c r="LKQ34" s="12"/>
      <c r="LKR34" s="12"/>
      <c r="LKS34" s="12"/>
      <c r="LKT34" s="12"/>
      <c r="LKU34" s="12"/>
      <c r="LKV34" s="12"/>
      <c r="LKW34" s="12"/>
      <c r="LKX34" s="12"/>
      <c r="LKY34" s="12"/>
      <c r="LKZ34" s="12"/>
      <c r="LLA34" s="12"/>
      <c r="LLB34" s="12"/>
      <c r="LLC34" s="12"/>
      <c r="LLD34" s="12"/>
      <c r="LLE34" s="12"/>
      <c r="LLF34" s="12"/>
      <c r="LLG34" s="12"/>
      <c r="LLH34" s="12"/>
      <c r="LLI34" s="12"/>
      <c r="LLJ34" s="12"/>
      <c r="LLK34" s="12"/>
      <c r="LLL34" s="12"/>
      <c r="LLM34" s="12"/>
      <c r="LLN34" s="12"/>
      <c r="LLO34" s="12"/>
      <c r="LLP34" s="12"/>
      <c r="LLQ34" s="12"/>
      <c r="LLR34" s="12"/>
      <c r="LLS34" s="12"/>
      <c r="LLT34" s="12"/>
      <c r="LLU34" s="12"/>
      <c r="LLV34" s="12"/>
      <c r="LLW34" s="12"/>
      <c r="LLX34" s="12"/>
      <c r="LLY34" s="12"/>
      <c r="LLZ34" s="12"/>
      <c r="LMA34" s="12"/>
      <c r="LMB34" s="12"/>
      <c r="LMC34" s="12"/>
      <c r="LMD34" s="12"/>
      <c r="LME34" s="12"/>
      <c r="LMF34" s="12"/>
      <c r="LMG34" s="12"/>
      <c r="LMH34" s="12"/>
      <c r="LMI34" s="12"/>
      <c r="LMJ34" s="12"/>
      <c r="LMK34" s="12"/>
      <c r="LML34" s="12"/>
      <c r="LMM34" s="12"/>
      <c r="LMN34" s="12"/>
      <c r="LMO34" s="12"/>
      <c r="LMP34" s="12"/>
      <c r="LMQ34" s="12"/>
      <c r="LMR34" s="12"/>
      <c r="LMS34" s="12"/>
      <c r="LMT34" s="12"/>
      <c r="LMU34" s="12"/>
      <c r="LMV34" s="12"/>
      <c r="LMW34" s="12"/>
      <c r="LMX34" s="12"/>
      <c r="LMY34" s="12"/>
      <c r="LMZ34" s="12"/>
      <c r="LNA34" s="12"/>
      <c r="LNB34" s="12"/>
      <c r="LNC34" s="12"/>
      <c r="LND34" s="12"/>
      <c r="LNE34" s="12"/>
      <c r="LNF34" s="12"/>
      <c r="LNG34" s="12"/>
      <c r="LNH34" s="12"/>
      <c r="LNI34" s="12"/>
      <c r="LNJ34" s="12"/>
      <c r="LNK34" s="12"/>
      <c r="LNL34" s="12"/>
      <c r="LNM34" s="12"/>
      <c r="LNN34" s="12"/>
      <c r="LNO34" s="12"/>
      <c r="LNP34" s="12"/>
      <c r="LNQ34" s="12"/>
      <c r="LNR34" s="12"/>
      <c r="LNS34" s="12"/>
      <c r="LNT34" s="12"/>
      <c r="LNU34" s="12"/>
      <c r="LNV34" s="12"/>
      <c r="LNW34" s="12"/>
      <c r="LNX34" s="12"/>
      <c r="LNY34" s="12"/>
      <c r="LNZ34" s="12"/>
      <c r="LOA34" s="12"/>
      <c r="LOB34" s="12"/>
      <c r="LOC34" s="12"/>
      <c r="LOD34" s="12"/>
      <c r="LOE34" s="12"/>
      <c r="LOF34" s="12"/>
      <c r="LOG34" s="12"/>
      <c r="LOH34" s="12"/>
      <c r="LOI34" s="12"/>
      <c r="LOJ34" s="12"/>
      <c r="LOK34" s="12"/>
      <c r="LOL34" s="12"/>
      <c r="LOM34" s="12"/>
      <c r="LON34" s="12"/>
      <c r="LOO34" s="12"/>
      <c r="LOP34" s="12"/>
      <c r="LOQ34" s="12"/>
      <c r="LOR34" s="12"/>
      <c r="LOS34" s="12"/>
      <c r="LOT34" s="12"/>
      <c r="LOU34" s="12"/>
      <c r="LOV34" s="12"/>
      <c r="LOW34" s="12"/>
      <c r="LOX34" s="12"/>
      <c r="LOY34" s="12"/>
      <c r="LOZ34" s="12"/>
      <c r="LPA34" s="12"/>
      <c r="LPB34" s="12"/>
      <c r="LPC34" s="12"/>
      <c r="LPD34" s="12"/>
      <c r="LPE34" s="12"/>
      <c r="LPF34" s="12"/>
      <c r="LPG34" s="12"/>
      <c r="LPH34" s="12"/>
      <c r="LPI34" s="12"/>
      <c r="LPJ34" s="12"/>
      <c r="LPK34" s="12"/>
      <c r="LPL34" s="12"/>
      <c r="LPM34" s="12"/>
      <c r="LPN34" s="12"/>
      <c r="LPO34" s="12"/>
      <c r="LPP34" s="12"/>
      <c r="LPQ34" s="12"/>
      <c r="LPR34" s="12"/>
      <c r="LPS34" s="12"/>
      <c r="LPT34" s="12"/>
      <c r="LPU34" s="12"/>
      <c r="LPV34" s="12"/>
      <c r="LPW34" s="12"/>
      <c r="LPX34" s="12"/>
      <c r="LPY34" s="12"/>
      <c r="LPZ34" s="12"/>
      <c r="LQA34" s="12"/>
      <c r="LQB34" s="12"/>
      <c r="LQC34" s="12"/>
      <c r="LQD34" s="12"/>
      <c r="LQE34" s="12"/>
      <c r="LQF34" s="12"/>
      <c r="LQG34" s="12"/>
      <c r="LQH34" s="12"/>
      <c r="LQI34" s="12"/>
      <c r="LQJ34" s="12"/>
      <c r="LQK34" s="12"/>
      <c r="LQL34" s="12"/>
      <c r="LQM34" s="12"/>
      <c r="LQN34" s="12"/>
      <c r="LQO34" s="12"/>
      <c r="LQP34" s="12"/>
      <c r="LQQ34" s="12"/>
      <c r="LQR34" s="12"/>
      <c r="LQS34" s="12"/>
      <c r="LQT34" s="12"/>
      <c r="LQU34" s="12"/>
      <c r="LQV34" s="12"/>
      <c r="LQW34" s="12"/>
      <c r="LQX34" s="12"/>
      <c r="LQY34" s="12"/>
      <c r="LQZ34" s="12"/>
      <c r="LRA34" s="12"/>
      <c r="LRB34" s="12"/>
      <c r="LRC34" s="12"/>
      <c r="LRD34" s="12"/>
      <c r="LRE34" s="12"/>
      <c r="LRF34" s="12"/>
      <c r="LRG34" s="12"/>
      <c r="LRH34" s="12"/>
      <c r="LRI34" s="12"/>
      <c r="LRJ34" s="12"/>
      <c r="LRK34" s="12"/>
      <c r="LRL34" s="12"/>
      <c r="LRM34" s="12"/>
      <c r="LRN34" s="12"/>
      <c r="LRO34" s="12"/>
      <c r="LRP34" s="12"/>
      <c r="LRQ34" s="12"/>
      <c r="LRR34" s="12"/>
      <c r="LRS34" s="12"/>
      <c r="LRT34" s="12"/>
      <c r="LRU34" s="12"/>
      <c r="LRV34" s="12"/>
      <c r="LRW34" s="12"/>
      <c r="LRX34" s="12"/>
      <c r="LRY34" s="12"/>
      <c r="LRZ34" s="12"/>
      <c r="LSA34" s="12"/>
      <c r="LSB34" s="12"/>
      <c r="LSC34" s="12"/>
      <c r="LSD34" s="12"/>
      <c r="LSE34" s="12"/>
      <c r="LSF34" s="12"/>
      <c r="LSG34" s="12"/>
      <c r="LSH34" s="12"/>
      <c r="LSI34" s="12"/>
      <c r="LSJ34" s="12"/>
      <c r="LSK34" s="12"/>
      <c r="LSL34" s="12"/>
      <c r="LSM34" s="12"/>
      <c r="LSN34" s="12"/>
      <c r="LSO34" s="12"/>
      <c r="LSP34" s="12"/>
      <c r="LSQ34" s="12"/>
      <c r="LSR34" s="12"/>
      <c r="LSS34" s="12"/>
      <c r="LST34" s="12"/>
      <c r="LSU34" s="12"/>
      <c r="LSV34" s="12"/>
      <c r="LSW34" s="12"/>
      <c r="LSX34" s="12"/>
      <c r="LSY34" s="12"/>
      <c r="LSZ34" s="12"/>
      <c r="LTA34" s="12"/>
      <c r="LTB34" s="12"/>
      <c r="LTC34" s="12"/>
      <c r="LTD34" s="12"/>
      <c r="LTE34" s="12"/>
      <c r="LTF34" s="12"/>
      <c r="LTG34" s="12"/>
      <c r="LTH34" s="12"/>
      <c r="LTI34" s="12"/>
      <c r="LTJ34" s="12"/>
      <c r="LTK34" s="12"/>
      <c r="LTL34" s="12"/>
      <c r="LTM34" s="12"/>
      <c r="LTN34" s="12"/>
      <c r="LTO34" s="12"/>
      <c r="LTP34" s="12"/>
      <c r="LTQ34" s="12"/>
      <c r="LTR34" s="12"/>
      <c r="LTS34" s="12"/>
      <c r="LTT34" s="12"/>
      <c r="LTU34" s="12"/>
      <c r="LTV34" s="12"/>
      <c r="LTW34" s="12"/>
      <c r="LTX34" s="12"/>
      <c r="LTY34" s="12"/>
      <c r="LTZ34" s="12"/>
      <c r="LUA34" s="12"/>
      <c r="LUB34" s="12"/>
      <c r="LUC34" s="12"/>
      <c r="LUD34" s="12"/>
      <c r="LUE34" s="12"/>
      <c r="LUF34" s="12"/>
      <c r="LUG34" s="12"/>
      <c r="LUH34" s="12"/>
      <c r="LUI34" s="12"/>
      <c r="LUJ34" s="12"/>
      <c r="LUK34" s="12"/>
      <c r="LUL34" s="12"/>
      <c r="LUM34" s="12"/>
      <c r="LUN34" s="12"/>
      <c r="LUO34" s="12"/>
      <c r="LUP34" s="12"/>
      <c r="LUQ34" s="12"/>
      <c r="LUR34" s="12"/>
      <c r="LUS34" s="12"/>
      <c r="LUT34" s="12"/>
      <c r="LUU34" s="12"/>
      <c r="LUV34" s="12"/>
      <c r="LUW34" s="12"/>
      <c r="LUX34" s="12"/>
      <c r="LUY34" s="12"/>
      <c r="LUZ34" s="12"/>
      <c r="LVA34" s="12"/>
      <c r="LVB34" s="12"/>
      <c r="LVC34" s="12"/>
      <c r="LVD34" s="12"/>
      <c r="LVE34" s="12"/>
      <c r="LVF34" s="12"/>
      <c r="LVG34" s="12"/>
      <c r="LVH34" s="12"/>
      <c r="LVI34" s="12"/>
      <c r="LVJ34" s="12"/>
      <c r="LVK34" s="12"/>
      <c r="LVL34" s="12"/>
      <c r="LVM34" s="12"/>
      <c r="LVN34" s="12"/>
      <c r="LVO34" s="12"/>
      <c r="LVP34" s="12"/>
      <c r="LVQ34" s="12"/>
      <c r="LVR34" s="12"/>
      <c r="LVS34" s="12"/>
      <c r="LVT34" s="12"/>
      <c r="LVU34" s="12"/>
      <c r="LVV34" s="12"/>
      <c r="LVW34" s="12"/>
      <c r="LVX34" s="12"/>
      <c r="LVY34" s="12"/>
      <c r="LVZ34" s="12"/>
      <c r="LWA34" s="12"/>
      <c r="LWB34" s="12"/>
      <c r="LWC34" s="12"/>
      <c r="LWD34" s="12"/>
      <c r="LWE34" s="12"/>
      <c r="LWF34" s="12"/>
      <c r="LWG34" s="12"/>
      <c r="LWH34" s="12"/>
      <c r="LWI34" s="12"/>
      <c r="LWJ34" s="12"/>
      <c r="LWK34" s="12"/>
      <c r="LWL34" s="12"/>
      <c r="LWM34" s="12"/>
      <c r="LWN34" s="12"/>
      <c r="LWO34" s="12"/>
      <c r="LWP34" s="12"/>
      <c r="LWQ34" s="12"/>
      <c r="LWR34" s="12"/>
      <c r="LWS34" s="12"/>
      <c r="LWT34" s="12"/>
      <c r="LWU34" s="12"/>
      <c r="LWV34" s="12"/>
      <c r="LWW34" s="12"/>
      <c r="LWX34" s="12"/>
      <c r="LWY34" s="12"/>
      <c r="LWZ34" s="12"/>
      <c r="LXA34" s="12"/>
      <c r="LXB34" s="12"/>
      <c r="LXC34" s="12"/>
      <c r="LXD34" s="12"/>
      <c r="LXE34" s="12"/>
      <c r="LXF34" s="12"/>
      <c r="LXG34" s="12"/>
      <c r="LXH34" s="12"/>
      <c r="LXI34" s="12"/>
      <c r="LXJ34" s="12"/>
      <c r="LXK34" s="12"/>
      <c r="LXL34" s="12"/>
      <c r="LXM34" s="12"/>
      <c r="LXN34" s="12"/>
      <c r="LXO34" s="12"/>
      <c r="LXP34" s="12"/>
      <c r="LXQ34" s="12"/>
      <c r="LXR34" s="12"/>
      <c r="LXS34" s="12"/>
      <c r="LXT34" s="12"/>
      <c r="LXU34" s="12"/>
      <c r="LXV34" s="12"/>
      <c r="LXW34" s="12"/>
      <c r="LXX34" s="12"/>
      <c r="LXY34" s="12"/>
      <c r="LXZ34" s="12"/>
      <c r="LYA34" s="12"/>
      <c r="LYB34" s="12"/>
      <c r="LYC34" s="12"/>
      <c r="LYD34" s="12"/>
      <c r="LYE34" s="12"/>
      <c r="LYF34" s="12"/>
      <c r="LYG34" s="12"/>
      <c r="LYH34" s="12"/>
      <c r="LYI34" s="12"/>
      <c r="LYJ34" s="12"/>
      <c r="LYK34" s="12"/>
      <c r="LYL34" s="12"/>
      <c r="LYM34" s="12"/>
      <c r="LYN34" s="12"/>
      <c r="LYO34" s="12"/>
      <c r="LYP34" s="12"/>
      <c r="LYQ34" s="12"/>
      <c r="LYR34" s="12"/>
      <c r="LYS34" s="12"/>
      <c r="LYT34" s="12"/>
      <c r="LYU34" s="12"/>
      <c r="LYV34" s="12"/>
      <c r="LYW34" s="12"/>
      <c r="LYX34" s="12"/>
      <c r="LYY34" s="12"/>
      <c r="LYZ34" s="12"/>
      <c r="LZA34" s="12"/>
      <c r="LZB34" s="12"/>
      <c r="LZC34" s="12"/>
      <c r="LZD34" s="12"/>
      <c r="LZE34" s="12"/>
      <c r="LZF34" s="12"/>
      <c r="LZG34" s="12"/>
      <c r="LZH34" s="12"/>
      <c r="LZI34" s="12"/>
      <c r="LZJ34" s="12"/>
      <c r="LZK34" s="12"/>
      <c r="LZL34" s="12"/>
      <c r="LZM34" s="12"/>
      <c r="LZN34" s="12"/>
      <c r="LZO34" s="12"/>
      <c r="LZP34" s="12"/>
      <c r="LZQ34" s="12"/>
      <c r="LZR34" s="12"/>
      <c r="LZS34" s="12"/>
      <c r="LZT34" s="12"/>
      <c r="LZU34" s="12"/>
      <c r="LZV34" s="12"/>
      <c r="LZW34" s="12"/>
      <c r="LZX34" s="12"/>
      <c r="LZY34" s="12"/>
      <c r="LZZ34" s="12"/>
      <c r="MAA34" s="12"/>
      <c r="MAB34" s="12"/>
      <c r="MAC34" s="12"/>
      <c r="MAD34" s="12"/>
      <c r="MAE34" s="12"/>
      <c r="MAF34" s="12"/>
      <c r="MAG34" s="12"/>
      <c r="MAH34" s="12"/>
      <c r="MAI34" s="12"/>
      <c r="MAJ34" s="12"/>
      <c r="MAK34" s="12"/>
      <c r="MAL34" s="12"/>
      <c r="MAM34" s="12"/>
      <c r="MAN34" s="12"/>
      <c r="MAO34" s="12"/>
      <c r="MAP34" s="12"/>
      <c r="MAQ34" s="12"/>
      <c r="MAR34" s="12"/>
      <c r="MAS34" s="12"/>
      <c r="MAT34" s="12"/>
      <c r="MAU34" s="12"/>
      <c r="MAV34" s="12"/>
      <c r="MAW34" s="12"/>
      <c r="MAX34" s="12"/>
      <c r="MAY34" s="12"/>
      <c r="MAZ34" s="12"/>
      <c r="MBA34" s="12"/>
      <c r="MBB34" s="12"/>
      <c r="MBC34" s="12"/>
      <c r="MBD34" s="12"/>
      <c r="MBE34" s="12"/>
      <c r="MBF34" s="12"/>
      <c r="MBG34" s="12"/>
      <c r="MBH34" s="12"/>
      <c r="MBI34" s="12"/>
      <c r="MBJ34" s="12"/>
      <c r="MBK34" s="12"/>
      <c r="MBL34" s="12"/>
      <c r="MBM34" s="12"/>
      <c r="MBN34" s="12"/>
      <c r="MBO34" s="12"/>
      <c r="MBP34" s="12"/>
      <c r="MBQ34" s="12"/>
      <c r="MBR34" s="12"/>
      <c r="MBS34" s="12"/>
      <c r="MBT34" s="12"/>
      <c r="MBU34" s="12"/>
      <c r="MBV34" s="12"/>
      <c r="MBW34" s="12"/>
      <c r="MBX34" s="12"/>
      <c r="MBY34" s="12"/>
      <c r="MBZ34" s="12"/>
      <c r="MCA34" s="12"/>
      <c r="MCB34" s="12"/>
      <c r="MCC34" s="12"/>
      <c r="MCD34" s="12"/>
      <c r="MCE34" s="12"/>
      <c r="MCF34" s="12"/>
      <c r="MCG34" s="12"/>
      <c r="MCH34" s="12"/>
      <c r="MCI34" s="12"/>
      <c r="MCJ34" s="12"/>
      <c r="MCK34" s="12"/>
      <c r="MCL34" s="12"/>
      <c r="MCM34" s="12"/>
      <c r="MCN34" s="12"/>
      <c r="MCO34" s="12"/>
      <c r="MCP34" s="12"/>
      <c r="MCQ34" s="12"/>
      <c r="MCR34" s="12"/>
      <c r="MCS34" s="12"/>
      <c r="MCT34" s="12"/>
      <c r="MCU34" s="12"/>
      <c r="MCV34" s="12"/>
      <c r="MCW34" s="12"/>
      <c r="MCX34" s="12"/>
      <c r="MCY34" s="12"/>
      <c r="MCZ34" s="12"/>
      <c r="MDA34" s="12"/>
      <c r="MDB34" s="12"/>
      <c r="MDC34" s="12"/>
      <c r="MDD34" s="12"/>
      <c r="MDE34" s="12"/>
      <c r="MDF34" s="12"/>
      <c r="MDG34" s="12"/>
      <c r="MDH34" s="12"/>
      <c r="MDI34" s="12"/>
      <c r="MDJ34" s="12"/>
      <c r="MDK34" s="12"/>
      <c r="MDL34" s="12"/>
      <c r="MDM34" s="12"/>
      <c r="MDN34" s="12"/>
      <c r="MDO34" s="12"/>
      <c r="MDP34" s="12"/>
      <c r="MDQ34" s="12"/>
      <c r="MDR34" s="12"/>
      <c r="MDS34" s="12"/>
      <c r="MDT34" s="12"/>
      <c r="MDU34" s="12"/>
      <c r="MDV34" s="12"/>
      <c r="MDW34" s="12"/>
      <c r="MDX34" s="12"/>
      <c r="MDY34" s="12"/>
      <c r="MDZ34" s="12"/>
      <c r="MEA34" s="12"/>
      <c r="MEB34" s="12"/>
      <c r="MEC34" s="12"/>
      <c r="MED34" s="12"/>
      <c r="MEE34" s="12"/>
      <c r="MEF34" s="12"/>
      <c r="MEG34" s="12"/>
      <c r="MEH34" s="12"/>
      <c r="MEI34" s="12"/>
      <c r="MEJ34" s="12"/>
      <c r="MEK34" s="12"/>
      <c r="MEL34" s="12"/>
      <c r="MEM34" s="12"/>
      <c r="MEN34" s="12"/>
      <c r="MEO34" s="12"/>
      <c r="MEP34" s="12"/>
      <c r="MEQ34" s="12"/>
      <c r="MER34" s="12"/>
      <c r="MES34" s="12"/>
      <c r="MET34" s="12"/>
      <c r="MEU34" s="12"/>
      <c r="MEV34" s="12"/>
      <c r="MEW34" s="12"/>
      <c r="MEX34" s="12"/>
      <c r="MEY34" s="12"/>
      <c r="MEZ34" s="12"/>
      <c r="MFA34" s="12"/>
      <c r="MFB34" s="12"/>
      <c r="MFC34" s="12"/>
      <c r="MFD34" s="12"/>
      <c r="MFE34" s="12"/>
      <c r="MFF34" s="12"/>
      <c r="MFG34" s="12"/>
      <c r="MFH34" s="12"/>
      <c r="MFI34" s="12"/>
      <c r="MFJ34" s="12"/>
      <c r="MFK34" s="12"/>
      <c r="MFL34" s="12"/>
      <c r="MFM34" s="12"/>
      <c r="MFN34" s="12"/>
      <c r="MFO34" s="12"/>
      <c r="MFP34" s="12"/>
      <c r="MFQ34" s="12"/>
      <c r="MFR34" s="12"/>
      <c r="MFS34" s="12"/>
      <c r="MFT34" s="12"/>
      <c r="MFU34" s="12"/>
      <c r="MFV34" s="12"/>
      <c r="MFW34" s="12"/>
      <c r="MFX34" s="12"/>
      <c r="MFY34" s="12"/>
      <c r="MFZ34" s="12"/>
      <c r="MGA34" s="12"/>
      <c r="MGB34" s="12"/>
      <c r="MGC34" s="12"/>
      <c r="MGD34" s="12"/>
      <c r="MGE34" s="12"/>
      <c r="MGF34" s="12"/>
      <c r="MGG34" s="12"/>
      <c r="MGH34" s="12"/>
      <c r="MGI34" s="12"/>
      <c r="MGJ34" s="12"/>
      <c r="MGK34" s="12"/>
      <c r="MGL34" s="12"/>
      <c r="MGM34" s="12"/>
      <c r="MGN34" s="12"/>
      <c r="MGO34" s="12"/>
      <c r="MGP34" s="12"/>
      <c r="MGQ34" s="12"/>
      <c r="MGR34" s="12"/>
      <c r="MGS34" s="12"/>
      <c r="MGT34" s="12"/>
      <c r="MGU34" s="12"/>
      <c r="MGV34" s="12"/>
      <c r="MGW34" s="12"/>
      <c r="MGX34" s="12"/>
      <c r="MGY34" s="12"/>
      <c r="MGZ34" s="12"/>
      <c r="MHA34" s="12"/>
      <c r="MHB34" s="12"/>
      <c r="MHC34" s="12"/>
      <c r="MHD34" s="12"/>
      <c r="MHE34" s="12"/>
      <c r="MHF34" s="12"/>
      <c r="MHG34" s="12"/>
      <c r="MHH34" s="12"/>
      <c r="MHI34" s="12"/>
      <c r="MHJ34" s="12"/>
      <c r="MHK34" s="12"/>
      <c r="MHL34" s="12"/>
      <c r="MHM34" s="12"/>
      <c r="MHN34" s="12"/>
      <c r="MHO34" s="12"/>
      <c r="MHP34" s="12"/>
      <c r="MHQ34" s="12"/>
      <c r="MHR34" s="12"/>
      <c r="MHS34" s="12"/>
      <c r="MHT34" s="12"/>
      <c r="MHU34" s="12"/>
      <c r="MHV34" s="12"/>
      <c r="MHW34" s="12"/>
      <c r="MHX34" s="12"/>
      <c r="MHY34" s="12"/>
      <c r="MHZ34" s="12"/>
      <c r="MIA34" s="12"/>
      <c r="MIB34" s="12"/>
      <c r="MIC34" s="12"/>
      <c r="MID34" s="12"/>
      <c r="MIE34" s="12"/>
      <c r="MIF34" s="12"/>
      <c r="MIG34" s="12"/>
      <c r="MIH34" s="12"/>
      <c r="MII34" s="12"/>
      <c r="MIJ34" s="12"/>
      <c r="MIK34" s="12"/>
      <c r="MIL34" s="12"/>
      <c r="MIM34" s="12"/>
      <c r="MIN34" s="12"/>
      <c r="MIO34" s="12"/>
      <c r="MIP34" s="12"/>
      <c r="MIQ34" s="12"/>
      <c r="MIR34" s="12"/>
      <c r="MIS34" s="12"/>
      <c r="MIT34" s="12"/>
      <c r="MIU34" s="12"/>
      <c r="MIV34" s="12"/>
      <c r="MIW34" s="12"/>
      <c r="MIX34" s="12"/>
      <c r="MIY34" s="12"/>
      <c r="MIZ34" s="12"/>
      <c r="MJA34" s="12"/>
      <c r="MJB34" s="12"/>
      <c r="MJC34" s="12"/>
      <c r="MJD34" s="12"/>
      <c r="MJE34" s="12"/>
      <c r="MJF34" s="12"/>
      <c r="MJG34" s="12"/>
      <c r="MJH34" s="12"/>
      <c r="MJI34" s="12"/>
      <c r="MJJ34" s="12"/>
      <c r="MJK34" s="12"/>
      <c r="MJL34" s="12"/>
      <c r="MJM34" s="12"/>
      <c r="MJN34" s="12"/>
      <c r="MJO34" s="12"/>
      <c r="MJP34" s="12"/>
      <c r="MJQ34" s="12"/>
      <c r="MJR34" s="12"/>
      <c r="MJS34" s="12"/>
      <c r="MJT34" s="12"/>
      <c r="MJU34" s="12"/>
      <c r="MJV34" s="12"/>
      <c r="MJW34" s="12"/>
      <c r="MJX34" s="12"/>
      <c r="MJY34" s="12"/>
      <c r="MJZ34" s="12"/>
      <c r="MKA34" s="12"/>
      <c r="MKB34" s="12"/>
      <c r="MKC34" s="12"/>
      <c r="MKD34" s="12"/>
      <c r="MKE34" s="12"/>
      <c r="MKF34" s="12"/>
      <c r="MKG34" s="12"/>
      <c r="MKH34" s="12"/>
      <c r="MKI34" s="12"/>
      <c r="MKJ34" s="12"/>
      <c r="MKK34" s="12"/>
      <c r="MKL34" s="12"/>
      <c r="MKM34" s="12"/>
      <c r="MKN34" s="12"/>
      <c r="MKO34" s="12"/>
      <c r="MKP34" s="12"/>
      <c r="MKQ34" s="12"/>
      <c r="MKR34" s="12"/>
      <c r="MKS34" s="12"/>
      <c r="MKT34" s="12"/>
      <c r="MKU34" s="12"/>
      <c r="MKV34" s="12"/>
      <c r="MKW34" s="12"/>
      <c r="MKX34" s="12"/>
      <c r="MKY34" s="12"/>
      <c r="MKZ34" s="12"/>
      <c r="MLA34" s="12"/>
      <c r="MLB34" s="12"/>
      <c r="MLC34" s="12"/>
      <c r="MLD34" s="12"/>
      <c r="MLE34" s="12"/>
      <c r="MLF34" s="12"/>
      <c r="MLG34" s="12"/>
      <c r="MLH34" s="12"/>
      <c r="MLI34" s="12"/>
      <c r="MLJ34" s="12"/>
      <c r="MLK34" s="12"/>
      <c r="MLL34" s="12"/>
      <c r="MLM34" s="12"/>
      <c r="MLN34" s="12"/>
      <c r="MLO34" s="12"/>
      <c r="MLP34" s="12"/>
      <c r="MLQ34" s="12"/>
      <c r="MLR34" s="12"/>
      <c r="MLS34" s="12"/>
      <c r="MLT34" s="12"/>
      <c r="MLU34" s="12"/>
      <c r="MLV34" s="12"/>
      <c r="MLW34" s="12"/>
      <c r="MLX34" s="12"/>
      <c r="MLY34" s="12"/>
      <c r="MLZ34" s="12"/>
      <c r="MMA34" s="12"/>
      <c r="MMB34" s="12"/>
      <c r="MMC34" s="12"/>
      <c r="MMD34" s="12"/>
      <c r="MME34" s="12"/>
      <c r="MMF34" s="12"/>
      <c r="MMG34" s="12"/>
      <c r="MMH34" s="12"/>
      <c r="MMI34" s="12"/>
      <c r="MMJ34" s="12"/>
      <c r="MMK34" s="12"/>
      <c r="MML34" s="12"/>
      <c r="MMM34" s="12"/>
      <c r="MMN34" s="12"/>
      <c r="MMO34" s="12"/>
      <c r="MMP34" s="12"/>
      <c r="MMQ34" s="12"/>
      <c r="MMR34" s="12"/>
      <c r="MMS34" s="12"/>
      <c r="MMT34" s="12"/>
      <c r="MMU34" s="12"/>
      <c r="MMV34" s="12"/>
      <c r="MMW34" s="12"/>
      <c r="MMX34" s="12"/>
      <c r="MMY34" s="12"/>
      <c r="MMZ34" s="12"/>
      <c r="MNA34" s="12"/>
      <c r="MNB34" s="12"/>
      <c r="MNC34" s="12"/>
      <c r="MND34" s="12"/>
      <c r="MNE34" s="12"/>
      <c r="MNF34" s="12"/>
      <c r="MNG34" s="12"/>
      <c r="MNH34" s="12"/>
      <c r="MNI34" s="12"/>
      <c r="MNJ34" s="12"/>
      <c r="MNK34" s="12"/>
      <c r="MNL34" s="12"/>
      <c r="MNM34" s="12"/>
      <c r="MNN34" s="12"/>
      <c r="MNO34" s="12"/>
      <c r="MNP34" s="12"/>
      <c r="MNQ34" s="12"/>
      <c r="MNR34" s="12"/>
      <c r="MNS34" s="12"/>
      <c r="MNT34" s="12"/>
      <c r="MNU34" s="12"/>
      <c r="MNV34" s="12"/>
      <c r="MNW34" s="12"/>
      <c r="MNX34" s="12"/>
      <c r="MNY34" s="12"/>
      <c r="MNZ34" s="12"/>
      <c r="MOA34" s="12"/>
      <c r="MOB34" s="12"/>
      <c r="MOC34" s="12"/>
      <c r="MOD34" s="12"/>
      <c r="MOE34" s="12"/>
      <c r="MOF34" s="12"/>
      <c r="MOG34" s="12"/>
      <c r="MOH34" s="12"/>
      <c r="MOI34" s="12"/>
      <c r="MOJ34" s="12"/>
      <c r="MOK34" s="12"/>
      <c r="MOL34" s="12"/>
      <c r="MOM34" s="12"/>
      <c r="MON34" s="12"/>
      <c r="MOO34" s="12"/>
      <c r="MOP34" s="12"/>
      <c r="MOQ34" s="12"/>
      <c r="MOR34" s="12"/>
      <c r="MOS34" s="12"/>
      <c r="MOT34" s="12"/>
      <c r="MOU34" s="12"/>
      <c r="MOV34" s="12"/>
      <c r="MOW34" s="12"/>
      <c r="MOX34" s="12"/>
      <c r="MOY34" s="12"/>
      <c r="MOZ34" s="12"/>
      <c r="MPA34" s="12"/>
      <c r="MPB34" s="12"/>
      <c r="MPC34" s="12"/>
      <c r="MPD34" s="12"/>
      <c r="MPE34" s="12"/>
      <c r="MPF34" s="12"/>
      <c r="MPG34" s="12"/>
      <c r="MPH34" s="12"/>
      <c r="MPI34" s="12"/>
      <c r="MPJ34" s="12"/>
      <c r="MPK34" s="12"/>
      <c r="MPL34" s="12"/>
      <c r="MPM34" s="12"/>
      <c r="MPN34" s="12"/>
      <c r="MPO34" s="12"/>
      <c r="MPP34" s="12"/>
      <c r="MPQ34" s="12"/>
      <c r="MPR34" s="12"/>
      <c r="MPS34" s="12"/>
      <c r="MPT34" s="12"/>
      <c r="MPU34" s="12"/>
      <c r="MPV34" s="12"/>
      <c r="MPW34" s="12"/>
      <c r="MPX34" s="12"/>
      <c r="MPY34" s="12"/>
      <c r="MPZ34" s="12"/>
      <c r="MQA34" s="12"/>
      <c r="MQB34" s="12"/>
      <c r="MQC34" s="12"/>
      <c r="MQD34" s="12"/>
      <c r="MQE34" s="12"/>
      <c r="MQF34" s="12"/>
      <c r="MQG34" s="12"/>
      <c r="MQH34" s="12"/>
      <c r="MQI34" s="12"/>
      <c r="MQJ34" s="12"/>
      <c r="MQK34" s="12"/>
      <c r="MQL34" s="12"/>
      <c r="MQM34" s="12"/>
      <c r="MQN34" s="12"/>
      <c r="MQO34" s="12"/>
      <c r="MQP34" s="12"/>
      <c r="MQQ34" s="12"/>
      <c r="MQR34" s="12"/>
      <c r="MQS34" s="12"/>
      <c r="MQT34" s="12"/>
      <c r="MQU34" s="12"/>
      <c r="MQV34" s="12"/>
      <c r="MQW34" s="12"/>
      <c r="MQX34" s="12"/>
      <c r="MQY34" s="12"/>
      <c r="MQZ34" s="12"/>
      <c r="MRA34" s="12"/>
      <c r="MRB34" s="12"/>
      <c r="MRC34" s="12"/>
      <c r="MRD34" s="12"/>
      <c r="MRE34" s="12"/>
      <c r="MRF34" s="12"/>
      <c r="MRG34" s="12"/>
      <c r="MRH34" s="12"/>
      <c r="MRI34" s="12"/>
      <c r="MRJ34" s="12"/>
      <c r="MRK34" s="12"/>
      <c r="MRL34" s="12"/>
      <c r="MRM34" s="12"/>
      <c r="MRN34" s="12"/>
      <c r="MRO34" s="12"/>
      <c r="MRP34" s="12"/>
      <c r="MRQ34" s="12"/>
      <c r="MRR34" s="12"/>
      <c r="MRS34" s="12"/>
      <c r="MRT34" s="12"/>
      <c r="MRU34" s="12"/>
      <c r="MRV34" s="12"/>
      <c r="MRW34" s="12"/>
      <c r="MRX34" s="12"/>
      <c r="MRY34" s="12"/>
      <c r="MRZ34" s="12"/>
      <c r="MSA34" s="12"/>
      <c r="MSB34" s="12"/>
      <c r="MSC34" s="12"/>
      <c r="MSD34" s="12"/>
      <c r="MSE34" s="12"/>
      <c r="MSF34" s="12"/>
      <c r="MSG34" s="12"/>
      <c r="MSH34" s="12"/>
      <c r="MSI34" s="12"/>
      <c r="MSJ34" s="12"/>
      <c r="MSK34" s="12"/>
      <c r="MSL34" s="12"/>
      <c r="MSM34" s="12"/>
      <c r="MSN34" s="12"/>
      <c r="MSO34" s="12"/>
      <c r="MSP34" s="12"/>
      <c r="MSQ34" s="12"/>
      <c r="MSR34" s="12"/>
      <c r="MSS34" s="12"/>
      <c r="MST34" s="12"/>
      <c r="MSU34" s="12"/>
      <c r="MSV34" s="12"/>
      <c r="MSW34" s="12"/>
      <c r="MSX34" s="12"/>
      <c r="MSY34" s="12"/>
      <c r="MSZ34" s="12"/>
      <c r="MTA34" s="12"/>
      <c r="MTB34" s="12"/>
      <c r="MTC34" s="12"/>
      <c r="MTD34" s="12"/>
      <c r="MTE34" s="12"/>
      <c r="MTF34" s="12"/>
      <c r="MTG34" s="12"/>
      <c r="MTH34" s="12"/>
      <c r="MTI34" s="12"/>
      <c r="MTJ34" s="12"/>
      <c r="MTK34" s="12"/>
      <c r="MTL34" s="12"/>
      <c r="MTM34" s="12"/>
      <c r="MTN34" s="12"/>
      <c r="MTO34" s="12"/>
      <c r="MTP34" s="12"/>
      <c r="MTQ34" s="12"/>
      <c r="MTR34" s="12"/>
      <c r="MTS34" s="12"/>
      <c r="MTT34" s="12"/>
      <c r="MTU34" s="12"/>
      <c r="MTV34" s="12"/>
      <c r="MTW34" s="12"/>
      <c r="MTX34" s="12"/>
      <c r="MTY34" s="12"/>
      <c r="MTZ34" s="12"/>
      <c r="MUA34" s="12"/>
      <c r="MUB34" s="12"/>
      <c r="MUC34" s="12"/>
      <c r="MUD34" s="12"/>
      <c r="MUE34" s="12"/>
      <c r="MUF34" s="12"/>
      <c r="MUG34" s="12"/>
      <c r="MUH34" s="12"/>
      <c r="MUI34" s="12"/>
      <c r="MUJ34" s="12"/>
      <c r="MUK34" s="12"/>
      <c r="MUL34" s="12"/>
      <c r="MUM34" s="12"/>
      <c r="MUN34" s="12"/>
      <c r="MUO34" s="12"/>
      <c r="MUP34" s="12"/>
      <c r="MUQ34" s="12"/>
      <c r="MUR34" s="12"/>
      <c r="MUS34" s="12"/>
      <c r="MUT34" s="12"/>
      <c r="MUU34" s="12"/>
      <c r="MUV34" s="12"/>
      <c r="MUW34" s="12"/>
      <c r="MUX34" s="12"/>
      <c r="MUY34" s="12"/>
      <c r="MUZ34" s="12"/>
      <c r="MVA34" s="12"/>
      <c r="MVB34" s="12"/>
      <c r="MVC34" s="12"/>
      <c r="MVD34" s="12"/>
      <c r="MVE34" s="12"/>
      <c r="MVF34" s="12"/>
      <c r="MVG34" s="12"/>
      <c r="MVH34" s="12"/>
      <c r="MVI34" s="12"/>
      <c r="MVJ34" s="12"/>
      <c r="MVK34" s="12"/>
      <c r="MVL34" s="12"/>
      <c r="MVM34" s="12"/>
      <c r="MVN34" s="12"/>
      <c r="MVO34" s="12"/>
      <c r="MVP34" s="12"/>
      <c r="MVQ34" s="12"/>
      <c r="MVR34" s="12"/>
      <c r="MVS34" s="12"/>
      <c r="MVT34" s="12"/>
      <c r="MVU34" s="12"/>
      <c r="MVV34" s="12"/>
      <c r="MVW34" s="12"/>
      <c r="MVX34" s="12"/>
      <c r="MVY34" s="12"/>
      <c r="MVZ34" s="12"/>
      <c r="MWA34" s="12"/>
      <c r="MWB34" s="12"/>
      <c r="MWC34" s="12"/>
      <c r="MWD34" s="12"/>
      <c r="MWE34" s="12"/>
      <c r="MWF34" s="12"/>
      <c r="MWG34" s="12"/>
      <c r="MWH34" s="12"/>
      <c r="MWI34" s="12"/>
      <c r="MWJ34" s="12"/>
      <c r="MWK34" s="12"/>
      <c r="MWL34" s="12"/>
      <c r="MWM34" s="12"/>
      <c r="MWN34" s="12"/>
      <c r="MWO34" s="12"/>
      <c r="MWP34" s="12"/>
      <c r="MWQ34" s="12"/>
      <c r="MWR34" s="12"/>
      <c r="MWS34" s="12"/>
      <c r="MWT34" s="12"/>
      <c r="MWU34" s="12"/>
      <c r="MWV34" s="12"/>
      <c r="MWW34" s="12"/>
      <c r="MWX34" s="12"/>
      <c r="MWY34" s="12"/>
      <c r="MWZ34" s="12"/>
      <c r="MXA34" s="12"/>
      <c r="MXB34" s="12"/>
      <c r="MXC34" s="12"/>
      <c r="MXD34" s="12"/>
      <c r="MXE34" s="12"/>
      <c r="MXF34" s="12"/>
      <c r="MXG34" s="12"/>
      <c r="MXH34" s="12"/>
      <c r="MXI34" s="12"/>
      <c r="MXJ34" s="12"/>
      <c r="MXK34" s="12"/>
      <c r="MXL34" s="12"/>
      <c r="MXM34" s="12"/>
      <c r="MXN34" s="12"/>
      <c r="MXO34" s="12"/>
      <c r="MXP34" s="12"/>
      <c r="MXQ34" s="12"/>
      <c r="MXR34" s="12"/>
      <c r="MXS34" s="12"/>
      <c r="MXT34" s="12"/>
      <c r="MXU34" s="12"/>
      <c r="MXV34" s="12"/>
      <c r="MXW34" s="12"/>
      <c r="MXX34" s="12"/>
      <c r="MXY34" s="12"/>
      <c r="MXZ34" s="12"/>
      <c r="MYA34" s="12"/>
      <c r="MYB34" s="12"/>
      <c r="MYC34" s="12"/>
      <c r="MYD34" s="12"/>
      <c r="MYE34" s="12"/>
      <c r="MYF34" s="12"/>
      <c r="MYG34" s="12"/>
      <c r="MYH34" s="12"/>
      <c r="MYI34" s="12"/>
      <c r="MYJ34" s="12"/>
      <c r="MYK34" s="12"/>
      <c r="MYL34" s="12"/>
      <c r="MYM34" s="12"/>
      <c r="MYN34" s="12"/>
      <c r="MYO34" s="12"/>
      <c r="MYP34" s="12"/>
      <c r="MYQ34" s="12"/>
      <c r="MYR34" s="12"/>
      <c r="MYS34" s="12"/>
      <c r="MYT34" s="12"/>
      <c r="MYU34" s="12"/>
      <c r="MYV34" s="12"/>
      <c r="MYW34" s="12"/>
      <c r="MYX34" s="12"/>
      <c r="MYY34" s="12"/>
      <c r="MYZ34" s="12"/>
      <c r="MZA34" s="12"/>
      <c r="MZB34" s="12"/>
      <c r="MZC34" s="12"/>
      <c r="MZD34" s="12"/>
      <c r="MZE34" s="12"/>
      <c r="MZF34" s="12"/>
      <c r="MZG34" s="12"/>
      <c r="MZH34" s="12"/>
      <c r="MZI34" s="12"/>
      <c r="MZJ34" s="12"/>
      <c r="MZK34" s="12"/>
      <c r="MZL34" s="12"/>
      <c r="MZM34" s="12"/>
      <c r="MZN34" s="12"/>
      <c r="MZO34" s="12"/>
      <c r="MZP34" s="12"/>
      <c r="MZQ34" s="12"/>
      <c r="MZR34" s="12"/>
      <c r="MZS34" s="12"/>
      <c r="MZT34" s="12"/>
      <c r="MZU34" s="12"/>
      <c r="MZV34" s="12"/>
      <c r="MZW34" s="12"/>
      <c r="MZX34" s="12"/>
      <c r="MZY34" s="12"/>
      <c r="MZZ34" s="12"/>
      <c r="NAA34" s="12"/>
      <c r="NAB34" s="12"/>
      <c r="NAC34" s="12"/>
      <c r="NAD34" s="12"/>
      <c r="NAE34" s="12"/>
      <c r="NAF34" s="12"/>
      <c r="NAG34" s="12"/>
      <c r="NAH34" s="12"/>
      <c r="NAI34" s="12"/>
      <c r="NAJ34" s="12"/>
      <c r="NAK34" s="12"/>
      <c r="NAL34" s="12"/>
      <c r="NAM34" s="12"/>
      <c r="NAN34" s="12"/>
      <c r="NAO34" s="12"/>
      <c r="NAP34" s="12"/>
      <c r="NAQ34" s="12"/>
      <c r="NAR34" s="12"/>
      <c r="NAS34" s="12"/>
      <c r="NAT34" s="12"/>
      <c r="NAU34" s="12"/>
      <c r="NAV34" s="12"/>
      <c r="NAW34" s="12"/>
      <c r="NAX34" s="12"/>
      <c r="NAY34" s="12"/>
      <c r="NAZ34" s="12"/>
      <c r="NBA34" s="12"/>
      <c r="NBB34" s="12"/>
      <c r="NBC34" s="12"/>
      <c r="NBD34" s="12"/>
      <c r="NBE34" s="12"/>
      <c r="NBF34" s="12"/>
      <c r="NBG34" s="12"/>
      <c r="NBH34" s="12"/>
      <c r="NBI34" s="12"/>
      <c r="NBJ34" s="12"/>
      <c r="NBK34" s="12"/>
      <c r="NBL34" s="12"/>
      <c r="NBM34" s="12"/>
      <c r="NBN34" s="12"/>
      <c r="NBO34" s="12"/>
      <c r="NBP34" s="12"/>
      <c r="NBQ34" s="12"/>
      <c r="NBR34" s="12"/>
      <c r="NBS34" s="12"/>
      <c r="NBT34" s="12"/>
      <c r="NBU34" s="12"/>
      <c r="NBV34" s="12"/>
      <c r="NBW34" s="12"/>
      <c r="NBX34" s="12"/>
      <c r="NBY34" s="12"/>
      <c r="NBZ34" s="12"/>
      <c r="NCA34" s="12"/>
      <c r="NCB34" s="12"/>
      <c r="NCC34" s="12"/>
      <c r="NCD34" s="12"/>
      <c r="NCE34" s="12"/>
      <c r="NCF34" s="12"/>
      <c r="NCG34" s="12"/>
      <c r="NCH34" s="12"/>
      <c r="NCI34" s="12"/>
      <c r="NCJ34" s="12"/>
      <c r="NCK34" s="12"/>
      <c r="NCL34" s="12"/>
      <c r="NCM34" s="12"/>
      <c r="NCN34" s="12"/>
      <c r="NCO34" s="12"/>
      <c r="NCP34" s="12"/>
      <c r="NCQ34" s="12"/>
      <c r="NCR34" s="12"/>
      <c r="NCS34" s="12"/>
      <c r="NCT34" s="12"/>
      <c r="NCU34" s="12"/>
      <c r="NCV34" s="12"/>
      <c r="NCW34" s="12"/>
      <c r="NCX34" s="12"/>
      <c r="NCY34" s="12"/>
      <c r="NCZ34" s="12"/>
      <c r="NDA34" s="12"/>
      <c r="NDB34" s="12"/>
      <c r="NDC34" s="12"/>
      <c r="NDD34" s="12"/>
      <c r="NDE34" s="12"/>
      <c r="NDF34" s="12"/>
      <c r="NDG34" s="12"/>
      <c r="NDH34" s="12"/>
      <c r="NDI34" s="12"/>
      <c r="NDJ34" s="12"/>
      <c r="NDK34" s="12"/>
      <c r="NDL34" s="12"/>
      <c r="NDM34" s="12"/>
      <c r="NDN34" s="12"/>
      <c r="NDO34" s="12"/>
      <c r="NDP34" s="12"/>
      <c r="NDQ34" s="12"/>
      <c r="NDR34" s="12"/>
      <c r="NDS34" s="12"/>
      <c r="NDT34" s="12"/>
      <c r="NDU34" s="12"/>
      <c r="NDV34" s="12"/>
      <c r="NDW34" s="12"/>
      <c r="NDX34" s="12"/>
      <c r="NDY34" s="12"/>
      <c r="NDZ34" s="12"/>
      <c r="NEA34" s="12"/>
      <c r="NEB34" s="12"/>
      <c r="NEC34" s="12"/>
      <c r="NED34" s="12"/>
      <c r="NEE34" s="12"/>
      <c r="NEF34" s="12"/>
      <c r="NEG34" s="12"/>
      <c r="NEH34" s="12"/>
      <c r="NEI34" s="12"/>
      <c r="NEJ34" s="12"/>
      <c r="NEK34" s="12"/>
      <c r="NEL34" s="12"/>
      <c r="NEM34" s="12"/>
      <c r="NEN34" s="12"/>
      <c r="NEO34" s="12"/>
      <c r="NEP34" s="12"/>
      <c r="NEQ34" s="12"/>
      <c r="NER34" s="12"/>
      <c r="NES34" s="12"/>
      <c r="NET34" s="12"/>
      <c r="NEU34" s="12"/>
      <c r="NEV34" s="12"/>
      <c r="NEW34" s="12"/>
      <c r="NEX34" s="12"/>
      <c r="NEY34" s="12"/>
      <c r="NEZ34" s="12"/>
      <c r="NFA34" s="12"/>
      <c r="NFB34" s="12"/>
      <c r="NFC34" s="12"/>
      <c r="NFD34" s="12"/>
      <c r="NFE34" s="12"/>
      <c r="NFF34" s="12"/>
      <c r="NFG34" s="12"/>
      <c r="NFH34" s="12"/>
      <c r="NFI34" s="12"/>
      <c r="NFJ34" s="12"/>
      <c r="NFK34" s="12"/>
      <c r="NFL34" s="12"/>
      <c r="NFM34" s="12"/>
      <c r="NFN34" s="12"/>
      <c r="NFO34" s="12"/>
      <c r="NFP34" s="12"/>
      <c r="NFQ34" s="12"/>
      <c r="NFR34" s="12"/>
      <c r="NFS34" s="12"/>
      <c r="NFT34" s="12"/>
      <c r="NFU34" s="12"/>
      <c r="NFV34" s="12"/>
      <c r="NFW34" s="12"/>
      <c r="NFX34" s="12"/>
      <c r="NFY34" s="12"/>
      <c r="NFZ34" s="12"/>
      <c r="NGA34" s="12"/>
      <c r="NGB34" s="12"/>
      <c r="NGC34" s="12"/>
      <c r="NGD34" s="12"/>
      <c r="NGE34" s="12"/>
      <c r="NGF34" s="12"/>
      <c r="NGG34" s="12"/>
      <c r="NGH34" s="12"/>
      <c r="NGI34" s="12"/>
      <c r="NGJ34" s="12"/>
      <c r="NGK34" s="12"/>
      <c r="NGL34" s="12"/>
      <c r="NGM34" s="12"/>
      <c r="NGN34" s="12"/>
      <c r="NGO34" s="12"/>
      <c r="NGP34" s="12"/>
      <c r="NGQ34" s="12"/>
      <c r="NGR34" s="12"/>
      <c r="NGS34" s="12"/>
      <c r="NGT34" s="12"/>
      <c r="NGU34" s="12"/>
      <c r="NGV34" s="12"/>
      <c r="NGW34" s="12"/>
      <c r="NGX34" s="12"/>
      <c r="NGY34" s="12"/>
      <c r="NGZ34" s="12"/>
      <c r="NHA34" s="12"/>
      <c r="NHB34" s="12"/>
      <c r="NHC34" s="12"/>
      <c r="NHD34" s="12"/>
      <c r="NHE34" s="12"/>
      <c r="NHF34" s="12"/>
      <c r="NHG34" s="12"/>
      <c r="NHH34" s="12"/>
      <c r="NHI34" s="12"/>
      <c r="NHJ34" s="12"/>
      <c r="NHK34" s="12"/>
      <c r="NHL34" s="12"/>
      <c r="NHM34" s="12"/>
      <c r="NHN34" s="12"/>
      <c r="NHO34" s="12"/>
      <c r="NHP34" s="12"/>
      <c r="NHQ34" s="12"/>
      <c r="NHR34" s="12"/>
      <c r="NHS34" s="12"/>
      <c r="NHT34" s="12"/>
      <c r="NHU34" s="12"/>
      <c r="NHV34" s="12"/>
      <c r="NHW34" s="12"/>
      <c r="NHX34" s="12"/>
      <c r="NHY34" s="12"/>
      <c r="NHZ34" s="12"/>
      <c r="NIA34" s="12"/>
      <c r="NIB34" s="12"/>
      <c r="NIC34" s="12"/>
      <c r="NID34" s="12"/>
      <c r="NIE34" s="12"/>
      <c r="NIF34" s="12"/>
      <c r="NIG34" s="12"/>
      <c r="NIH34" s="12"/>
      <c r="NII34" s="12"/>
      <c r="NIJ34" s="12"/>
      <c r="NIK34" s="12"/>
      <c r="NIL34" s="12"/>
      <c r="NIM34" s="12"/>
      <c r="NIN34" s="12"/>
      <c r="NIO34" s="12"/>
      <c r="NIP34" s="12"/>
      <c r="NIQ34" s="12"/>
      <c r="NIR34" s="12"/>
      <c r="NIS34" s="12"/>
      <c r="NIT34" s="12"/>
      <c r="NIU34" s="12"/>
      <c r="NIV34" s="12"/>
      <c r="NIW34" s="12"/>
      <c r="NIX34" s="12"/>
      <c r="NIY34" s="12"/>
      <c r="NIZ34" s="12"/>
      <c r="NJA34" s="12"/>
      <c r="NJB34" s="12"/>
      <c r="NJC34" s="12"/>
      <c r="NJD34" s="12"/>
      <c r="NJE34" s="12"/>
      <c r="NJF34" s="12"/>
      <c r="NJG34" s="12"/>
      <c r="NJH34" s="12"/>
      <c r="NJI34" s="12"/>
      <c r="NJJ34" s="12"/>
      <c r="NJK34" s="12"/>
      <c r="NJL34" s="12"/>
      <c r="NJM34" s="12"/>
      <c r="NJN34" s="12"/>
      <c r="NJO34" s="12"/>
      <c r="NJP34" s="12"/>
      <c r="NJQ34" s="12"/>
      <c r="NJR34" s="12"/>
      <c r="NJS34" s="12"/>
      <c r="NJT34" s="12"/>
      <c r="NJU34" s="12"/>
      <c r="NJV34" s="12"/>
      <c r="NJW34" s="12"/>
      <c r="NJX34" s="12"/>
      <c r="NJY34" s="12"/>
      <c r="NJZ34" s="12"/>
      <c r="NKA34" s="12"/>
      <c r="NKB34" s="12"/>
      <c r="NKC34" s="12"/>
      <c r="NKD34" s="12"/>
      <c r="NKE34" s="12"/>
      <c r="NKF34" s="12"/>
      <c r="NKG34" s="12"/>
      <c r="NKH34" s="12"/>
      <c r="NKI34" s="12"/>
      <c r="NKJ34" s="12"/>
      <c r="NKK34" s="12"/>
      <c r="NKL34" s="12"/>
      <c r="NKM34" s="12"/>
      <c r="NKN34" s="12"/>
      <c r="NKO34" s="12"/>
      <c r="NKP34" s="12"/>
      <c r="NKQ34" s="12"/>
      <c r="NKR34" s="12"/>
      <c r="NKS34" s="12"/>
      <c r="NKT34" s="12"/>
      <c r="NKU34" s="12"/>
      <c r="NKV34" s="12"/>
      <c r="NKW34" s="12"/>
      <c r="NKX34" s="12"/>
      <c r="NKY34" s="12"/>
      <c r="NKZ34" s="12"/>
      <c r="NLA34" s="12"/>
      <c r="NLB34" s="12"/>
      <c r="NLC34" s="12"/>
      <c r="NLD34" s="12"/>
      <c r="NLE34" s="12"/>
      <c r="NLF34" s="12"/>
      <c r="NLG34" s="12"/>
      <c r="NLH34" s="12"/>
      <c r="NLI34" s="12"/>
      <c r="NLJ34" s="12"/>
      <c r="NLK34" s="12"/>
      <c r="NLL34" s="12"/>
      <c r="NLM34" s="12"/>
      <c r="NLN34" s="12"/>
      <c r="NLO34" s="12"/>
      <c r="NLP34" s="12"/>
      <c r="NLQ34" s="12"/>
      <c r="NLR34" s="12"/>
      <c r="NLS34" s="12"/>
      <c r="NLT34" s="12"/>
      <c r="NLU34" s="12"/>
      <c r="NLV34" s="12"/>
      <c r="NLW34" s="12"/>
      <c r="NLX34" s="12"/>
      <c r="NLY34" s="12"/>
      <c r="NLZ34" s="12"/>
      <c r="NMA34" s="12"/>
      <c r="NMB34" s="12"/>
      <c r="NMC34" s="12"/>
      <c r="NMD34" s="12"/>
      <c r="NME34" s="12"/>
      <c r="NMF34" s="12"/>
      <c r="NMG34" s="12"/>
      <c r="NMH34" s="12"/>
      <c r="NMI34" s="12"/>
      <c r="NMJ34" s="12"/>
      <c r="NMK34" s="12"/>
      <c r="NML34" s="12"/>
      <c r="NMM34" s="12"/>
      <c r="NMN34" s="12"/>
      <c r="NMO34" s="12"/>
      <c r="NMP34" s="12"/>
      <c r="NMQ34" s="12"/>
      <c r="NMR34" s="12"/>
      <c r="NMS34" s="12"/>
      <c r="NMT34" s="12"/>
      <c r="NMU34" s="12"/>
      <c r="NMV34" s="12"/>
      <c r="NMW34" s="12"/>
      <c r="NMX34" s="12"/>
      <c r="NMY34" s="12"/>
      <c r="NMZ34" s="12"/>
      <c r="NNA34" s="12"/>
      <c r="NNB34" s="12"/>
      <c r="NNC34" s="12"/>
      <c r="NND34" s="12"/>
      <c r="NNE34" s="12"/>
      <c r="NNF34" s="12"/>
      <c r="NNG34" s="12"/>
      <c r="NNH34" s="12"/>
      <c r="NNI34" s="12"/>
      <c r="NNJ34" s="12"/>
      <c r="NNK34" s="12"/>
      <c r="NNL34" s="12"/>
      <c r="NNM34" s="12"/>
      <c r="NNN34" s="12"/>
      <c r="NNO34" s="12"/>
      <c r="NNP34" s="12"/>
      <c r="NNQ34" s="12"/>
      <c r="NNR34" s="12"/>
      <c r="NNS34" s="12"/>
      <c r="NNT34" s="12"/>
      <c r="NNU34" s="12"/>
      <c r="NNV34" s="12"/>
      <c r="NNW34" s="12"/>
      <c r="NNX34" s="12"/>
      <c r="NNY34" s="12"/>
      <c r="NNZ34" s="12"/>
      <c r="NOA34" s="12"/>
      <c r="NOB34" s="12"/>
      <c r="NOC34" s="12"/>
      <c r="NOD34" s="12"/>
      <c r="NOE34" s="12"/>
      <c r="NOF34" s="12"/>
      <c r="NOG34" s="12"/>
      <c r="NOH34" s="12"/>
      <c r="NOI34" s="12"/>
      <c r="NOJ34" s="12"/>
      <c r="NOK34" s="12"/>
      <c r="NOL34" s="12"/>
      <c r="NOM34" s="12"/>
      <c r="NON34" s="12"/>
      <c r="NOO34" s="12"/>
      <c r="NOP34" s="12"/>
      <c r="NOQ34" s="12"/>
      <c r="NOR34" s="12"/>
      <c r="NOS34" s="12"/>
      <c r="NOT34" s="12"/>
      <c r="NOU34" s="12"/>
      <c r="NOV34" s="12"/>
      <c r="NOW34" s="12"/>
      <c r="NOX34" s="12"/>
      <c r="NOY34" s="12"/>
      <c r="NOZ34" s="12"/>
      <c r="NPA34" s="12"/>
      <c r="NPB34" s="12"/>
      <c r="NPC34" s="12"/>
      <c r="NPD34" s="12"/>
      <c r="NPE34" s="12"/>
      <c r="NPF34" s="12"/>
      <c r="NPG34" s="12"/>
      <c r="NPH34" s="12"/>
      <c r="NPI34" s="12"/>
      <c r="NPJ34" s="12"/>
      <c r="NPK34" s="12"/>
      <c r="NPL34" s="12"/>
      <c r="NPM34" s="12"/>
      <c r="NPN34" s="12"/>
      <c r="NPO34" s="12"/>
      <c r="NPP34" s="12"/>
      <c r="NPQ34" s="12"/>
      <c r="NPR34" s="12"/>
      <c r="NPS34" s="12"/>
      <c r="NPT34" s="12"/>
      <c r="NPU34" s="12"/>
      <c r="NPV34" s="12"/>
      <c r="NPW34" s="12"/>
      <c r="NPX34" s="12"/>
      <c r="NPY34" s="12"/>
      <c r="NPZ34" s="12"/>
      <c r="NQA34" s="12"/>
      <c r="NQB34" s="12"/>
      <c r="NQC34" s="12"/>
      <c r="NQD34" s="12"/>
      <c r="NQE34" s="12"/>
      <c r="NQF34" s="12"/>
      <c r="NQG34" s="12"/>
      <c r="NQH34" s="12"/>
      <c r="NQI34" s="12"/>
      <c r="NQJ34" s="12"/>
      <c r="NQK34" s="12"/>
      <c r="NQL34" s="12"/>
      <c r="NQM34" s="12"/>
      <c r="NQN34" s="12"/>
      <c r="NQO34" s="12"/>
      <c r="NQP34" s="12"/>
      <c r="NQQ34" s="12"/>
      <c r="NQR34" s="12"/>
      <c r="NQS34" s="12"/>
      <c r="NQT34" s="12"/>
      <c r="NQU34" s="12"/>
      <c r="NQV34" s="12"/>
      <c r="NQW34" s="12"/>
      <c r="NQX34" s="12"/>
      <c r="NQY34" s="12"/>
      <c r="NQZ34" s="12"/>
      <c r="NRA34" s="12"/>
      <c r="NRB34" s="12"/>
      <c r="NRC34" s="12"/>
      <c r="NRD34" s="12"/>
      <c r="NRE34" s="12"/>
      <c r="NRF34" s="12"/>
      <c r="NRG34" s="12"/>
      <c r="NRH34" s="12"/>
      <c r="NRI34" s="12"/>
      <c r="NRJ34" s="12"/>
      <c r="NRK34" s="12"/>
      <c r="NRL34" s="12"/>
      <c r="NRM34" s="12"/>
      <c r="NRN34" s="12"/>
      <c r="NRO34" s="12"/>
      <c r="NRP34" s="12"/>
      <c r="NRQ34" s="12"/>
      <c r="NRR34" s="12"/>
      <c r="NRS34" s="12"/>
      <c r="NRT34" s="12"/>
      <c r="NRU34" s="12"/>
      <c r="NRV34" s="12"/>
      <c r="NRW34" s="12"/>
      <c r="NRX34" s="12"/>
      <c r="NRY34" s="12"/>
      <c r="NRZ34" s="12"/>
      <c r="NSA34" s="12"/>
      <c r="NSB34" s="12"/>
      <c r="NSC34" s="12"/>
      <c r="NSD34" s="12"/>
      <c r="NSE34" s="12"/>
      <c r="NSF34" s="12"/>
      <c r="NSG34" s="12"/>
      <c r="NSH34" s="12"/>
      <c r="NSI34" s="12"/>
      <c r="NSJ34" s="12"/>
      <c r="NSK34" s="12"/>
      <c r="NSL34" s="12"/>
      <c r="NSM34" s="12"/>
      <c r="NSN34" s="12"/>
      <c r="NSO34" s="12"/>
      <c r="NSP34" s="12"/>
      <c r="NSQ34" s="12"/>
      <c r="NSR34" s="12"/>
      <c r="NSS34" s="12"/>
      <c r="NST34" s="12"/>
      <c r="NSU34" s="12"/>
      <c r="NSV34" s="12"/>
      <c r="NSW34" s="12"/>
      <c r="NSX34" s="12"/>
      <c r="NSY34" s="12"/>
      <c r="NSZ34" s="12"/>
      <c r="NTA34" s="12"/>
      <c r="NTB34" s="12"/>
      <c r="NTC34" s="12"/>
      <c r="NTD34" s="12"/>
      <c r="NTE34" s="12"/>
      <c r="NTF34" s="12"/>
      <c r="NTG34" s="12"/>
      <c r="NTH34" s="12"/>
      <c r="NTI34" s="12"/>
      <c r="NTJ34" s="12"/>
      <c r="NTK34" s="12"/>
      <c r="NTL34" s="12"/>
      <c r="NTM34" s="12"/>
      <c r="NTN34" s="12"/>
      <c r="NTO34" s="12"/>
      <c r="NTP34" s="12"/>
      <c r="NTQ34" s="12"/>
      <c r="NTR34" s="12"/>
      <c r="NTS34" s="12"/>
      <c r="NTT34" s="12"/>
      <c r="NTU34" s="12"/>
      <c r="NTV34" s="12"/>
      <c r="NTW34" s="12"/>
      <c r="NTX34" s="12"/>
      <c r="NTY34" s="12"/>
      <c r="NTZ34" s="12"/>
      <c r="NUA34" s="12"/>
      <c r="NUB34" s="12"/>
      <c r="NUC34" s="12"/>
      <c r="NUD34" s="12"/>
      <c r="NUE34" s="12"/>
      <c r="NUF34" s="12"/>
      <c r="NUG34" s="12"/>
      <c r="NUH34" s="12"/>
      <c r="NUI34" s="12"/>
      <c r="NUJ34" s="12"/>
      <c r="NUK34" s="12"/>
      <c r="NUL34" s="12"/>
      <c r="NUM34" s="12"/>
      <c r="NUN34" s="12"/>
      <c r="NUO34" s="12"/>
      <c r="NUP34" s="12"/>
      <c r="NUQ34" s="12"/>
      <c r="NUR34" s="12"/>
      <c r="NUS34" s="12"/>
      <c r="NUT34" s="12"/>
      <c r="NUU34" s="12"/>
      <c r="NUV34" s="12"/>
      <c r="NUW34" s="12"/>
      <c r="NUX34" s="12"/>
      <c r="NUY34" s="12"/>
      <c r="NUZ34" s="12"/>
      <c r="NVA34" s="12"/>
      <c r="NVB34" s="12"/>
      <c r="NVC34" s="12"/>
      <c r="NVD34" s="12"/>
      <c r="NVE34" s="12"/>
      <c r="NVF34" s="12"/>
      <c r="NVG34" s="12"/>
      <c r="NVH34" s="12"/>
      <c r="NVI34" s="12"/>
      <c r="NVJ34" s="12"/>
      <c r="NVK34" s="12"/>
      <c r="NVL34" s="12"/>
      <c r="NVM34" s="12"/>
      <c r="NVN34" s="12"/>
      <c r="NVO34" s="12"/>
      <c r="NVP34" s="12"/>
      <c r="NVQ34" s="12"/>
      <c r="NVR34" s="12"/>
      <c r="NVS34" s="12"/>
      <c r="NVT34" s="12"/>
      <c r="NVU34" s="12"/>
      <c r="NVV34" s="12"/>
      <c r="NVW34" s="12"/>
      <c r="NVX34" s="12"/>
      <c r="NVY34" s="12"/>
      <c r="NVZ34" s="12"/>
      <c r="NWA34" s="12"/>
      <c r="NWB34" s="12"/>
      <c r="NWC34" s="12"/>
      <c r="NWD34" s="12"/>
      <c r="NWE34" s="12"/>
      <c r="NWF34" s="12"/>
      <c r="NWG34" s="12"/>
      <c r="NWH34" s="12"/>
      <c r="NWI34" s="12"/>
      <c r="NWJ34" s="12"/>
      <c r="NWK34" s="12"/>
      <c r="NWL34" s="12"/>
      <c r="NWM34" s="12"/>
      <c r="NWN34" s="12"/>
      <c r="NWO34" s="12"/>
      <c r="NWP34" s="12"/>
      <c r="NWQ34" s="12"/>
      <c r="NWR34" s="12"/>
      <c r="NWS34" s="12"/>
      <c r="NWT34" s="12"/>
      <c r="NWU34" s="12"/>
      <c r="NWV34" s="12"/>
      <c r="NWW34" s="12"/>
      <c r="NWX34" s="12"/>
      <c r="NWY34" s="12"/>
      <c r="NWZ34" s="12"/>
      <c r="NXA34" s="12"/>
      <c r="NXB34" s="12"/>
      <c r="NXC34" s="12"/>
      <c r="NXD34" s="12"/>
      <c r="NXE34" s="12"/>
      <c r="NXF34" s="12"/>
      <c r="NXG34" s="12"/>
      <c r="NXH34" s="12"/>
      <c r="NXI34" s="12"/>
      <c r="NXJ34" s="12"/>
      <c r="NXK34" s="12"/>
      <c r="NXL34" s="12"/>
      <c r="NXM34" s="12"/>
      <c r="NXN34" s="12"/>
      <c r="NXO34" s="12"/>
      <c r="NXP34" s="12"/>
      <c r="NXQ34" s="12"/>
      <c r="NXR34" s="12"/>
      <c r="NXS34" s="12"/>
      <c r="NXT34" s="12"/>
      <c r="NXU34" s="12"/>
      <c r="NXV34" s="12"/>
      <c r="NXW34" s="12"/>
      <c r="NXX34" s="12"/>
      <c r="NXY34" s="12"/>
      <c r="NXZ34" s="12"/>
      <c r="NYA34" s="12"/>
      <c r="NYB34" s="12"/>
      <c r="NYC34" s="12"/>
      <c r="NYD34" s="12"/>
      <c r="NYE34" s="12"/>
      <c r="NYF34" s="12"/>
      <c r="NYG34" s="12"/>
      <c r="NYH34" s="12"/>
      <c r="NYI34" s="12"/>
      <c r="NYJ34" s="12"/>
      <c r="NYK34" s="12"/>
      <c r="NYL34" s="12"/>
      <c r="NYM34" s="12"/>
      <c r="NYN34" s="12"/>
      <c r="NYO34" s="12"/>
      <c r="NYP34" s="12"/>
      <c r="NYQ34" s="12"/>
      <c r="NYR34" s="12"/>
      <c r="NYS34" s="12"/>
      <c r="NYT34" s="12"/>
      <c r="NYU34" s="12"/>
      <c r="NYV34" s="12"/>
      <c r="NYW34" s="12"/>
      <c r="NYX34" s="12"/>
      <c r="NYY34" s="12"/>
      <c r="NYZ34" s="12"/>
      <c r="NZA34" s="12"/>
      <c r="NZB34" s="12"/>
      <c r="NZC34" s="12"/>
      <c r="NZD34" s="12"/>
      <c r="NZE34" s="12"/>
      <c r="NZF34" s="12"/>
      <c r="NZG34" s="12"/>
      <c r="NZH34" s="12"/>
      <c r="NZI34" s="12"/>
      <c r="NZJ34" s="12"/>
      <c r="NZK34" s="12"/>
      <c r="NZL34" s="12"/>
      <c r="NZM34" s="12"/>
      <c r="NZN34" s="12"/>
      <c r="NZO34" s="12"/>
      <c r="NZP34" s="12"/>
      <c r="NZQ34" s="12"/>
      <c r="NZR34" s="12"/>
      <c r="NZS34" s="12"/>
      <c r="NZT34" s="12"/>
      <c r="NZU34" s="12"/>
      <c r="NZV34" s="12"/>
      <c r="NZW34" s="12"/>
      <c r="NZX34" s="12"/>
      <c r="NZY34" s="12"/>
      <c r="NZZ34" s="12"/>
      <c r="OAA34" s="12"/>
      <c r="OAB34" s="12"/>
      <c r="OAC34" s="12"/>
      <c r="OAD34" s="12"/>
      <c r="OAE34" s="12"/>
      <c r="OAF34" s="12"/>
      <c r="OAG34" s="12"/>
      <c r="OAH34" s="12"/>
      <c r="OAI34" s="12"/>
      <c r="OAJ34" s="12"/>
      <c r="OAK34" s="12"/>
      <c r="OAL34" s="12"/>
      <c r="OAM34" s="12"/>
      <c r="OAN34" s="12"/>
      <c r="OAO34" s="12"/>
      <c r="OAP34" s="12"/>
      <c r="OAQ34" s="12"/>
      <c r="OAR34" s="12"/>
      <c r="OAS34" s="12"/>
      <c r="OAT34" s="12"/>
      <c r="OAU34" s="12"/>
      <c r="OAV34" s="12"/>
      <c r="OAW34" s="12"/>
      <c r="OAX34" s="12"/>
      <c r="OAY34" s="12"/>
      <c r="OAZ34" s="12"/>
      <c r="OBA34" s="12"/>
      <c r="OBB34" s="12"/>
      <c r="OBC34" s="12"/>
      <c r="OBD34" s="12"/>
      <c r="OBE34" s="12"/>
      <c r="OBF34" s="12"/>
      <c r="OBG34" s="12"/>
      <c r="OBH34" s="12"/>
      <c r="OBI34" s="12"/>
      <c r="OBJ34" s="12"/>
      <c r="OBK34" s="12"/>
      <c r="OBL34" s="12"/>
      <c r="OBM34" s="12"/>
      <c r="OBN34" s="12"/>
      <c r="OBO34" s="12"/>
      <c r="OBP34" s="12"/>
      <c r="OBQ34" s="12"/>
      <c r="OBR34" s="12"/>
      <c r="OBS34" s="12"/>
      <c r="OBT34" s="12"/>
      <c r="OBU34" s="12"/>
      <c r="OBV34" s="12"/>
      <c r="OBW34" s="12"/>
      <c r="OBX34" s="12"/>
      <c r="OBY34" s="12"/>
      <c r="OBZ34" s="12"/>
      <c r="OCA34" s="12"/>
      <c r="OCB34" s="12"/>
      <c r="OCC34" s="12"/>
      <c r="OCD34" s="12"/>
      <c r="OCE34" s="12"/>
      <c r="OCF34" s="12"/>
      <c r="OCG34" s="12"/>
      <c r="OCH34" s="12"/>
      <c r="OCI34" s="12"/>
      <c r="OCJ34" s="12"/>
      <c r="OCK34" s="12"/>
      <c r="OCL34" s="12"/>
      <c r="OCM34" s="12"/>
      <c r="OCN34" s="12"/>
      <c r="OCO34" s="12"/>
      <c r="OCP34" s="12"/>
      <c r="OCQ34" s="12"/>
      <c r="OCR34" s="12"/>
      <c r="OCS34" s="12"/>
      <c r="OCT34" s="12"/>
      <c r="OCU34" s="12"/>
      <c r="OCV34" s="12"/>
      <c r="OCW34" s="12"/>
      <c r="OCX34" s="12"/>
      <c r="OCY34" s="12"/>
      <c r="OCZ34" s="12"/>
      <c r="ODA34" s="12"/>
      <c r="ODB34" s="12"/>
      <c r="ODC34" s="12"/>
      <c r="ODD34" s="12"/>
      <c r="ODE34" s="12"/>
      <c r="ODF34" s="12"/>
      <c r="ODG34" s="12"/>
      <c r="ODH34" s="12"/>
      <c r="ODI34" s="12"/>
      <c r="ODJ34" s="12"/>
      <c r="ODK34" s="12"/>
      <c r="ODL34" s="12"/>
      <c r="ODM34" s="12"/>
      <c r="ODN34" s="12"/>
      <c r="ODO34" s="12"/>
      <c r="ODP34" s="12"/>
      <c r="ODQ34" s="12"/>
      <c r="ODR34" s="12"/>
      <c r="ODS34" s="12"/>
      <c r="ODT34" s="12"/>
      <c r="ODU34" s="12"/>
      <c r="ODV34" s="12"/>
      <c r="ODW34" s="12"/>
      <c r="ODX34" s="12"/>
      <c r="ODY34" s="12"/>
      <c r="ODZ34" s="12"/>
      <c r="OEA34" s="12"/>
      <c r="OEB34" s="12"/>
      <c r="OEC34" s="12"/>
      <c r="OED34" s="12"/>
      <c r="OEE34" s="12"/>
      <c r="OEF34" s="12"/>
      <c r="OEG34" s="12"/>
      <c r="OEH34" s="12"/>
      <c r="OEI34" s="12"/>
      <c r="OEJ34" s="12"/>
      <c r="OEK34" s="12"/>
      <c r="OEL34" s="12"/>
      <c r="OEM34" s="12"/>
      <c r="OEN34" s="12"/>
      <c r="OEO34" s="12"/>
      <c r="OEP34" s="12"/>
      <c r="OEQ34" s="12"/>
      <c r="OER34" s="12"/>
      <c r="OES34" s="12"/>
      <c r="OET34" s="12"/>
      <c r="OEU34" s="12"/>
      <c r="OEV34" s="12"/>
      <c r="OEW34" s="12"/>
      <c r="OEX34" s="12"/>
      <c r="OEY34" s="12"/>
      <c r="OEZ34" s="12"/>
      <c r="OFA34" s="12"/>
      <c r="OFB34" s="12"/>
      <c r="OFC34" s="12"/>
      <c r="OFD34" s="12"/>
      <c r="OFE34" s="12"/>
      <c r="OFF34" s="12"/>
      <c r="OFG34" s="12"/>
      <c r="OFH34" s="12"/>
      <c r="OFI34" s="12"/>
      <c r="OFJ34" s="12"/>
      <c r="OFK34" s="12"/>
      <c r="OFL34" s="12"/>
      <c r="OFM34" s="12"/>
      <c r="OFN34" s="12"/>
      <c r="OFO34" s="12"/>
      <c r="OFP34" s="12"/>
      <c r="OFQ34" s="12"/>
      <c r="OFR34" s="12"/>
      <c r="OFS34" s="12"/>
      <c r="OFT34" s="12"/>
      <c r="OFU34" s="12"/>
      <c r="OFV34" s="12"/>
      <c r="OFW34" s="12"/>
      <c r="OFX34" s="12"/>
      <c r="OFY34" s="12"/>
      <c r="OFZ34" s="12"/>
      <c r="OGA34" s="12"/>
      <c r="OGB34" s="12"/>
      <c r="OGC34" s="12"/>
      <c r="OGD34" s="12"/>
      <c r="OGE34" s="12"/>
      <c r="OGF34" s="12"/>
      <c r="OGG34" s="12"/>
      <c r="OGH34" s="12"/>
      <c r="OGI34" s="12"/>
      <c r="OGJ34" s="12"/>
      <c r="OGK34" s="12"/>
      <c r="OGL34" s="12"/>
      <c r="OGM34" s="12"/>
      <c r="OGN34" s="12"/>
      <c r="OGO34" s="12"/>
      <c r="OGP34" s="12"/>
      <c r="OGQ34" s="12"/>
      <c r="OGR34" s="12"/>
      <c r="OGS34" s="12"/>
      <c r="OGT34" s="12"/>
      <c r="OGU34" s="12"/>
      <c r="OGV34" s="12"/>
      <c r="OGW34" s="12"/>
      <c r="OGX34" s="12"/>
      <c r="OGY34" s="12"/>
      <c r="OGZ34" s="12"/>
      <c r="OHA34" s="12"/>
      <c r="OHB34" s="12"/>
      <c r="OHC34" s="12"/>
      <c r="OHD34" s="12"/>
      <c r="OHE34" s="12"/>
      <c r="OHF34" s="12"/>
      <c r="OHG34" s="12"/>
      <c r="OHH34" s="12"/>
      <c r="OHI34" s="12"/>
      <c r="OHJ34" s="12"/>
      <c r="OHK34" s="12"/>
      <c r="OHL34" s="12"/>
      <c r="OHM34" s="12"/>
      <c r="OHN34" s="12"/>
      <c r="OHO34" s="12"/>
      <c r="OHP34" s="12"/>
      <c r="OHQ34" s="12"/>
      <c r="OHR34" s="12"/>
      <c r="OHS34" s="12"/>
      <c r="OHT34" s="12"/>
      <c r="OHU34" s="12"/>
      <c r="OHV34" s="12"/>
      <c r="OHW34" s="12"/>
      <c r="OHX34" s="12"/>
      <c r="OHY34" s="12"/>
      <c r="OHZ34" s="12"/>
      <c r="OIA34" s="12"/>
      <c r="OIB34" s="12"/>
      <c r="OIC34" s="12"/>
      <c r="OID34" s="12"/>
      <c r="OIE34" s="12"/>
      <c r="OIF34" s="12"/>
      <c r="OIG34" s="12"/>
      <c r="OIH34" s="12"/>
      <c r="OII34" s="12"/>
      <c r="OIJ34" s="12"/>
      <c r="OIK34" s="12"/>
      <c r="OIL34" s="12"/>
      <c r="OIM34" s="12"/>
      <c r="OIN34" s="12"/>
      <c r="OIO34" s="12"/>
      <c r="OIP34" s="12"/>
      <c r="OIQ34" s="12"/>
      <c r="OIR34" s="12"/>
      <c r="OIS34" s="12"/>
      <c r="OIT34" s="12"/>
      <c r="OIU34" s="12"/>
      <c r="OIV34" s="12"/>
      <c r="OIW34" s="12"/>
      <c r="OIX34" s="12"/>
      <c r="OIY34" s="12"/>
      <c r="OIZ34" s="12"/>
      <c r="OJA34" s="12"/>
      <c r="OJB34" s="12"/>
      <c r="OJC34" s="12"/>
      <c r="OJD34" s="12"/>
      <c r="OJE34" s="12"/>
      <c r="OJF34" s="12"/>
      <c r="OJG34" s="12"/>
      <c r="OJH34" s="12"/>
      <c r="OJI34" s="12"/>
      <c r="OJJ34" s="12"/>
      <c r="OJK34" s="12"/>
      <c r="OJL34" s="12"/>
      <c r="OJM34" s="12"/>
      <c r="OJN34" s="12"/>
      <c r="OJO34" s="12"/>
      <c r="OJP34" s="12"/>
      <c r="OJQ34" s="12"/>
      <c r="OJR34" s="12"/>
      <c r="OJS34" s="12"/>
      <c r="OJT34" s="12"/>
      <c r="OJU34" s="12"/>
      <c r="OJV34" s="12"/>
      <c r="OJW34" s="12"/>
      <c r="OJX34" s="12"/>
      <c r="OJY34" s="12"/>
      <c r="OJZ34" s="12"/>
      <c r="OKA34" s="12"/>
      <c r="OKB34" s="12"/>
      <c r="OKC34" s="12"/>
      <c r="OKD34" s="12"/>
      <c r="OKE34" s="12"/>
      <c r="OKF34" s="12"/>
      <c r="OKG34" s="12"/>
      <c r="OKH34" s="12"/>
      <c r="OKI34" s="12"/>
      <c r="OKJ34" s="12"/>
      <c r="OKK34" s="12"/>
      <c r="OKL34" s="12"/>
      <c r="OKM34" s="12"/>
      <c r="OKN34" s="12"/>
      <c r="OKO34" s="12"/>
      <c r="OKP34" s="12"/>
      <c r="OKQ34" s="12"/>
      <c r="OKR34" s="12"/>
      <c r="OKS34" s="12"/>
      <c r="OKT34" s="12"/>
      <c r="OKU34" s="12"/>
      <c r="OKV34" s="12"/>
      <c r="OKW34" s="12"/>
      <c r="OKX34" s="12"/>
      <c r="OKY34" s="12"/>
      <c r="OKZ34" s="12"/>
      <c r="OLA34" s="12"/>
      <c r="OLB34" s="12"/>
      <c r="OLC34" s="12"/>
      <c r="OLD34" s="12"/>
      <c r="OLE34" s="12"/>
      <c r="OLF34" s="12"/>
      <c r="OLG34" s="12"/>
      <c r="OLH34" s="12"/>
      <c r="OLI34" s="12"/>
      <c r="OLJ34" s="12"/>
      <c r="OLK34" s="12"/>
      <c r="OLL34" s="12"/>
      <c r="OLM34" s="12"/>
      <c r="OLN34" s="12"/>
      <c r="OLO34" s="12"/>
      <c r="OLP34" s="12"/>
      <c r="OLQ34" s="12"/>
      <c r="OLR34" s="12"/>
      <c r="OLS34" s="12"/>
      <c r="OLT34" s="12"/>
      <c r="OLU34" s="12"/>
      <c r="OLV34" s="12"/>
      <c r="OLW34" s="12"/>
      <c r="OLX34" s="12"/>
      <c r="OLY34" s="12"/>
      <c r="OLZ34" s="12"/>
      <c r="OMA34" s="12"/>
      <c r="OMB34" s="12"/>
      <c r="OMC34" s="12"/>
      <c r="OMD34" s="12"/>
      <c r="OME34" s="12"/>
      <c r="OMF34" s="12"/>
      <c r="OMG34" s="12"/>
      <c r="OMH34" s="12"/>
      <c r="OMI34" s="12"/>
      <c r="OMJ34" s="12"/>
      <c r="OMK34" s="12"/>
      <c r="OML34" s="12"/>
      <c r="OMM34" s="12"/>
      <c r="OMN34" s="12"/>
      <c r="OMO34" s="12"/>
      <c r="OMP34" s="12"/>
      <c r="OMQ34" s="12"/>
      <c r="OMR34" s="12"/>
      <c r="OMS34" s="12"/>
      <c r="OMT34" s="12"/>
      <c r="OMU34" s="12"/>
      <c r="OMV34" s="12"/>
      <c r="OMW34" s="12"/>
      <c r="OMX34" s="12"/>
      <c r="OMY34" s="12"/>
      <c r="OMZ34" s="12"/>
      <c r="ONA34" s="12"/>
      <c r="ONB34" s="12"/>
      <c r="ONC34" s="12"/>
      <c r="OND34" s="12"/>
      <c r="ONE34" s="12"/>
      <c r="ONF34" s="12"/>
      <c r="ONG34" s="12"/>
      <c r="ONH34" s="12"/>
      <c r="ONI34" s="12"/>
      <c r="ONJ34" s="12"/>
      <c r="ONK34" s="12"/>
      <c r="ONL34" s="12"/>
      <c r="ONM34" s="12"/>
      <c r="ONN34" s="12"/>
      <c r="ONO34" s="12"/>
      <c r="ONP34" s="12"/>
      <c r="ONQ34" s="12"/>
      <c r="ONR34" s="12"/>
      <c r="ONS34" s="12"/>
      <c r="ONT34" s="12"/>
      <c r="ONU34" s="12"/>
      <c r="ONV34" s="12"/>
      <c r="ONW34" s="12"/>
      <c r="ONX34" s="12"/>
      <c r="ONY34" s="12"/>
      <c r="ONZ34" s="12"/>
      <c r="OOA34" s="12"/>
      <c r="OOB34" s="12"/>
      <c r="OOC34" s="12"/>
      <c r="OOD34" s="12"/>
      <c r="OOE34" s="12"/>
      <c r="OOF34" s="12"/>
      <c r="OOG34" s="12"/>
      <c r="OOH34" s="12"/>
      <c r="OOI34" s="12"/>
      <c r="OOJ34" s="12"/>
      <c r="OOK34" s="12"/>
      <c r="OOL34" s="12"/>
      <c r="OOM34" s="12"/>
      <c r="OON34" s="12"/>
      <c r="OOO34" s="12"/>
      <c r="OOP34" s="12"/>
      <c r="OOQ34" s="12"/>
      <c r="OOR34" s="12"/>
      <c r="OOS34" s="12"/>
      <c r="OOT34" s="12"/>
      <c r="OOU34" s="12"/>
      <c r="OOV34" s="12"/>
      <c r="OOW34" s="12"/>
      <c r="OOX34" s="12"/>
      <c r="OOY34" s="12"/>
      <c r="OOZ34" s="12"/>
      <c r="OPA34" s="12"/>
      <c r="OPB34" s="12"/>
      <c r="OPC34" s="12"/>
      <c r="OPD34" s="12"/>
      <c r="OPE34" s="12"/>
      <c r="OPF34" s="12"/>
      <c r="OPG34" s="12"/>
      <c r="OPH34" s="12"/>
      <c r="OPI34" s="12"/>
      <c r="OPJ34" s="12"/>
      <c r="OPK34" s="12"/>
      <c r="OPL34" s="12"/>
      <c r="OPM34" s="12"/>
      <c r="OPN34" s="12"/>
      <c r="OPO34" s="12"/>
      <c r="OPP34" s="12"/>
      <c r="OPQ34" s="12"/>
      <c r="OPR34" s="12"/>
      <c r="OPS34" s="12"/>
      <c r="OPT34" s="12"/>
      <c r="OPU34" s="12"/>
      <c r="OPV34" s="12"/>
      <c r="OPW34" s="12"/>
      <c r="OPX34" s="12"/>
      <c r="OPY34" s="12"/>
      <c r="OPZ34" s="12"/>
      <c r="OQA34" s="12"/>
      <c r="OQB34" s="12"/>
      <c r="OQC34" s="12"/>
      <c r="OQD34" s="12"/>
      <c r="OQE34" s="12"/>
      <c r="OQF34" s="12"/>
      <c r="OQG34" s="12"/>
      <c r="OQH34" s="12"/>
      <c r="OQI34" s="12"/>
      <c r="OQJ34" s="12"/>
      <c r="OQK34" s="12"/>
      <c r="OQL34" s="12"/>
      <c r="OQM34" s="12"/>
      <c r="OQN34" s="12"/>
      <c r="OQO34" s="12"/>
      <c r="OQP34" s="12"/>
      <c r="OQQ34" s="12"/>
      <c r="OQR34" s="12"/>
      <c r="OQS34" s="12"/>
      <c r="OQT34" s="12"/>
      <c r="OQU34" s="12"/>
      <c r="OQV34" s="12"/>
      <c r="OQW34" s="12"/>
      <c r="OQX34" s="12"/>
      <c r="OQY34" s="12"/>
      <c r="OQZ34" s="12"/>
      <c r="ORA34" s="12"/>
      <c r="ORB34" s="12"/>
      <c r="ORC34" s="12"/>
      <c r="ORD34" s="12"/>
      <c r="ORE34" s="12"/>
      <c r="ORF34" s="12"/>
      <c r="ORG34" s="12"/>
      <c r="ORH34" s="12"/>
      <c r="ORI34" s="12"/>
      <c r="ORJ34" s="12"/>
      <c r="ORK34" s="12"/>
      <c r="ORL34" s="12"/>
      <c r="ORM34" s="12"/>
      <c r="ORN34" s="12"/>
      <c r="ORO34" s="12"/>
      <c r="ORP34" s="12"/>
      <c r="ORQ34" s="12"/>
      <c r="ORR34" s="12"/>
      <c r="ORS34" s="12"/>
      <c r="ORT34" s="12"/>
      <c r="ORU34" s="12"/>
      <c r="ORV34" s="12"/>
      <c r="ORW34" s="12"/>
      <c r="ORX34" s="12"/>
      <c r="ORY34" s="12"/>
      <c r="ORZ34" s="12"/>
      <c r="OSA34" s="12"/>
      <c r="OSB34" s="12"/>
      <c r="OSC34" s="12"/>
      <c r="OSD34" s="12"/>
      <c r="OSE34" s="12"/>
      <c r="OSF34" s="12"/>
      <c r="OSG34" s="12"/>
      <c r="OSH34" s="12"/>
      <c r="OSI34" s="12"/>
      <c r="OSJ34" s="12"/>
      <c r="OSK34" s="12"/>
      <c r="OSL34" s="12"/>
      <c r="OSM34" s="12"/>
      <c r="OSN34" s="12"/>
      <c r="OSO34" s="12"/>
      <c r="OSP34" s="12"/>
      <c r="OSQ34" s="12"/>
      <c r="OSR34" s="12"/>
      <c r="OSS34" s="12"/>
      <c r="OST34" s="12"/>
      <c r="OSU34" s="12"/>
      <c r="OSV34" s="12"/>
      <c r="OSW34" s="12"/>
      <c r="OSX34" s="12"/>
      <c r="OSY34" s="12"/>
      <c r="OSZ34" s="12"/>
      <c r="OTA34" s="12"/>
      <c r="OTB34" s="12"/>
      <c r="OTC34" s="12"/>
      <c r="OTD34" s="12"/>
      <c r="OTE34" s="12"/>
      <c r="OTF34" s="12"/>
      <c r="OTG34" s="12"/>
      <c r="OTH34" s="12"/>
      <c r="OTI34" s="12"/>
      <c r="OTJ34" s="12"/>
      <c r="OTK34" s="12"/>
      <c r="OTL34" s="12"/>
      <c r="OTM34" s="12"/>
      <c r="OTN34" s="12"/>
      <c r="OTO34" s="12"/>
      <c r="OTP34" s="12"/>
      <c r="OTQ34" s="12"/>
      <c r="OTR34" s="12"/>
      <c r="OTS34" s="12"/>
      <c r="OTT34" s="12"/>
      <c r="OTU34" s="12"/>
      <c r="OTV34" s="12"/>
      <c r="OTW34" s="12"/>
      <c r="OTX34" s="12"/>
      <c r="OTY34" s="12"/>
      <c r="OTZ34" s="12"/>
      <c r="OUA34" s="12"/>
      <c r="OUB34" s="12"/>
      <c r="OUC34" s="12"/>
      <c r="OUD34" s="12"/>
      <c r="OUE34" s="12"/>
      <c r="OUF34" s="12"/>
      <c r="OUG34" s="12"/>
      <c r="OUH34" s="12"/>
      <c r="OUI34" s="12"/>
      <c r="OUJ34" s="12"/>
      <c r="OUK34" s="12"/>
      <c r="OUL34" s="12"/>
      <c r="OUM34" s="12"/>
      <c r="OUN34" s="12"/>
      <c r="OUO34" s="12"/>
      <c r="OUP34" s="12"/>
      <c r="OUQ34" s="12"/>
      <c r="OUR34" s="12"/>
      <c r="OUS34" s="12"/>
      <c r="OUT34" s="12"/>
      <c r="OUU34" s="12"/>
      <c r="OUV34" s="12"/>
      <c r="OUW34" s="12"/>
      <c r="OUX34" s="12"/>
      <c r="OUY34" s="12"/>
      <c r="OUZ34" s="12"/>
      <c r="OVA34" s="12"/>
      <c r="OVB34" s="12"/>
      <c r="OVC34" s="12"/>
      <c r="OVD34" s="12"/>
      <c r="OVE34" s="12"/>
      <c r="OVF34" s="12"/>
      <c r="OVG34" s="12"/>
      <c r="OVH34" s="12"/>
      <c r="OVI34" s="12"/>
      <c r="OVJ34" s="12"/>
      <c r="OVK34" s="12"/>
      <c r="OVL34" s="12"/>
      <c r="OVM34" s="12"/>
      <c r="OVN34" s="12"/>
      <c r="OVO34" s="12"/>
      <c r="OVP34" s="12"/>
      <c r="OVQ34" s="12"/>
      <c r="OVR34" s="12"/>
      <c r="OVS34" s="12"/>
      <c r="OVT34" s="12"/>
      <c r="OVU34" s="12"/>
      <c r="OVV34" s="12"/>
      <c r="OVW34" s="12"/>
      <c r="OVX34" s="12"/>
      <c r="OVY34" s="12"/>
      <c r="OVZ34" s="12"/>
      <c r="OWA34" s="12"/>
      <c r="OWB34" s="12"/>
      <c r="OWC34" s="12"/>
      <c r="OWD34" s="12"/>
      <c r="OWE34" s="12"/>
      <c r="OWF34" s="12"/>
      <c r="OWG34" s="12"/>
      <c r="OWH34" s="12"/>
      <c r="OWI34" s="12"/>
      <c r="OWJ34" s="12"/>
      <c r="OWK34" s="12"/>
      <c r="OWL34" s="12"/>
      <c r="OWM34" s="12"/>
      <c r="OWN34" s="12"/>
      <c r="OWO34" s="12"/>
      <c r="OWP34" s="12"/>
      <c r="OWQ34" s="12"/>
      <c r="OWR34" s="12"/>
      <c r="OWS34" s="12"/>
      <c r="OWT34" s="12"/>
      <c r="OWU34" s="12"/>
      <c r="OWV34" s="12"/>
      <c r="OWW34" s="12"/>
      <c r="OWX34" s="12"/>
      <c r="OWY34" s="12"/>
      <c r="OWZ34" s="12"/>
      <c r="OXA34" s="12"/>
      <c r="OXB34" s="12"/>
      <c r="OXC34" s="12"/>
      <c r="OXD34" s="12"/>
      <c r="OXE34" s="12"/>
      <c r="OXF34" s="12"/>
      <c r="OXG34" s="12"/>
      <c r="OXH34" s="12"/>
      <c r="OXI34" s="12"/>
      <c r="OXJ34" s="12"/>
      <c r="OXK34" s="12"/>
      <c r="OXL34" s="12"/>
      <c r="OXM34" s="12"/>
      <c r="OXN34" s="12"/>
      <c r="OXO34" s="12"/>
      <c r="OXP34" s="12"/>
      <c r="OXQ34" s="12"/>
      <c r="OXR34" s="12"/>
      <c r="OXS34" s="12"/>
      <c r="OXT34" s="12"/>
      <c r="OXU34" s="12"/>
      <c r="OXV34" s="12"/>
      <c r="OXW34" s="12"/>
      <c r="OXX34" s="12"/>
      <c r="OXY34" s="12"/>
      <c r="OXZ34" s="12"/>
      <c r="OYA34" s="12"/>
      <c r="OYB34" s="12"/>
      <c r="OYC34" s="12"/>
      <c r="OYD34" s="12"/>
      <c r="OYE34" s="12"/>
      <c r="OYF34" s="12"/>
      <c r="OYG34" s="12"/>
      <c r="OYH34" s="12"/>
      <c r="OYI34" s="12"/>
      <c r="OYJ34" s="12"/>
      <c r="OYK34" s="12"/>
      <c r="OYL34" s="12"/>
      <c r="OYM34" s="12"/>
      <c r="OYN34" s="12"/>
      <c r="OYO34" s="12"/>
      <c r="OYP34" s="12"/>
      <c r="OYQ34" s="12"/>
      <c r="OYR34" s="12"/>
      <c r="OYS34" s="12"/>
      <c r="OYT34" s="12"/>
      <c r="OYU34" s="12"/>
      <c r="OYV34" s="12"/>
      <c r="OYW34" s="12"/>
      <c r="OYX34" s="12"/>
      <c r="OYY34" s="12"/>
      <c r="OYZ34" s="12"/>
      <c r="OZA34" s="12"/>
      <c r="OZB34" s="12"/>
      <c r="OZC34" s="12"/>
      <c r="OZD34" s="12"/>
      <c r="OZE34" s="12"/>
      <c r="OZF34" s="12"/>
      <c r="OZG34" s="12"/>
      <c r="OZH34" s="12"/>
      <c r="OZI34" s="12"/>
      <c r="OZJ34" s="12"/>
      <c r="OZK34" s="12"/>
      <c r="OZL34" s="12"/>
      <c r="OZM34" s="12"/>
      <c r="OZN34" s="12"/>
      <c r="OZO34" s="12"/>
      <c r="OZP34" s="12"/>
      <c r="OZQ34" s="12"/>
      <c r="OZR34" s="12"/>
      <c r="OZS34" s="12"/>
      <c r="OZT34" s="12"/>
      <c r="OZU34" s="12"/>
      <c r="OZV34" s="12"/>
      <c r="OZW34" s="12"/>
      <c r="OZX34" s="12"/>
      <c r="OZY34" s="12"/>
      <c r="OZZ34" s="12"/>
      <c r="PAA34" s="12"/>
      <c r="PAB34" s="12"/>
      <c r="PAC34" s="12"/>
      <c r="PAD34" s="12"/>
      <c r="PAE34" s="12"/>
      <c r="PAF34" s="12"/>
      <c r="PAG34" s="12"/>
      <c r="PAH34" s="12"/>
      <c r="PAI34" s="12"/>
      <c r="PAJ34" s="12"/>
      <c r="PAK34" s="12"/>
      <c r="PAL34" s="12"/>
      <c r="PAM34" s="12"/>
      <c r="PAN34" s="12"/>
      <c r="PAO34" s="12"/>
      <c r="PAP34" s="12"/>
      <c r="PAQ34" s="12"/>
      <c r="PAR34" s="12"/>
      <c r="PAS34" s="12"/>
      <c r="PAT34" s="12"/>
      <c r="PAU34" s="12"/>
      <c r="PAV34" s="12"/>
      <c r="PAW34" s="12"/>
      <c r="PAX34" s="12"/>
      <c r="PAY34" s="12"/>
      <c r="PAZ34" s="12"/>
      <c r="PBA34" s="12"/>
      <c r="PBB34" s="12"/>
      <c r="PBC34" s="12"/>
      <c r="PBD34" s="12"/>
      <c r="PBE34" s="12"/>
      <c r="PBF34" s="12"/>
      <c r="PBG34" s="12"/>
      <c r="PBH34" s="12"/>
      <c r="PBI34" s="12"/>
      <c r="PBJ34" s="12"/>
      <c r="PBK34" s="12"/>
      <c r="PBL34" s="12"/>
      <c r="PBM34" s="12"/>
      <c r="PBN34" s="12"/>
      <c r="PBO34" s="12"/>
      <c r="PBP34" s="12"/>
      <c r="PBQ34" s="12"/>
      <c r="PBR34" s="12"/>
      <c r="PBS34" s="12"/>
      <c r="PBT34" s="12"/>
      <c r="PBU34" s="12"/>
      <c r="PBV34" s="12"/>
      <c r="PBW34" s="12"/>
      <c r="PBX34" s="12"/>
      <c r="PBY34" s="12"/>
      <c r="PBZ34" s="12"/>
      <c r="PCA34" s="12"/>
      <c r="PCB34" s="12"/>
      <c r="PCC34" s="12"/>
      <c r="PCD34" s="12"/>
      <c r="PCE34" s="12"/>
      <c r="PCF34" s="12"/>
      <c r="PCG34" s="12"/>
      <c r="PCH34" s="12"/>
      <c r="PCI34" s="12"/>
      <c r="PCJ34" s="12"/>
      <c r="PCK34" s="12"/>
      <c r="PCL34" s="12"/>
      <c r="PCM34" s="12"/>
      <c r="PCN34" s="12"/>
      <c r="PCO34" s="12"/>
      <c r="PCP34" s="12"/>
      <c r="PCQ34" s="12"/>
      <c r="PCR34" s="12"/>
      <c r="PCS34" s="12"/>
      <c r="PCT34" s="12"/>
      <c r="PCU34" s="12"/>
      <c r="PCV34" s="12"/>
      <c r="PCW34" s="12"/>
      <c r="PCX34" s="12"/>
      <c r="PCY34" s="12"/>
      <c r="PCZ34" s="12"/>
      <c r="PDA34" s="12"/>
      <c r="PDB34" s="12"/>
      <c r="PDC34" s="12"/>
      <c r="PDD34" s="12"/>
      <c r="PDE34" s="12"/>
      <c r="PDF34" s="12"/>
      <c r="PDG34" s="12"/>
      <c r="PDH34" s="12"/>
      <c r="PDI34" s="12"/>
      <c r="PDJ34" s="12"/>
      <c r="PDK34" s="12"/>
      <c r="PDL34" s="12"/>
      <c r="PDM34" s="12"/>
      <c r="PDN34" s="12"/>
      <c r="PDO34" s="12"/>
      <c r="PDP34" s="12"/>
      <c r="PDQ34" s="12"/>
      <c r="PDR34" s="12"/>
      <c r="PDS34" s="12"/>
      <c r="PDT34" s="12"/>
      <c r="PDU34" s="12"/>
      <c r="PDV34" s="12"/>
      <c r="PDW34" s="12"/>
      <c r="PDX34" s="12"/>
      <c r="PDY34" s="12"/>
      <c r="PDZ34" s="12"/>
      <c r="PEA34" s="12"/>
      <c r="PEB34" s="12"/>
      <c r="PEC34" s="12"/>
      <c r="PED34" s="12"/>
      <c r="PEE34" s="12"/>
      <c r="PEF34" s="12"/>
      <c r="PEG34" s="12"/>
      <c r="PEH34" s="12"/>
      <c r="PEI34" s="12"/>
      <c r="PEJ34" s="12"/>
      <c r="PEK34" s="12"/>
      <c r="PEL34" s="12"/>
      <c r="PEM34" s="12"/>
      <c r="PEN34" s="12"/>
      <c r="PEO34" s="12"/>
      <c r="PEP34" s="12"/>
      <c r="PEQ34" s="12"/>
      <c r="PER34" s="12"/>
      <c r="PES34" s="12"/>
      <c r="PET34" s="12"/>
      <c r="PEU34" s="12"/>
      <c r="PEV34" s="12"/>
      <c r="PEW34" s="12"/>
      <c r="PEX34" s="12"/>
      <c r="PEY34" s="12"/>
      <c r="PEZ34" s="12"/>
      <c r="PFA34" s="12"/>
      <c r="PFB34" s="12"/>
      <c r="PFC34" s="12"/>
      <c r="PFD34" s="12"/>
      <c r="PFE34" s="12"/>
      <c r="PFF34" s="12"/>
      <c r="PFG34" s="12"/>
      <c r="PFH34" s="12"/>
      <c r="PFI34" s="12"/>
      <c r="PFJ34" s="12"/>
      <c r="PFK34" s="12"/>
      <c r="PFL34" s="12"/>
      <c r="PFM34" s="12"/>
      <c r="PFN34" s="12"/>
      <c r="PFO34" s="12"/>
      <c r="PFP34" s="12"/>
      <c r="PFQ34" s="12"/>
      <c r="PFR34" s="12"/>
      <c r="PFS34" s="12"/>
      <c r="PFT34" s="12"/>
      <c r="PFU34" s="12"/>
      <c r="PFV34" s="12"/>
      <c r="PFW34" s="12"/>
      <c r="PFX34" s="12"/>
      <c r="PFY34" s="12"/>
      <c r="PFZ34" s="12"/>
      <c r="PGA34" s="12"/>
      <c r="PGB34" s="12"/>
      <c r="PGC34" s="12"/>
      <c r="PGD34" s="12"/>
      <c r="PGE34" s="12"/>
      <c r="PGF34" s="12"/>
      <c r="PGG34" s="12"/>
      <c r="PGH34" s="12"/>
      <c r="PGI34" s="12"/>
      <c r="PGJ34" s="12"/>
      <c r="PGK34" s="12"/>
      <c r="PGL34" s="12"/>
      <c r="PGM34" s="12"/>
      <c r="PGN34" s="12"/>
      <c r="PGO34" s="12"/>
      <c r="PGP34" s="12"/>
      <c r="PGQ34" s="12"/>
      <c r="PGR34" s="12"/>
      <c r="PGS34" s="12"/>
      <c r="PGT34" s="12"/>
      <c r="PGU34" s="12"/>
      <c r="PGV34" s="12"/>
      <c r="PGW34" s="12"/>
      <c r="PGX34" s="12"/>
      <c r="PGY34" s="12"/>
      <c r="PGZ34" s="12"/>
      <c r="PHA34" s="12"/>
      <c r="PHB34" s="12"/>
      <c r="PHC34" s="12"/>
      <c r="PHD34" s="12"/>
      <c r="PHE34" s="12"/>
      <c r="PHF34" s="12"/>
      <c r="PHG34" s="12"/>
      <c r="PHH34" s="12"/>
      <c r="PHI34" s="12"/>
      <c r="PHJ34" s="12"/>
      <c r="PHK34" s="12"/>
      <c r="PHL34" s="12"/>
      <c r="PHM34" s="12"/>
      <c r="PHN34" s="12"/>
      <c r="PHO34" s="12"/>
      <c r="PHP34" s="12"/>
      <c r="PHQ34" s="12"/>
      <c r="PHR34" s="12"/>
      <c r="PHS34" s="12"/>
      <c r="PHT34" s="12"/>
      <c r="PHU34" s="12"/>
      <c r="PHV34" s="12"/>
      <c r="PHW34" s="12"/>
      <c r="PHX34" s="12"/>
      <c r="PHY34" s="12"/>
      <c r="PHZ34" s="12"/>
      <c r="PIA34" s="12"/>
      <c r="PIB34" s="12"/>
      <c r="PIC34" s="12"/>
      <c r="PID34" s="12"/>
      <c r="PIE34" s="12"/>
      <c r="PIF34" s="12"/>
      <c r="PIG34" s="12"/>
      <c r="PIH34" s="12"/>
      <c r="PII34" s="12"/>
      <c r="PIJ34" s="12"/>
      <c r="PIK34" s="12"/>
      <c r="PIL34" s="12"/>
      <c r="PIM34" s="12"/>
      <c r="PIN34" s="12"/>
      <c r="PIO34" s="12"/>
      <c r="PIP34" s="12"/>
      <c r="PIQ34" s="12"/>
      <c r="PIR34" s="12"/>
      <c r="PIS34" s="12"/>
      <c r="PIT34" s="12"/>
      <c r="PIU34" s="12"/>
      <c r="PIV34" s="12"/>
      <c r="PIW34" s="12"/>
      <c r="PIX34" s="12"/>
      <c r="PIY34" s="12"/>
      <c r="PIZ34" s="12"/>
      <c r="PJA34" s="12"/>
      <c r="PJB34" s="12"/>
      <c r="PJC34" s="12"/>
      <c r="PJD34" s="12"/>
      <c r="PJE34" s="12"/>
      <c r="PJF34" s="12"/>
      <c r="PJG34" s="12"/>
      <c r="PJH34" s="12"/>
      <c r="PJI34" s="12"/>
      <c r="PJJ34" s="12"/>
      <c r="PJK34" s="12"/>
      <c r="PJL34" s="12"/>
      <c r="PJM34" s="12"/>
      <c r="PJN34" s="12"/>
      <c r="PJO34" s="12"/>
      <c r="PJP34" s="12"/>
      <c r="PJQ34" s="12"/>
      <c r="PJR34" s="12"/>
      <c r="PJS34" s="12"/>
      <c r="PJT34" s="12"/>
      <c r="PJU34" s="12"/>
      <c r="PJV34" s="12"/>
      <c r="PJW34" s="12"/>
      <c r="PJX34" s="12"/>
      <c r="PJY34" s="12"/>
      <c r="PJZ34" s="12"/>
      <c r="PKA34" s="12"/>
      <c r="PKB34" s="12"/>
      <c r="PKC34" s="12"/>
      <c r="PKD34" s="12"/>
      <c r="PKE34" s="12"/>
      <c r="PKF34" s="12"/>
      <c r="PKG34" s="12"/>
      <c r="PKH34" s="12"/>
      <c r="PKI34" s="12"/>
      <c r="PKJ34" s="12"/>
      <c r="PKK34" s="12"/>
      <c r="PKL34" s="12"/>
      <c r="PKM34" s="12"/>
      <c r="PKN34" s="12"/>
      <c r="PKO34" s="12"/>
      <c r="PKP34" s="12"/>
      <c r="PKQ34" s="12"/>
      <c r="PKR34" s="12"/>
      <c r="PKS34" s="12"/>
      <c r="PKT34" s="12"/>
      <c r="PKU34" s="12"/>
      <c r="PKV34" s="12"/>
      <c r="PKW34" s="12"/>
      <c r="PKX34" s="12"/>
      <c r="PKY34" s="12"/>
      <c r="PKZ34" s="12"/>
      <c r="PLA34" s="12"/>
      <c r="PLB34" s="12"/>
      <c r="PLC34" s="12"/>
      <c r="PLD34" s="12"/>
      <c r="PLE34" s="12"/>
      <c r="PLF34" s="12"/>
      <c r="PLG34" s="12"/>
      <c r="PLH34" s="12"/>
      <c r="PLI34" s="12"/>
      <c r="PLJ34" s="12"/>
      <c r="PLK34" s="12"/>
      <c r="PLL34" s="12"/>
      <c r="PLM34" s="12"/>
      <c r="PLN34" s="12"/>
      <c r="PLO34" s="12"/>
      <c r="PLP34" s="12"/>
      <c r="PLQ34" s="12"/>
      <c r="PLR34" s="12"/>
      <c r="PLS34" s="12"/>
      <c r="PLT34" s="12"/>
      <c r="PLU34" s="12"/>
      <c r="PLV34" s="12"/>
      <c r="PLW34" s="12"/>
      <c r="PLX34" s="12"/>
      <c r="PLY34" s="12"/>
      <c r="PLZ34" s="12"/>
      <c r="PMA34" s="12"/>
      <c r="PMB34" s="12"/>
      <c r="PMC34" s="12"/>
      <c r="PMD34" s="12"/>
      <c r="PME34" s="12"/>
      <c r="PMF34" s="12"/>
      <c r="PMG34" s="12"/>
      <c r="PMH34" s="12"/>
      <c r="PMI34" s="12"/>
      <c r="PMJ34" s="12"/>
      <c r="PMK34" s="12"/>
      <c r="PML34" s="12"/>
      <c r="PMM34" s="12"/>
      <c r="PMN34" s="12"/>
      <c r="PMO34" s="12"/>
      <c r="PMP34" s="12"/>
      <c r="PMQ34" s="12"/>
      <c r="PMR34" s="12"/>
      <c r="PMS34" s="12"/>
      <c r="PMT34" s="12"/>
      <c r="PMU34" s="12"/>
      <c r="PMV34" s="12"/>
      <c r="PMW34" s="12"/>
      <c r="PMX34" s="12"/>
      <c r="PMY34" s="12"/>
      <c r="PMZ34" s="12"/>
      <c r="PNA34" s="12"/>
      <c r="PNB34" s="12"/>
      <c r="PNC34" s="12"/>
      <c r="PND34" s="12"/>
      <c r="PNE34" s="12"/>
      <c r="PNF34" s="12"/>
      <c r="PNG34" s="12"/>
      <c r="PNH34" s="12"/>
      <c r="PNI34" s="12"/>
      <c r="PNJ34" s="12"/>
      <c r="PNK34" s="12"/>
      <c r="PNL34" s="12"/>
      <c r="PNM34" s="12"/>
      <c r="PNN34" s="12"/>
      <c r="PNO34" s="12"/>
      <c r="PNP34" s="12"/>
      <c r="PNQ34" s="12"/>
      <c r="PNR34" s="12"/>
      <c r="PNS34" s="12"/>
      <c r="PNT34" s="12"/>
      <c r="PNU34" s="12"/>
      <c r="PNV34" s="12"/>
      <c r="PNW34" s="12"/>
      <c r="PNX34" s="12"/>
      <c r="PNY34" s="12"/>
      <c r="PNZ34" s="12"/>
      <c r="POA34" s="12"/>
      <c r="POB34" s="12"/>
      <c r="POC34" s="12"/>
      <c r="POD34" s="12"/>
      <c r="POE34" s="12"/>
      <c r="POF34" s="12"/>
      <c r="POG34" s="12"/>
      <c r="POH34" s="12"/>
      <c r="POI34" s="12"/>
      <c r="POJ34" s="12"/>
      <c r="POK34" s="12"/>
      <c r="POL34" s="12"/>
      <c r="POM34" s="12"/>
      <c r="PON34" s="12"/>
      <c r="POO34" s="12"/>
      <c r="POP34" s="12"/>
      <c r="POQ34" s="12"/>
      <c r="POR34" s="12"/>
      <c r="POS34" s="12"/>
      <c r="POT34" s="12"/>
      <c r="POU34" s="12"/>
      <c r="POV34" s="12"/>
      <c r="POW34" s="12"/>
      <c r="POX34" s="12"/>
      <c r="POY34" s="12"/>
      <c r="POZ34" s="12"/>
      <c r="PPA34" s="12"/>
      <c r="PPB34" s="12"/>
      <c r="PPC34" s="12"/>
      <c r="PPD34" s="12"/>
      <c r="PPE34" s="12"/>
      <c r="PPF34" s="12"/>
      <c r="PPG34" s="12"/>
      <c r="PPH34" s="12"/>
      <c r="PPI34" s="12"/>
      <c r="PPJ34" s="12"/>
      <c r="PPK34" s="12"/>
      <c r="PPL34" s="12"/>
      <c r="PPM34" s="12"/>
      <c r="PPN34" s="12"/>
      <c r="PPO34" s="12"/>
      <c r="PPP34" s="12"/>
      <c r="PPQ34" s="12"/>
      <c r="PPR34" s="12"/>
      <c r="PPS34" s="12"/>
      <c r="PPT34" s="12"/>
      <c r="PPU34" s="12"/>
      <c r="PPV34" s="12"/>
      <c r="PPW34" s="12"/>
      <c r="PPX34" s="12"/>
      <c r="PPY34" s="12"/>
      <c r="PPZ34" s="12"/>
      <c r="PQA34" s="12"/>
      <c r="PQB34" s="12"/>
      <c r="PQC34" s="12"/>
      <c r="PQD34" s="12"/>
      <c r="PQE34" s="12"/>
      <c r="PQF34" s="12"/>
      <c r="PQG34" s="12"/>
      <c r="PQH34" s="12"/>
      <c r="PQI34" s="12"/>
      <c r="PQJ34" s="12"/>
      <c r="PQK34" s="12"/>
      <c r="PQL34" s="12"/>
      <c r="PQM34" s="12"/>
      <c r="PQN34" s="12"/>
      <c r="PQO34" s="12"/>
      <c r="PQP34" s="12"/>
      <c r="PQQ34" s="12"/>
      <c r="PQR34" s="12"/>
      <c r="PQS34" s="12"/>
      <c r="PQT34" s="12"/>
      <c r="PQU34" s="12"/>
      <c r="PQV34" s="12"/>
      <c r="PQW34" s="12"/>
      <c r="PQX34" s="12"/>
      <c r="PQY34" s="12"/>
      <c r="PQZ34" s="12"/>
      <c r="PRA34" s="12"/>
      <c r="PRB34" s="12"/>
      <c r="PRC34" s="12"/>
      <c r="PRD34" s="12"/>
      <c r="PRE34" s="12"/>
      <c r="PRF34" s="12"/>
      <c r="PRG34" s="12"/>
      <c r="PRH34" s="12"/>
      <c r="PRI34" s="12"/>
      <c r="PRJ34" s="12"/>
      <c r="PRK34" s="12"/>
      <c r="PRL34" s="12"/>
      <c r="PRM34" s="12"/>
      <c r="PRN34" s="12"/>
      <c r="PRO34" s="12"/>
      <c r="PRP34" s="12"/>
      <c r="PRQ34" s="12"/>
      <c r="PRR34" s="12"/>
      <c r="PRS34" s="12"/>
      <c r="PRT34" s="12"/>
      <c r="PRU34" s="12"/>
      <c r="PRV34" s="12"/>
      <c r="PRW34" s="12"/>
      <c r="PRX34" s="12"/>
      <c r="PRY34" s="12"/>
      <c r="PRZ34" s="12"/>
      <c r="PSA34" s="12"/>
      <c r="PSB34" s="12"/>
      <c r="PSC34" s="12"/>
      <c r="PSD34" s="12"/>
      <c r="PSE34" s="12"/>
      <c r="PSF34" s="12"/>
      <c r="PSG34" s="12"/>
      <c r="PSH34" s="12"/>
      <c r="PSI34" s="12"/>
      <c r="PSJ34" s="12"/>
      <c r="PSK34" s="12"/>
      <c r="PSL34" s="12"/>
      <c r="PSM34" s="12"/>
      <c r="PSN34" s="12"/>
      <c r="PSO34" s="12"/>
      <c r="PSP34" s="12"/>
      <c r="PSQ34" s="12"/>
      <c r="PSR34" s="12"/>
      <c r="PSS34" s="12"/>
      <c r="PST34" s="12"/>
      <c r="PSU34" s="12"/>
      <c r="PSV34" s="12"/>
      <c r="PSW34" s="12"/>
      <c r="PSX34" s="12"/>
      <c r="PSY34" s="12"/>
      <c r="PSZ34" s="12"/>
      <c r="PTA34" s="12"/>
      <c r="PTB34" s="12"/>
      <c r="PTC34" s="12"/>
      <c r="PTD34" s="12"/>
      <c r="PTE34" s="12"/>
      <c r="PTF34" s="12"/>
      <c r="PTG34" s="12"/>
      <c r="PTH34" s="12"/>
      <c r="PTI34" s="12"/>
      <c r="PTJ34" s="12"/>
      <c r="PTK34" s="12"/>
      <c r="PTL34" s="12"/>
      <c r="PTM34" s="12"/>
      <c r="PTN34" s="12"/>
      <c r="PTO34" s="12"/>
      <c r="PTP34" s="12"/>
      <c r="PTQ34" s="12"/>
      <c r="PTR34" s="12"/>
      <c r="PTS34" s="12"/>
      <c r="PTT34" s="12"/>
      <c r="PTU34" s="12"/>
      <c r="PTV34" s="12"/>
      <c r="PTW34" s="12"/>
      <c r="PTX34" s="12"/>
      <c r="PTY34" s="12"/>
      <c r="PTZ34" s="12"/>
      <c r="PUA34" s="12"/>
      <c r="PUB34" s="12"/>
      <c r="PUC34" s="12"/>
      <c r="PUD34" s="12"/>
      <c r="PUE34" s="12"/>
      <c r="PUF34" s="12"/>
      <c r="PUG34" s="12"/>
      <c r="PUH34" s="12"/>
      <c r="PUI34" s="12"/>
      <c r="PUJ34" s="12"/>
      <c r="PUK34" s="12"/>
      <c r="PUL34" s="12"/>
      <c r="PUM34" s="12"/>
      <c r="PUN34" s="12"/>
      <c r="PUO34" s="12"/>
      <c r="PUP34" s="12"/>
      <c r="PUQ34" s="12"/>
      <c r="PUR34" s="12"/>
      <c r="PUS34" s="12"/>
      <c r="PUT34" s="12"/>
      <c r="PUU34" s="12"/>
      <c r="PUV34" s="12"/>
      <c r="PUW34" s="12"/>
      <c r="PUX34" s="12"/>
      <c r="PUY34" s="12"/>
      <c r="PUZ34" s="12"/>
      <c r="PVA34" s="12"/>
      <c r="PVB34" s="12"/>
      <c r="PVC34" s="12"/>
      <c r="PVD34" s="12"/>
      <c r="PVE34" s="12"/>
      <c r="PVF34" s="12"/>
      <c r="PVG34" s="12"/>
      <c r="PVH34" s="12"/>
      <c r="PVI34" s="12"/>
      <c r="PVJ34" s="12"/>
      <c r="PVK34" s="12"/>
      <c r="PVL34" s="12"/>
      <c r="PVM34" s="12"/>
      <c r="PVN34" s="12"/>
      <c r="PVO34" s="12"/>
      <c r="PVP34" s="12"/>
      <c r="PVQ34" s="12"/>
      <c r="PVR34" s="12"/>
      <c r="PVS34" s="12"/>
      <c r="PVT34" s="12"/>
      <c r="PVU34" s="12"/>
      <c r="PVV34" s="12"/>
      <c r="PVW34" s="12"/>
      <c r="PVX34" s="12"/>
      <c r="PVY34" s="12"/>
      <c r="PVZ34" s="12"/>
      <c r="PWA34" s="12"/>
      <c r="PWB34" s="12"/>
      <c r="PWC34" s="12"/>
      <c r="PWD34" s="12"/>
      <c r="PWE34" s="12"/>
      <c r="PWF34" s="12"/>
      <c r="PWG34" s="12"/>
      <c r="PWH34" s="12"/>
      <c r="PWI34" s="12"/>
      <c r="PWJ34" s="12"/>
      <c r="PWK34" s="12"/>
      <c r="PWL34" s="12"/>
      <c r="PWM34" s="12"/>
      <c r="PWN34" s="12"/>
      <c r="PWO34" s="12"/>
      <c r="PWP34" s="12"/>
      <c r="PWQ34" s="12"/>
      <c r="PWR34" s="12"/>
      <c r="PWS34" s="12"/>
      <c r="PWT34" s="12"/>
      <c r="PWU34" s="12"/>
      <c r="PWV34" s="12"/>
      <c r="PWW34" s="12"/>
      <c r="PWX34" s="12"/>
      <c r="PWY34" s="12"/>
      <c r="PWZ34" s="12"/>
      <c r="PXA34" s="12"/>
      <c r="PXB34" s="12"/>
      <c r="PXC34" s="12"/>
      <c r="PXD34" s="12"/>
      <c r="PXE34" s="12"/>
      <c r="PXF34" s="12"/>
      <c r="PXG34" s="12"/>
      <c r="PXH34" s="12"/>
      <c r="PXI34" s="12"/>
      <c r="PXJ34" s="12"/>
      <c r="PXK34" s="12"/>
      <c r="PXL34" s="12"/>
      <c r="PXM34" s="12"/>
      <c r="PXN34" s="12"/>
      <c r="PXO34" s="12"/>
      <c r="PXP34" s="12"/>
      <c r="PXQ34" s="12"/>
      <c r="PXR34" s="12"/>
      <c r="PXS34" s="12"/>
      <c r="PXT34" s="12"/>
      <c r="PXU34" s="12"/>
      <c r="PXV34" s="12"/>
      <c r="PXW34" s="12"/>
      <c r="PXX34" s="12"/>
      <c r="PXY34" s="12"/>
      <c r="PXZ34" s="12"/>
      <c r="PYA34" s="12"/>
      <c r="PYB34" s="12"/>
      <c r="PYC34" s="12"/>
      <c r="PYD34" s="12"/>
      <c r="PYE34" s="12"/>
      <c r="PYF34" s="12"/>
      <c r="PYG34" s="12"/>
      <c r="PYH34" s="12"/>
      <c r="PYI34" s="12"/>
      <c r="PYJ34" s="12"/>
      <c r="PYK34" s="12"/>
      <c r="PYL34" s="12"/>
      <c r="PYM34" s="12"/>
      <c r="PYN34" s="12"/>
      <c r="PYO34" s="12"/>
      <c r="PYP34" s="12"/>
      <c r="PYQ34" s="12"/>
      <c r="PYR34" s="12"/>
      <c r="PYS34" s="12"/>
      <c r="PYT34" s="12"/>
      <c r="PYU34" s="12"/>
      <c r="PYV34" s="12"/>
      <c r="PYW34" s="12"/>
      <c r="PYX34" s="12"/>
      <c r="PYY34" s="12"/>
      <c r="PYZ34" s="12"/>
      <c r="PZA34" s="12"/>
      <c r="PZB34" s="12"/>
      <c r="PZC34" s="12"/>
      <c r="PZD34" s="12"/>
      <c r="PZE34" s="12"/>
      <c r="PZF34" s="12"/>
      <c r="PZG34" s="12"/>
      <c r="PZH34" s="12"/>
      <c r="PZI34" s="12"/>
      <c r="PZJ34" s="12"/>
      <c r="PZK34" s="12"/>
      <c r="PZL34" s="12"/>
      <c r="PZM34" s="12"/>
      <c r="PZN34" s="12"/>
      <c r="PZO34" s="12"/>
      <c r="PZP34" s="12"/>
      <c r="PZQ34" s="12"/>
      <c r="PZR34" s="12"/>
      <c r="PZS34" s="12"/>
      <c r="PZT34" s="12"/>
      <c r="PZU34" s="12"/>
      <c r="PZV34" s="12"/>
      <c r="PZW34" s="12"/>
      <c r="PZX34" s="12"/>
      <c r="PZY34" s="12"/>
      <c r="PZZ34" s="12"/>
      <c r="QAA34" s="12"/>
      <c r="QAB34" s="12"/>
      <c r="QAC34" s="12"/>
      <c r="QAD34" s="12"/>
      <c r="QAE34" s="12"/>
      <c r="QAF34" s="12"/>
      <c r="QAG34" s="12"/>
      <c r="QAH34" s="12"/>
      <c r="QAI34" s="12"/>
      <c r="QAJ34" s="12"/>
      <c r="QAK34" s="12"/>
      <c r="QAL34" s="12"/>
      <c r="QAM34" s="12"/>
      <c r="QAN34" s="12"/>
      <c r="QAO34" s="12"/>
      <c r="QAP34" s="12"/>
      <c r="QAQ34" s="12"/>
      <c r="QAR34" s="12"/>
      <c r="QAS34" s="12"/>
      <c r="QAT34" s="12"/>
      <c r="QAU34" s="12"/>
      <c r="QAV34" s="12"/>
      <c r="QAW34" s="12"/>
      <c r="QAX34" s="12"/>
      <c r="QAY34" s="12"/>
      <c r="QAZ34" s="12"/>
      <c r="QBA34" s="12"/>
      <c r="QBB34" s="12"/>
      <c r="QBC34" s="12"/>
      <c r="QBD34" s="12"/>
      <c r="QBE34" s="12"/>
      <c r="QBF34" s="12"/>
      <c r="QBG34" s="12"/>
      <c r="QBH34" s="12"/>
      <c r="QBI34" s="12"/>
      <c r="QBJ34" s="12"/>
      <c r="QBK34" s="12"/>
      <c r="QBL34" s="12"/>
      <c r="QBM34" s="12"/>
      <c r="QBN34" s="12"/>
      <c r="QBO34" s="12"/>
      <c r="QBP34" s="12"/>
      <c r="QBQ34" s="12"/>
      <c r="QBR34" s="12"/>
      <c r="QBS34" s="12"/>
      <c r="QBT34" s="12"/>
      <c r="QBU34" s="12"/>
      <c r="QBV34" s="12"/>
      <c r="QBW34" s="12"/>
      <c r="QBX34" s="12"/>
      <c r="QBY34" s="12"/>
      <c r="QBZ34" s="12"/>
      <c r="QCA34" s="12"/>
      <c r="QCB34" s="12"/>
      <c r="QCC34" s="12"/>
      <c r="QCD34" s="12"/>
      <c r="QCE34" s="12"/>
      <c r="QCF34" s="12"/>
      <c r="QCG34" s="12"/>
      <c r="QCH34" s="12"/>
      <c r="QCI34" s="12"/>
      <c r="QCJ34" s="12"/>
      <c r="QCK34" s="12"/>
      <c r="QCL34" s="12"/>
      <c r="QCM34" s="12"/>
      <c r="QCN34" s="12"/>
      <c r="QCO34" s="12"/>
      <c r="QCP34" s="12"/>
      <c r="QCQ34" s="12"/>
      <c r="QCR34" s="12"/>
      <c r="QCS34" s="12"/>
      <c r="QCT34" s="12"/>
      <c r="QCU34" s="12"/>
      <c r="QCV34" s="12"/>
      <c r="QCW34" s="12"/>
      <c r="QCX34" s="12"/>
      <c r="QCY34" s="12"/>
      <c r="QCZ34" s="12"/>
      <c r="QDA34" s="12"/>
      <c r="QDB34" s="12"/>
      <c r="QDC34" s="12"/>
      <c r="QDD34" s="12"/>
      <c r="QDE34" s="12"/>
      <c r="QDF34" s="12"/>
      <c r="QDG34" s="12"/>
      <c r="QDH34" s="12"/>
      <c r="QDI34" s="12"/>
      <c r="QDJ34" s="12"/>
      <c r="QDK34" s="12"/>
      <c r="QDL34" s="12"/>
      <c r="QDM34" s="12"/>
      <c r="QDN34" s="12"/>
      <c r="QDO34" s="12"/>
      <c r="QDP34" s="12"/>
      <c r="QDQ34" s="12"/>
      <c r="QDR34" s="12"/>
      <c r="QDS34" s="12"/>
      <c r="QDT34" s="12"/>
      <c r="QDU34" s="12"/>
      <c r="QDV34" s="12"/>
      <c r="QDW34" s="12"/>
      <c r="QDX34" s="12"/>
      <c r="QDY34" s="12"/>
      <c r="QDZ34" s="12"/>
      <c r="QEA34" s="12"/>
      <c r="QEB34" s="12"/>
      <c r="QEC34" s="12"/>
      <c r="QED34" s="12"/>
      <c r="QEE34" s="12"/>
      <c r="QEF34" s="12"/>
      <c r="QEG34" s="12"/>
      <c r="QEH34" s="12"/>
      <c r="QEI34" s="12"/>
      <c r="QEJ34" s="12"/>
      <c r="QEK34" s="12"/>
      <c r="QEL34" s="12"/>
      <c r="QEM34" s="12"/>
      <c r="QEN34" s="12"/>
      <c r="QEO34" s="12"/>
      <c r="QEP34" s="12"/>
      <c r="QEQ34" s="12"/>
      <c r="QER34" s="12"/>
      <c r="QES34" s="12"/>
      <c r="QET34" s="12"/>
      <c r="QEU34" s="12"/>
      <c r="QEV34" s="12"/>
      <c r="QEW34" s="12"/>
      <c r="QEX34" s="12"/>
      <c r="QEY34" s="12"/>
      <c r="QEZ34" s="12"/>
      <c r="QFA34" s="12"/>
      <c r="QFB34" s="12"/>
      <c r="QFC34" s="12"/>
      <c r="QFD34" s="12"/>
      <c r="QFE34" s="12"/>
      <c r="QFF34" s="12"/>
      <c r="QFG34" s="12"/>
      <c r="QFH34" s="12"/>
      <c r="QFI34" s="12"/>
      <c r="QFJ34" s="12"/>
      <c r="QFK34" s="12"/>
      <c r="QFL34" s="12"/>
      <c r="QFM34" s="12"/>
      <c r="QFN34" s="12"/>
      <c r="QFO34" s="12"/>
      <c r="QFP34" s="12"/>
      <c r="QFQ34" s="12"/>
      <c r="QFR34" s="12"/>
      <c r="QFS34" s="12"/>
      <c r="QFT34" s="12"/>
      <c r="QFU34" s="12"/>
      <c r="QFV34" s="12"/>
      <c r="QFW34" s="12"/>
      <c r="QFX34" s="12"/>
      <c r="QFY34" s="12"/>
      <c r="QFZ34" s="12"/>
      <c r="QGA34" s="12"/>
      <c r="QGB34" s="12"/>
      <c r="QGC34" s="12"/>
      <c r="QGD34" s="12"/>
      <c r="QGE34" s="12"/>
      <c r="QGF34" s="12"/>
      <c r="QGG34" s="12"/>
      <c r="QGH34" s="12"/>
      <c r="QGI34" s="12"/>
      <c r="QGJ34" s="12"/>
      <c r="QGK34" s="12"/>
      <c r="QGL34" s="12"/>
      <c r="QGM34" s="12"/>
      <c r="QGN34" s="12"/>
      <c r="QGO34" s="12"/>
      <c r="QGP34" s="12"/>
      <c r="QGQ34" s="12"/>
      <c r="QGR34" s="12"/>
      <c r="QGS34" s="12"/>
      <c r="QGT34" s="12"/>
      <c r="QGU34" s="12"/>
      <c r="QGV34" s="12"/>
      <c r="QGW34" s="12"/>
      <c r="QGX34" s="12"/>
      <c r="QGY34" s="12"/>
      <c r="QGZ34" s="12"/>
      <c r="QHA34" s="12"/>
      <c r="QHB34" s="12"/>
      <c r="QHC34" s="12"/>
      <c r="QHD34" s="12"/>
      <c r="QHE34" s="12"/>
      <c r="QHF34" s="12"/>
      <c r="QHG34" s="12"/>
      <c r="QHH34" s="12"/>
      <c r="QHI34" s="12"/>
      <c r="QHJ34" s="12"/>
      <c r="QHK34" s="12"/>
      <c r="QHL34" s="12"/>
      <c r="QHM34" s="12"/>
      <c r="QHN34" s="12"/>
      <c r="QHO34" s="12"/>
      <c r="QHP34" s="12"/>
      <c r="QHQ34" s="12"/>
      <c r="QHR34" s="12"/>
      <c r="QHS34" s="12"/>
      <c r="QHT34" s="12"/>
      <c r="QHU34" s="12"/>
      <c r="QHV34" s="12"/>
      <c r="QHW34" s="12"/>
      <c r="QHX34" s="12"/>
      <c r="QHY34" s="12"/>
      <c r="QHZ34" s="12"/>
      <c r="QIA34" s="12"/>
      <c r="QIB34" s="12"/>
      <c r="QIC34" s="12"/>
      <c r="QID34" s="12"/>
      <c r="QIE34" s="12"/>
      <c r="QIF34" s="12"/>
      <c r="QIG34" s="12"/>
      <c r="QIH34" s="12"/>
      <c r="QII34" s="12"/>
      <c r="QIJ34" s="12"/>
      <c r="QIK34" s="12"/>
      <c r="QIL34" s="12"/>
      <c r="QIM34" s="12"/>
      <c r="QIN34" s="12"/>
      <c r="QIO34" s="12"/>
      <c r="QIP34" s="12"/>
      <c r="QIQ34" s="12"/>
      <c r="QIR34" s="12"/>
      <c r="QIS34" s="12"/>
      <c r="QIT34" s="12"/>
      <c r="QIU34" s="12"/>
      <c r="QIV34" s="12"/>
      <c r="QIW34" s="12"/>
      <c r="QIX34" s="12"/>
      <c r="QIY34" s="12"/>
      <c r="QIZ34" s="12"/>
      <c r="QJA34" s="12"/>
      <c r="QJB34" s="12"/>
      <c r="QJC34" s="12"/>
      <c r="QJD34" s="12"/>
      <c r="QJE34" s="12"/>
      <c r="QJF34" s="12"/>
      <c r="QJG34" s="12"/>
      <c r="QJH34" s="12"/>
      <c r="QJI34" s="12"/>
      <c r="QJJ34" s="12"/>
      <c r="QJK34" s="12"/>
      <c r="QJL34" s="12"/>
      <c r="QJM34" s="12"/>
      <c r="QJN34" s="12"/>
      <c r="QJO34" s="12"/>
      <c r="QJP34" s="12"/>
      <c r="QJQ34" s="12"/>
      <c r="QJR34" s="12"/>
      <c r="QJS34" s="12"/>
      <c r="QJT34" s="12"/>
      <c r="QJU34" s="12"/>
      <c r="QJV34" s="12"/>
      <c r="QJW34" s="12"/>
      <c r="QJX34" s="12"/>
      <c r="QJY34" s="12"/>
      <c r="QJZ34" s="12"/>
      <c r="QKA34" s="12"/>
      <c r="QKB34" s="12"/>
      <c r="QKC34" s="12"/>
      <c r="QKD34" s="12"/>
      <c r="QKE34" s="12"/>
      <c r="QKF34" s="12"/>
      <c r="QKG34" s="12"/>
      <c r="QKH34" s="12"/>
      <c r="QKI34" s="12"/>
      <c r="QKJ34" s="12"/>
      <c r="QKK34" s="12"/>
      <c r="QKL34" s="12"/>
      <c r="QKM34" s="12"/>
      <c r="QKN34" s="12"/>
      <c r="QKO34" s="12"/>
      <c r="QKP34" s="12"/>
      <c r="QKQ34" s="12"/>
      <c r="QKR34" s="12"/>
      <c r="QKS34" s="12"/>
      <c r="QKT34" s="12"/>
      <c r="QKU34" s="12"/>
      <c r="QKV34" s="12"/>
      <c r="QKW34" s="12"/>
      <c r="QKX34" s="12"/>
      <c r="QKY34" s="12"/>
      <c r="QKZ34" s="12"/>
      <c r="QLA34" s="12"/>
      <c r="QLB34" s="12"/>
      <c r="QLC34" s="12"/>
      <c r="QLD34" s="12"/>
      <c r="QLE34" s="12"/>
      <c r="QLF34" s="12"/>
      <c r="QLG34" s="12"/>
      <c r="QLH34" s="12"/>
      <c r="QLI34" s="12"/>
      <c r="QLJ34" s="12"/>
      <c r="QLK34" s="12"/>
      <c r="QLL34" s="12"/>
      <c r="QLM34" s="12"/>
      <c r="QLN34" s="12"/>
      <c r="QLO34" s="12"/>
      <c r="QLP34" s="12"/>
      <c r="QLQ34" s="12"/>
      <c r="QLR34" s="12"/>
      <c r="QLS34" s="12"/>
      <c r="QLT34" s="12"/>
      <c r="QLU34" s="12"/>
      <c r="QLV34" s="12"/>
      <c r="QLW34" s="12"/>
      <c r="QLX34" s="12"/>
      <c r="QLY34" s="12"/>
      <c r="QLZ34" s="12"/>
      <c r="QMA34" s="12"/>
      <c r="QMB34" s="12"/>
      <c r="QMC34" s="12"/>
      <c r="QMD34" s="12"/>
      <c r="QME34" s="12"/>
      <c r="QMF34" s="12"/>
      <c r="QMG34" s="12"/>
      <c r="QMH34" s="12"/>
      <c r="QMI34" s="12"/>
      <c r="QMJ34" s="12"/>
      <c r="QMK34" s="12"/>
      <c r="QML34" s="12"/>
      <c r="QMM34" s="12"/>
      <c r="QMN34" s="12"/>
      <c r="QMO34" s="12"/>
      <c r="QMP34" s="12"/>
      <c r="QMQ34" s="12"/>
      <c r="QMR34" s="12"/>
      <c r="QMS34" s="12"/>
      <c r="QMT34" s="12"/>
      <c r="QMU34" s="12"/>
      <c r="QMV34" s="12"/>
      <c r="QMW34" s="12"/>
      <c r="QMX34" s="12"/>
      <c r="QMY34" s="12"/>
      <c r="QMZ34" s="12"/>
      <c r="QNA34" s="12"/>
      <c r="QNB34" s="12"/>
      <c r="QNC34" s="12"/>
      <c r="QND34" s="12"/>
      <c r="QNE34" s="12"/>
      <c r="QNF34" s="12"/>
      <c r="QNG34" s="12"/>
      <c r="QNH34" s="12"/>
      <c r="QNI34" s="12"/>
      <c r="QNJ34" s="12"/>
      <c r="QNK34" s="12"/>
      <c r="QNL34" s="12"/>
      <c r="QNM34" s="12"/>
      <c r="QNN34" s="12"/>
      <c r="QNO34" s="12"/>
      <c r="QNP34" s="12"/>
      <c r="QNQ34" s="12"/>
      <c r="QNR34" s="12"/>
      <c r="QNS34" s="12"/>
      <c r="QNT34" s="12"/>
      <c r="QNU34" s="12"/>
      <c r="QNV34" s="12"/>
      <c r="QNW34" s="12"/>
      <c r="QNX34" s="12"/>
      <c r="QNY34" s="12"/>
      <c r="QNZ34" s="12"/>
      <c r="QOA34" s="12"/>
      <c r="QOB34" s="12"/>
      <c r="QOC34" s="12"/>
      <c r="QOD34" s="12"/>
      <c r="QOE34" s="12"/>
      <c r="QOF34" s="12"/>
      <c r="QOG34" s="12"/>
      <c r="QOH34" s="12"/>
      <c r="QOI34" s="12"/>
      <c r="QOJ34" s="12"/>
      <c r="QOK34" s="12"/>
      <c r="QOL34" s="12"/>
      <c r="QOM34" s="12"/>
      <c r="QON34" s="12"/>
      <c r="QOO34" s="12"/>
      <c r="QOP34" s="12"/>
      <c r="QOQ34" s="12"/>
      <c r="QOR34" s="12"/>
      <c r="QOS34" s="12"/>
      <c r="QOT34" s="12"/>
      <c r="QOU34" s="12"/>
      <c r="QOV34" s="12"/>
      <c r="QOW34" s="12"/>
      <c r="QOX34" s="12"/>
      <c r="QOY34" s="12"/>
      <c r="QOZ34" s="12"/>
      <c r="QPA34" s="12"/>
      <c r="QPB34" s="12"/>
      <c r="QPC34" s="12"/>
      <c r="QPD34" s="12"/>
      <c r="QPE34" s="12"/>
      <c r="QPF34" s="12"/>
      <c r="QPG34" s="12"/>
      <c r="QPH34" s="12"/>
      <c r="QPI34" s="12"/>
      <c r="QPJ34" s="12"/>
      <c r="QPK34" s="12"/>
      <c r="QPL34" s="12"/>
      <c r="QPM34" s="12"/>
      <c r="QPN34" s="12"/>
      <c r="QPO34" s="12"/>
      <c r="QPP34" s="12"/>
      <c r="QPQ34" s="12"/>
      <c r="QPR34" s="12"/>
      <c r="QPS34" s="12"/>
      <c r="QPT34" s="12"/>
      <c r="QPU34" s="12"/>
      <c r="QPV34" s="12"/>
      <c r="QPW34" s="12"/>
      <c r="QPX34" s="12"/>
      <c r="QPY34" s="12"/>
      <c r="QPZ34" s="12"/>
      <c r="QQA34" s="12"/>
      <c r="QQB34" s="12"/>
      <c r="QQC34" s="12"/>
      <c r="QQD34" s="12"/>
      <c r="QQE34" s="12"/>
      <c r="QQF34" s="12"/>
      <c r="QQG34" s="12"/>
      <c r="QQH34" s="12"/>
      <c r="QQI34" s="12"/>
      <c r="QQJ34" s="12"/>
      <c r="QQK34" s="12"/>
      <c r="QQL34" s="12"/>
      <c r="QQM34" s="12"/>
      <c r="QQN34" s="12"/>
      <c r="QQO34" s="12"/>
      <c r="QQP34" s="12"/>
      <c r="QQQ34" s="12"/>
      <c r="QQR34" s="12"/>
      <c r="QQS34" s="12"/>
      <c r="QQT34" s="12"/>
      <c r="QQU34" s="12"/>
      <c r="QQV34" s="12"/>
      <c r="QQW34" s="12"/>
      <c r="QQX34" s="12"/>
      <c r="QQY34" s="12"/>
      <c r="QQZ34" s="12"/>
      <c r="QRA34" s="12"/>
      <c r="QRB34" s="12"/>
      <c r="QRC34" s="12"/>
      <c r="QRD34" s="12"/>
      <c r="QRE34" s="12"/>
      <c r="QRF34" s="12"/>
      <c r="QRG34" s="12"/>
      <c r="QRH34" s="12"/>
      <c r="QRI34" s="12"/>
      <c r="QRJ34" s="12"/>
      <c r="QRK34" s="12"/>
      <c r="QRL34" s="12"/>
      <c r="QRM34" s="12"/>
      <c r="QRN34" s="12"/>
      <c r="QRO34" s="12"/>
      <c r="QRP34" s="12"/>
      <c r="QRQ34" s="12"/>
      <c r="QRR34" s="12"/>
      <c r="QRS34" s="12"/>
      <c r="QRT34" s="12"/>
      <c r="QRU34" s="12"/>
      <c r="QRV34" s="12"/>
      <c r="QRW34" s="12"/>
      <c r="QRX34" s="12"/>
      <c r="QRY34" s="12"/>
      <c r="QRZ34" s="12"/>
      <c r="QSA34" s="12"/>
      <c r="QSB34" s="12"/>
      <c r="QSC34" s="12"/>
      <c r="QSD34" s="12"/>
      <c r="QSE34" s="12"/>
      <c r="QSF34" s="12"/>
      <c r="QSG34" s="12"/>
      <c r="QSH34" s="12"/>
      <c r="QSI34" s="12"/>
      <c r="QSJ34" s="12"/>
      <c r="QSK34" s="12"/>
      <c r="QSL34" s="12"/>
      <c r="QSM34" s="12"/>
      <c r="QSN34" s="12"/>
      <c r="QSO34" s="12"/>
      <c r="QSP34" s="12"/>
      <c r="QSQ34" s="12"/>
      <c r="QSR34" s="12"/>
      <c r="QSS34" s="12"/>
      <c r="QST34" s="12"/>
      <c r="QSU34" s="12"/>
      <c r="QSV34" s="12"/>
      <c r="QSW34" s="12"/>
      <c r="QSX34" s="12"/>
      <c r="QSY34" s="12"/>
      <c r="QSZ34" s="12"/>
      <c r="QTA34" s="12"/>
      <c r="QTB34" s="12"/>
      <c r="QTC34" s="12"/>
      <c r="QTD34" s="12"/>
      <c r="QTE34" s="12"/>
      <c r="QTF34" s="12"/>
      <c r="QTG34" s="12"/>
      <c r="QTH34" s="12"/>
      <c r="QTI34" s="12"/>
      <c r="QTJ34" s="12"/>
      <c r="QTK34" s="12"/>
      <c r="QTL34" s="12"/>
      <c r="QTM34" s="12"/>
      <c r="QTN34" s="12"/>
      <c r="QTO34" s="12"/>
      <c r="QTP34" s="12"/>
      <c r="QTQ34" s="12"/>
      <c r="QTR34" s="12"/>
      <c r="QTS34" s="12"/>
      <c r="QTT34" s="12"/>
      <c r="QTU34" s="12"/>
      <c r="QTV34" s="12"/>
      <c r="QTW34" s="12"/>
      <c r="QTX34" s="12"/>
      <c r="QTY34" s="12"/>
      <c r="QTZ34" s="12"/>
      <c r="QUA34" s="12"/>
      <c r="QUB34" s="12"/>
      <c r="QUC34" s="12"/>
      <c r="QUD34" s="12"/>
      <c r="QUE34" s="12"/>
      <c r="QUF34" s="12"/>
      <c r="QUG34" s="12"/>
      <c r="QUH34" s="12"/>
      <c r="QUI34" s="12"/>
      <c r="QUJ34" s="12"/>
      <c r="QUK34" s="12"/>
      <c r="QUL34" s="12"/>
      <c r="QUM34" s="12"/>
      <c r="QUN34" s="12"/>
      <c r="QUO34" s="12"/>
      <c r="QUP34" s="12"/>
      <c r="QUQ34" s="12"/>
      <c r="QUR34" s="12"/>
      <c r="QUS34" s="12"/>
      <c r="QUT34" s="12"/>
      <c r="QUU34" s="12"/>
      <c r="QUV34" s="12"/>
      <c r="QUW34" s="12"/>
      <c r="QUX34" s="12"/>
      <c r="QUY34" s="12"/>
      <c r="QUZ34" s="12"/>
      <c r="QVA34" s="12"/>
      <c r="QVB34" s="12"/>
      <c r="QVC34" s="12"/>
      <c r="QVD34" s="12"/>
      <c r="QVE34" s="12"/>
      <c r="QVF34" s="12"/>
      <c r="QVG34" s="12"/>
      <c r="QVH34" s="12"/>
      <c r="QVI34" s="12"/>
      <c r="QVJ34" s="12"/>
      <c r="QVK34" s="12"/>
      <c r="QVL34" s="12"/>
      <c r="QVM34" s="12"/>
      <c r="QVN34" s="12"/>
      <c r="QVO34" s="12"/>
      <c r="QVP34" s="12"/>
      <c r="QVQ34" s="12"/>
      <c r="QVR34" s="12"/>
      <c r="QVS34" s="12"/>
      <c r="QVT34" s="12"/>
      <c r="QVU34" s="12"/>
      <c r="QVV34" s="12"/>
      <c r="QVW34" s="12"/>
      <c r="QVX34" s="12"/>
      <c r="QVY34" s="12"/>
      <c r="QVZ34" s="12"/>
      <c r="QWA34" s="12"/>
      <c r="QWB34" s="12"/>
      <c r="QWC34" s="12"/>
      <c r="QWD34" s="12"/>
      <c r="QWE34" s="12"/>
      <c r="QWF34" s="12"/>
      <c r="QWG34" s="12"/>
      <c r="QWH34" s="12"/>
      <c r="QWI34" s="12"/>
      <c r="QWJ34" s="12"/>
      <c r="QWK34" s="12"/>
      <c r="QWL34" s="12"/>
      <c r="QWM34" s="12"/>
      <c r="QWN34" s="12"/>
      <c r="QWO34" s="12"/>
      <c r="QWP34" s="12"/>
      <c r="QWQ34" s="12"/>
      <c r="QWR34" s="12"/>
      <c r="QWS34" s="12"/>
      <c r="QWT34" s="12"/>
      <c r="QWU34" s="12"/>
      <c r="QWV34" s="12"/>
      <c r="QWW34" s="12"/>
      <c r="QWX34" s="12"/>
      <c r="QWY34" s="12"/>
      <c r="QWZ34" s="12"/>
      <c r="QXA34" s="12"/>
      <c r="QXB34" s="12"/>
      <c r="QXC34" s="12"/>
      <c r="QXD34" s="12"/>
      <c r="QXE34" s="12"/>
      <c r="QXF34" s="12"/>
      <c r="QXG34" s="12"/>
      <c r="QXH34" s="12"/>
      <c r="QXI34" s="12"/>
      <c r="QXJ34" s="12"/>
      <c r="QXK34" s="12"/>
      <c r="QXL34" s="12"/>
      <c r="QXM34" s="12"/>
      <c r="QXN34" s="12"/>
      <c r="QXO34" s="12"/>
      <c r="QXP34" s="12"/>
      <c r="QXQ34" s="12"/>
      <c r="QXR34" s="12"/>
      <c r="QXS34" s="12"/>
      <c r="QXT34" s="12"/>
      <c r="QXU34" s="12"/>
      <c r="QXV34" s="12"/>
      <c r="QXW34" s="12"/>
      <c r="QXX34" s="12"/>
      <c r="QXY34" s="12"/>
      <c r="QXZ34" s="12"/>
      <c r="QYA34" s="12"/>
      <c r="QYB34" s="12"/>
      <c r="QYC34" s="12"/>
      <c r="QYD34" s="12"/>
      <c r="QYE34" s="12"/>
      <c r="QYF34" s="12"/>
      <c r="QYG34" s="12"/>
      <c r="QYH34" s="12"/>
      <c r="QYI34" s="12"/>
      <c r="QYJ34" s="12"/>
      <c r="QYK34" s="12"/>
      <c r="QYL34" s="12"/>
      <c r="QYM34" s="12"/>
      <c r="QYN34" s="12"/>
      <c r="QYO34" s="12"/>
      <c r="QYP34" s="12"/>
      <c r="QYQ34" s="12"/>
      <c r="QYR34" s="12"/>
      <c r="QYS34" s="12"/>
      <c r="QYT34" s="12"/>
      <c r="QYU34" s="12"/>
      <c r="QYV34" s="12"/>
      <c r="QYW34" s="12"/>
      <c r="QYX34" s="12"/>
      <c r="QYY34" s="12"/>
      <c r="QYZ34" s="12"/>
      <c r="QZA34" s="12"/>
      <c r="QZB34" s="12"/>
      <c r="QZC34" s="12"/>
      <c r="QZD34" s="12"/>
      <c r="QZE34" s="12"/>
      <c r="QZF34" s="12"/>
      <c r="QZG34" s="12"/>
      <c r="QZH34" s="12"/>
      <c r="QZI34" s="12"/>
      <c r="QZJ34" s="12"/>
      <c r="QZK34" s="12"/>
      <c r="QZL34" s="12"/>
      <c r="QZM34" s="12"/>
      <c r="QZN34" s="12"/>
      <c r="QZO34" s="12"/>
      <c r="QZP34" s="12"/>
      <c r="QZQ34" s="12"/>
      <c r="QZR34" s="12"/>
      <c r="QZS34" s="12"/>
      <c r="QZT34" s="12"/>
      <c r="QZU34" s="12"/>
      <c r="QZV34" s="12"/>
      <c r="QZW34" s="12"/>
      <c r="QZX34" s="12"/>
      <c r="QZY34" s="12"/>
      <c r="QZZ34" s="12"/>
      <c r="RAA34" s="12"/>
      <c r="RAB34" s="12"/>
      <c r="RAC34" s="12"/>
      <c r="RAD34" s="12"/>
      <c r="RAE34" s="12"/>
      <c r="RAF34" s="12"/>
      <c r="RAG34" s="12"/>
      <c r="RAH34" s="12"/>
      <c r="RAI34" s="12"/>
      <c r="RAJ34" s="12"/>
      <c r="RAK34" s="12"/>
      <c r="RAL34" s="12"/>
      <c r="RAM34" s="12"/>
      <c r="RAN34" s="12"/>
      <c r="RAO34" s="12"/>
      <c r="RAP34" s="12"/>
      <c r="RAQ34" s="12"/>
      <c r="RAR34" s="12"/>
      <c r="RAS34" s="12"/>
      <c r="RAT34" s="12"/>
      <c r="RAU34" s="12"/>
      <c r="RAV34" s="12"/>
      <c r="RAW34" s="12"/>
      <c r="RAX34" s="12"/>
      <c r="RAY34" s="12"/>
      <c r="RAZ34" s="12"/>
      <c r="RBA34" s="12"/>
      <c r="RBB34" s="12"/>
      <c r="RBC34" s="12"/>
      <c r="RBD34" s="12"/>
      <c r="RBE34" s="12"/>
      <c r="RBF34" s="12"/>
      <c r="RBG34" s="12"/>
      <c r="RBH34" s="12"/>
      <c r="RBI34" s="12"/>
      <c r="RBJ34" s="12"/>
      <c r="RBK34" s="12"/>
      <c r="RBL34" s="12"/>
      <c r="RBM34" s="12"/>
      <c r="RBN34" s="12"/>
      <c r="RBO34" s="12"/>
      <c r="RBP34" s="12"/>
      <c r="RBQ34" s="12"/>
      <c r="RBR34" s="12"/>
      <c r="RBS34" s="12"/>
      <c r="RBT34" s="12"/>
      <c r="RBU34" s="12"/>
      <c r="RBV34" s="12"/>
      <c r="RBW34" s="12"/>
      <c r="RBX34" s="12"/>
      <c r="RBY34" s="12"/>
      <c r="RBZ34" s="12"/>
      <c r="RCA34" s="12"/>
      <c r="RCB34" s="12"/>
      <c r="RCC34" s="12"/>
      <c r="RCD34" s="12"/>
      <c r="RCE34" s="12"/>
      <c r="RCF34" s="12"/>
      <c r="RCG34" s="12"/>
      <c r="RCH34" s="12"/>
      <c r="RCI34" s="12"/>
      <c r="RCJ34" s="12"/>
      <c r="RCK34" s="12"/>
      <c r="RCL34" s="12"/>
      <c r="RCM34" s="12"/>
      <c r="RCN34" s="12"/>
      <c r="RCO34" s="12"/>
      <c r="RCP34" s="12"/>
      <c r="RCQ34" s="12"/>
      <c r="RCR34" s="12"/>
      <c r="RCS34" s="12"/>
      <c r="RCT34" s="12"/>
      <c r="RCU34" s="12"/>
      <c r="RCV34" s="12"/>
      <c r="RCW34" s="12"/>
      <c r="RCX34" s="12"/>
      <c r="RCY34" s="12"/>
      <c r="RCZ34" s="12"/>
      <c r="RDA34" s="12"/>
      <c r="RDB34" s="12"/>
      <c r="RDC34" s="12"/>
      <c r="RDD34" s="12"/>
      <c r="RDE34" s="12"/>
      <c r="RDF34" s="12"/>
      <c r="RDG34" s="12"/>
      <c r="RDH34" s="12"/>
      <c r="RDI34" s="12"/>
      <c r="RDJ34" s="12"/>
      <c r="RDK34" s="12"/>
      <c r="RDL34" s="12"/>
      <c r="RDM34" s="12"/>
      <c r="RDN34" s="12"/>
      <c r="RDO34" s="12"/>
      <c r="RDP34" s="12"/>
      <c r="RDQ34" s="12"/>
      <c r="RDR34" s="12"/>
      <c r="RDS34" s="12"/>
      <c r="RDT34" s="12"/>
      <c r="RDU34" s="12"/>
      <c r="RDV34" s="12"/>
      <c r="RDW34" s="12"/>
      <c r="RDX34" s="12"/>
      <c r="RDY34" s="12"/>
      <c r="RDZ34" s="12"/>
      <c r="REA34" s="12"/>
      <c r="REB34" s="12"/>
      <c r="REC34" s="12"/>
      <c r="RED34" s="12"/>
      <c r="REE34" s="12"/>
      <c r="REF34" s="12"/>
      <c r="REG34" s="12"/>
      <c r="REH34" s="12"/>
      <c r="REI34" s="12"/>
      <c r="REJ34" s="12"/>
      <c r="REK34" s="12"/>
      <c r="REL34" s="12"/>
      <c r="REM34" s="12"/>
      <c r="REN34" s="12"/>
      <c r="REO34" s="12"/>
      <c r="REP34" s="12"/>
      <c r="REQ34" s="12"/>
      <c r="RER34" s="12"/>
      <c r="RES34" s="12"/>
      <c r="RET34" s="12"/>
      <c r="REU34" s="12"/>
      <c r="REV34" s="12"/>
      <c r="REW34" s="12"/>
      <c r="REX34" s="12"/>
      <c r="REY34" s="12"/>
      <c r="REZ34" s="12"/>
      <c r="RFA34" s="12"/>
      <c r="RFB34" s="12"/>
      <c r="RFC34" s="12"/>
      <c r="RFD34" s="12"/>
      <c r="RFE34" s="12"/>
      <c r="RFF34" s="12"/>
      <c r="RFG34" s="12"/>
      <c r="RFH34" s="12"/>
      <c r="RFI34" s="12"/>
      <c r="RFJ34" s="12"/>
      <c r="RFK34" s="12"/>
      <c r="RFL34" s="12"/>
      <c r="RFM34" s="12"/>
      <c r="RFN34" s="12"/>
      <c r="RFO34" s="12"/>
      <c r="RFP34" s="12"/>
      <c r="RFQ34" s="12"/>
      <c r="RFR34" s="12"/>
      <c r="RFS34" s="12"/>
      <c r="RFT34" s="12"/>
      <c r="RFU34" s="12"/>
      <c r="RFV34" s="12"/>
      <c r="RFW34" s="12"/>
      <c r="RFX34" s="12"/>
      <c r="RFY34" s="12"/>
      <c r="RFZ34" s="12"/>
      <c r="RGA34" s="12"/>
      <c r="RGB34" s="12"/>
      <c r="RGC34" s="12"/>
      <c r="RGD34" s="12"/>
      <c r="RGE34" s="12"/>
      <c r="RGF34" s="12"/>
      <c r="RGG34" s="12"/>
      <c r="RGH34" s="12"/>
      <c r="RGI34" s="12"/>
      <c r="RGJ34" s="12"/>
      <c r="RGK34" s="12"/>
      <c r="RGL34" s="12"/>
      <c r="RGM34" s="12"/>
      <c r="RGN34" s="12"/>
      <c r="RGO34" s="12"/>
      <c r="RGP34" s="12"/>
      <c r="RGQ34" s="12"/>
      <c r="RGR34" s="12"/>
      <c r="RGS34" s="12"/>
      <c r="RGT34" s="12"/>
      <c r="RGU34" s="12"/>
      <c r="RGV34" s="12"/>
      <c r="RGW34" s="12"/>
      <c r="RGX34" s="12"/>
      <c r="RGY34" s="12"/>
      <c r="RGZ34" s="12"/>
      <c r="RHA34" s="12"/>
      <c r="RHB34" s="12"/>
      <c r="RHC34" s="12"/>
      <c r="RHD34" s="12"/>
      <c r="RHE34" s="12"/>
      <c r="RHF34" s="12"/>
      <c r="RHG34" s="12"/>
      <c r="RHH34" s="12"/>
      <c r="RHI34" s="12"/>
      <c r="RHJ34" s="12"/>
      <c r="RHK34" s="12"/>
      <c r="RHL34" s="12"/>
      <c r="RHM34" s="12"/>
      <c r="RHN34" s="12"/>
      <c r="RHO34" s="12"/>
      <c r="RHP34" s="12"/>
      <c r="RHQ34" s="12"/>
      <c r="RHR34" s="12"/>
      <c r="RHS34" s="12"/>
      <c r="RHT34" s="12"/>
      <c r="RHU34" s="12"/>
      <c r="RHV34" s="12"/>
      <c r="RHW34" s="12"/>
      <c r="RHX34" s="12"/>
      <c r="RHY34" s="12"/>
      <c r="RHZ34" s="12"/>
      <c r="RIA34" s="12"/>
      <c r="RIB34" s="12"/>
      <c r="RIC34" s="12"/>
      <c r="RID34" s="12"/>
      <c r="RIE34" s="12"/>
      <c r="RIF34" s="12"/>
      <c r="RIG34" s="12"/>
      <c r="RIH34" s="12"/>
      <c r="RII34" s="12"/>
      <c r="RIJ34" s="12"/>
      <c r="RIK34" s="12"/>
      <c r="RIL34" s="12"/>
      <c r="RIM34" s="12"/>
      <c r="RIN34" s="12"/>
      <c r="RIO34" s="12"/>
      <c r="RIP34" s="12"/>
      <c r="RIQ34" s="12"/>
      <c r="RIR34" s="12"/>
      <c r="RIS34" s="12"/>
      <c r="RIT34" s="12"/>
      <c r="RIU34" s="12"/>
      <c r="RIV34" s="12"/>
      <c r="RIW34" s="12"/>
      <c r="RIX34" s="12"/>
      <c r="RIY34" s="12"/>
      <c r="RIZ34" s="12"/>
      <c r="RJA34" s="12"/>
      <c r="RJB34" s="12"/>
      <c r="RJC34" s="12"/>
      <c r="RJD34" s="12"/>
      <c r="RJE34" s="12"/>
      <c r="RJF34" s="12"/>
      <c r="RJG34" s="12"/>
      <c r="RJH34" s="12"/>
      <c r="RJI34" s="12"/>
      <c r="RJJ34" s="12"/>
      <c r="RJK34" s="12"/>
      <c r="RJL34" s="12"/>
      <c r="RJM34" s="12"/>
      <c r="RJN34" s="12"/>
      <c r="RJO34" s="12"/>
      <c r="RJP34" s="12"/>
      <c r="RJQ34" s="12"/>
      <c r="RJR34" s="12"/>
      <c r="RJS34" s="12"/>
      <c r="RJT34" s="12"/>
      <c r="RJU34" s="12"/>
      <c r="RJV34" s="12"/>
      <c r="RJW34" s="12"/>
      <c r="RJX34" s="12"/>
      <c r="RJY34" s="12"/>
      <c r="RJZ34" s="12"/>
      <c r="RKA34" s="12"/>
      <c r="RKB34" s="12"/>
      <c r="RKC34" s="12"/>
      <c r="RKD34" s="12"/>
      <c r="RKE34" s="12"/>
      <c r="RKF34" s="12"/>
      <c r="RKG34" s="12"/>
      <c r="RKH34" s="12"/>
      <c r="RKI34" s="12"/>
      <c r="RKJ34" s="12"/>
      <c r="RKK34" s="12"/>
      <c r="RKL34" s="12"/>
      <c r="RKM34" s="12"/>
      <c r="RKN34" s="12"/>
      <c r="RKO34" s="12"/>
      <c r="RKP34" s="12"/>
      <c r="RKQ34" s="12"/>
      <c r="RKR34" s="12"/>
      <c r="RKS34" s="12"/>
      <c r="RKT34" s="12"/>
      <c r="RKU34" s="12"/>
      <c r="RKV34" s="12"/>
      <c r="RKW34" s="12"/>
      <c r="RKX34" s="12"/>
      <c r="RKY34" s="12"/>
      <c r="RKZ34" s="12"/>
      <c r="RLA34" s="12"/>
      <c r="RLB34" s="12"/>
      <c r="RLC34" s="12"/>
      <c r="RLD34" s="12"/>
      <c r="RLE34" s="12"/>
      <c r="RLF34" s="12"/>
      <c r="RLG34" s="12"/>
      <c r="RLH34" s="12"/>
      <c r="RLI34" s="12"/>
      <c r="RLJ34" s="12"/>
      <c r="RLK34" s="12"/>
      <c r="RLL34" s="12"/>
      <c r="RLM34" s="12"/>
      <c r="RLN34" s="12"/>
      <c r="RLO34" s="12"/>
      <c r="RLP34" s="12"/>
      <c r="RLQ34" s="12"/>
      <c r="RLR34" s="12"/>
      <c r="RLS34" s="12"/>
      <c r="RLT34" s="12"/>
      <c r="RLU34" s="12"/>
      <c r="RLV34" s="12"/>
      <c r="RLW34" s="12"/>
      <c r="RLX34" s="12"/>
      <c r="RLY34" s="12"/>
      <c r="RLZ34" s="12"/>
      <c r="RMA34" s="12"/>
      <c r="RMB34" s="12"/>
      <c r="RMC34" s="12"/>
      <c r="RMD34" s="12"/>
      <c r="RME34" s="12"/>
      <c r="RMF34" s="12"/>
      <c r="RMG34" s="12"/>
      <c r="RMH34" s="12"/>
      <c r="RMI34" s="12"/>
      <c r="RMJ34" s="12"/>
      <c r="RMK34" s="12"/>
      <c r="RML34" s="12"/>
      <c r="RMM34" s="12"/>
      <c r="RMN34" s="12"/>
      <c r="RMO34" s="12"/>
      <c r="RMP34" s="12"/>
      <c r="RMQ34" s="12"/>
      <c r="RMR34" s="12"/>
      <c r="RMS34" s="12"/>
      <c r="RMT34" s="12"/>
      <c r="RMU34" s="12"/>
      <c r="RMV34" s="12"/>
      <c r="RMW34" s="12"/>
      <c r="RMX34" s="12"/>
      <c r="RMY34" s="12"/>
      <c r="RMZ34" s="12"/>
      <c r="RNA34" s="12"/>
      <c r="RNB34" s="12"/>
      <c r="RNC34" s="12"/>
      <c r="RND34" s="12"/>
      <c r="RNE34" s="12"/>
      <c r="RNF34" s="12"/>
      <c r="RNG34" s="12"/>
      <c r="RNH34" s="12"/>
      <c r="RNI34" s="12"/>
      <c r="RNJ34" s="12"/>
      <c r="RNK34" s="12"/>
      <c r="RNL34" s="12"/>
      <c r="RNM34" s="12"/>
      <c r="RNN34" s="12"/>
      <c r="RNO34" s="12"/>
      <c r="RNP34" s="12"/>
      <c r="RNQ34" s="12"/>
      <c r="RNR34" s="12"/>
      <c r="RNS34" s="12"/>
      <c r="RNT34" s="12"/>
      <c r="RNU34" s="12"/>
      <c r="RNV34" s="12"/>
      <c r="RNW34" s="12"/>
      <c r="RNX34" s="12"/>
      <c r="RNY34" s="12"/>
      <c r="RNZ34" s="12"/>
      <c r="ROA34" s="12"/>
      <c r="ROB34" s="12"/>
      <c r="ROC34" s="12"/>
      <c r="ROD34" s="12"/>
      <c r="ROE34" s="12"/>
      <c r="ROF34" s="12"/>
      <c r="ROG34" s="12"/>
      <c r="ROH34" s="12"/>
      <c r="ROI34" s="12"/>
      <c r="ROJ34" s="12"/>
      <c r="ROK34" s="12"/>
      <c r="ROL34" s="12"/>
      <c r="ROM34" s="12"/>
      <c r="RON34" s="12"/>
      <c r="ROO34" s="12"/>
      <c r="ROP34" s="12"/>
      <c r="ROQ34" s="12"/>
      <c r="ROR34" s="12"/>
      <c r="ROS34" s="12"/>
      <c r="ROT34" s="12"/>
      <c r="ROU34" s="12"/>
      <c r="ROV34" s="12"/>
      <c r="ROW34" s="12"/>
      <c r="ROX34" s="12"/>
      <c r="ROY34" s="12"/>
      <c r="ROZ34" s="12"/>
      <c r="RPA34" s="12"/>
      <c r="RPB34" s="12"/>
      <c r="RPC34" s="12"/>
      <c r="RPD34" s="12"/>
      <c r="RPE34" s="12"/>
      <c r="RPF34" s="12"/>
      <c r="RPG34" s="12"/>
      <c r="RPH34" s="12"/>
      <c r="RPI34" s="12"/>
      <c r="RPJ34" s="12"/>
      <c r="RPK34" s="12"/>
      <c r="RPL34" s="12"/>
      <c r="RPM34" s="12"/>
      <c r="RPN34" s="12"/>
      <c r="RPO34" s="12"/>
      <c r="RPP34" s="12"/>
      <c r="RPQ34" s="12"/>
      <c r="RPR34" s="12"/>
      <c r="RPS34" s="12"/>
      <c r="RPT34" s="12"/>
      <c r="RPU34" s="12"/>
      <c r="RPV34" s="12"/>
      <c r="RPW34" s="12"/>
      <c r="RPX34" s="12"/>
      <c r="RPY34" s="12"/>
      <c r="RPZ34" s="12"/>
      <c r="RQA34" s="12"/>
      <c r="RQB34" s="12"/>
      <c r="RQC34" s="12"/>
      <c r="RQD34" s="12"/>
      <c r="RQE34" s="12"/>
      <c r="RQF34" s="12"/>
      <c r="RQG34" s="12"/>
      <c r="RQH34" s="12"/>
      <c r="RQI34" s="12"/>
      <c r="RQJ34" s="12"/>
      <c r="RQK34" s="12"/>
      <c r="RQL34" s="12"/>
      <c r="RQM34" s="12"/>
      <c r="RQN34" s="12"/>
      <c r="RQO34" s="12"/>
      <c r="RQP34" s="12"/>
      <c r="RQQ34" s="12"/>
      <c r="RQR34" s="12"/>
      <c r="RQS34" s="12"/>
      <c r="RQT34" s="12"/>
      <c r="RQU34" s="12"/>
      <c r="RQV34" s="12"/>
      <c r="RQW34" s="12"/>
      <c r="RQX34" s="12"/>
      <c r="RQY34" s="12"/>
      <c r="RQZ34" s="12"/>
      <c r="RRA34" s="12"/>
      <c r="RRB34" s="12"/>
      <c r="RRC34" s="12"/>
      <c r="RRD34" s="12"/>
      <c r="RRE34" s="12"/>
      <c r="RRF34" s="12"/>
      <c r="RRG34" s="12"/>
      <c r="RRH34" s="12"/>
      <c r="RRI34" s="12"/>
      <c r="RRJ34" s="12"/>
      <c r="RRK34" s="12"/>
      <c r="RRL34" s="12"/>
      <c r="RRM34" s="12"/>
      <c r="RRN34" s="12"/>
      <c r="RRO34" s="12"/>
      <c r="RRP34" s="12"/>
      <c r="RRQ34" s="12"/>
      <c r="RRR34" s="12"/>
      <c r="RRS34" s="12"/>
      <c r="RRT34" s="12"/>
      <c r="RRU34" s="12"/>
      <c r="RRV34" s="12"/>
      <c r="RRW34" s="12"/>
      <c r="RRX34" s="12"/>
      <c r="RRY34" s="12"/>
      <c r="RRZ34" s="12"/>
      <c r="RSA34" s="12"/>
      <c r="RSB34" s="12"/>
      <c r="RSC34" s="12"/>
      <c r="RSD34" s="12"/>
      <c r="RSE34" s="12"/>
      <c r="RSF34" s="12"/>
      <c r="RSG34" s="12"/>
      <c r="RSH34" s="12"/>
      <c r="RSI34" s="12"/>
      <c r="RSJ34" s="12"/>
      <c r="RSK34" s="12"/>
      <c r="RSL34" s="12"/>
      <c r="RSM34" s="12"/>
      <c r="RSN34" s="12"/>
      <c r="RSO34" s="12"/>
      <c r="RSP34" s="12"/>
      <c r="RSQ34" s="12"/>
      <c r="RSR34" s="12"/>
      <c r="RSS34" s="12"/>
      <c r="RST34" s="12"/>
      <c r="RSU34" s="12"/>
      <c r="RSV34" s="12"/>
      <c r="RSW34" s="12"/>
      <c r="RSX34" s="12"/>
      <c r="RSY34" s="12"/>
      <c r="RSZ34" s="12"/>
      <c r="RTA34" s="12"/>
      <c r="RTB34" s="12"/>
      <c r="RTC34" s="12"/>
      <c r="RTD34" s="12"/>
      <c r="RTE34" s="12"/>
      <c r="RTF34" s="12"/>
      <c r="RTG34" s="12"/>
      <c r="RTH34" s="12"/>
      <c r="RTI34" s="12"/>
      <c r="RTJ34" s="12"/>
      <c r="RTK34" s="12"/>
      <c r="RTL34" s="12"/>
      <c r="RTM34" s="12"/>
      <c r="RTN34" s="12"/>
      <c r="RTO34" s="12"/>
      <c r="RTP34" s="12"/>
      <c r="RTQ34" s="12"/>
      <c r="RTR34" s="12"/>
      <c r="RTS34" s="12"/>
      <c r="RTT34" s="12"/>
      <c r="RTU34" s="12"/>
      <c r="RTV34" s="12"/>
      <c r="RTW34" s="12"/>
      <c r="RTX34" s="12"/>
      <c r="RTY34" s="12"/>
      <c r="RTZ34" s="12"/>
      <c r="RUA34" s="12"/>
      <c r="RUB34" s="12"/>
      <c r="RUC34" s="12"/>
      <c r="RUD34" s="12"/>
      <c r="RUE34" s="12"/>
      <c r="RUF34" s="12"/>
      <c r="RUG34" s="12"/>
      <c r="RUH34" s="12"/>
      <c r="RUI34" s="12"/>
      <c r="RUJ34" s="12"/>
      <c r="RUK34" s="12"/>
      <c r="RUL34" s="12"/>
      <c r="RUM34" s="12"/>
      <c r="RUN34" s="12"/>
      <c r="RUO34" s="12"/>
      <c r="RUP34" s="12"/>
      <c r="RUQ34" s="12"/>
      <c r="RUR34" s="12"/>
      <c r="RUS34" s="12"/>
      <c r="RUT34" s="12"/>
      <c r="RUU34" s="12"/>
      <c r="RUV34" s="12"/>
      <c r="RUW34" s="12"/>
      <c r="RUX34" s="12"/>
      <c r="RUY34" s="12"/>
      <c r="RUZ34" s="12"/>
      <c r="RVA34" s="12"/>
      <c r="RVB34" s="12"/>
      <c r="RVC34" s="12"/>
      <c r="RVD34" s="12"/>
      <c r="RVE34" s="12"/>
      <c r="RVF34" s="12"/>
      <c r="RVG34" s="12"/>
      <c r="RVH34" s="12"/>
      <c r="RVI34" s="12"/>
      <c r="RVJ34" s="12"/>
      <c r="RVK34" s="12"/>
      <c r="RVL34" s="12"/>
      <c r="RVM34" s="12"/>
      <c r="RVN34" s="12"/>
      <c r="RVO34" s="12"/>
      <c r="RVP34" s="12"/>
      <c r="RVQ34" s="12"/>
      <c r="RVR34" s="12"/>
      <c r="RVS34" s="12"/>
      <c r="RVT34" s="12"/>
      <c r="RVU34" s="12"/>
      <c r="RVV34" s="12"/>
      <c r="RVW34" s="12"/>
      <c r="RVX34" s="12"/>
      <c r="RVY34" s="12"/>
      <c r="RVZ34" s="12"/>
      <c r="RWA34" s="12"/>
      <c r="RWB34" s="12"/>
      <c r="RWC34" s="12"/>
      <c r="RWD34" s="12"/>
      <c r="RWE34" s="12"/>
      <c r="RWF34" s="12"/>
      <c r="RWG34" s="12"/>
      <c r="RWH34" s="12"/>
      <c r="RWI34" s="12"/>
      <c r="RWJ34" s="12"/>
      <c r="RWK34" s="12"/>
      <c r="RWL34" s="12"/>
      <c r="RWM34" s="12"/>
      <c r="RWN34" s="12"/>
      <c r="RWO34" s="12"/>
      <c r="RWP34" s="12"/>
      <c r="RWQ34" s="12"/>
      <c r="RWR34" s="12"/>
      <c r="RWS34" s="12"/>
      <c r="RWT34" s="12"/>
      <c r="RWU34" s="12"/>
      <c r="RWV34" s="12"/>
      <c r="RWW34" s="12"/>
      <c r="RWX34" s="12"/>
      <c r="RWY34" s="12"/>
      <c r="RWZ34" s="12"/>
      <c r="RXA34" s="12"/>
      <c r="RXB34" s="12"/>
      <c r="RXC34" s="12"/>
      <c r="RXD34" s="12"/>
      <c r="RXE34" s="12"/>
      <c r="RXF34" s="12"/>
      <c r="RXG34" s="12"/>
      <c r="RXH34" s="12"/>
      <c r="RXI34" s="12"/>
      <c r="RXJ34" s="12"/>
      <c r="RXK34" s="12"/>
      <c r="RXL34" s="12"/>
      <c r="RXM34" s="12"/>
      <c r="RXN34" s="12"/>
      <c r="RXO34" s="12"/>
      <c r="RXP34" s="12"/>
      <c r="RXQ34" s="12"/>
      <c r="RXR34" s="12"/>
      <c r="RXS34" s="12"/>
      <c r="RXT34" s="12"/>
      <c r="RXU34" s="12"/>
      <c r="RXV34" s="12"/>
      <c r="RXW34" s="12"/>
      <c r="RXX34" s="12"/>
      <c r="RXY34" s="12"/>
      <c r="RXZ34" s="12"/>
      <c r="RYA34" s="12"/>
      <c r="RYB34" s="12"/>
      <c r="RYC34" s="12"/>
      <c r="RYD34" s="12"/>
      <c r="RYE34" s="12"/>
      <c r="RYF34" s="12"/>
      <c r="RYG34" s="12"/>
      <c r="RYH34" s="12"/>
      <c r="RYI34" s="12"/>
      <c r="RYJ34" s="12"/>
      <c r="RYK34" s="12"/>
      <c r="RYL34" s="12"/>
      <c r="RYM34" s="12"/>
      <c r="RYN34" s="12"/>
      <c r="RYO34" s="12"/>
      <c r="RYP34" s="12"/>
      <c r="RYQ34" s="12"/>
      <c r="RYR34" s="12"/>
      <c r="RYS34" s="12"/>
      <c r="RYT34" s="12"/>
      <c r="RYU34" s="12"/>
      <c r="RYV34" s="12"/>
      <c r="RYW34" s="12"/>
      <c r="RYX34" s="12"/>
      <c r="RYY34" s="12"/>
      <c r="RYZ34" s="12"/>
      <c r="RZA34" s="12"/>
      <c r="RZB34" s="12"/>
      <c r="RZC34" s="12"/>
      <c r="RZD34" s="12"/>
      <c r="RZE34" s="12"/>
      <c r="RZF34" s="12"/>
      <c r="RZG34" s="12"/>
      <c r="RZH34" s="12"/>
      <c r="RZI34" s="12"/>
      <c r="RZJ34" s="12"/>
      <c r="RZK34" s="12"/>
      <c r="RZL34" s="12"/>
      <c r="RZM34" s="12"/>
      <c r="RZN34" s="12"/>
      <c r="RZO34" s="12"/>
      <c r="RZP34" s="12"/>
      <c r="RZQ34" s="12"/>
      <c r="RZR34" s="12"/>
      <c r="RZS34" s="12"/>
      <c r="RZT34" s="12"/>
      <c r="RZU34" s="12"/>
      <c r="RZV34" s="12"/>
      <c r="RZW34" s="12"/>
      <c r="RZX34" s="12"/>
      <c r="RZY34" s="12"/>
      <c r="RZZ34" s="12"/>
      <c r="SAA34" s="12"/>
      <c r="SAB34" s="12"/>
      <c r="SAC34" s="12"/>
      <c r="SAD34" s="12"/>
      <c r="SAE34" s="12"/>
      <c r="SAF34" s="12"/>
      <c r="SAG34" s="12"/>
      <c r="SAH34" s="12"/>
      <c r="SAI34" s="12"/>
      <c r="SAJ34" s="12"/>
      <c r="SAK34" s="12"/>
      <c r="SAL34" s="12"/>
      <c r="SAM34" s="12"/>
      <c r="SAN34" s="12"/>
      <c r="SAO34" s="12"/>
      <c r="SAP34" s="12"/>
      <c r="SAQ34" s="12"/>
      <c r="SAR34" s="12"/>
      <c r="SAS34" s="12"/>
      <c r="SAT34" s="12"/>
      <c r="SAU34" s="12"/>
      <c r="SAV34" s="12"/>
      <c r="SAW34" s="12"/>
      <c r="SAX34" s="12"/>
      <c r="SAY34" s="12"/>
      <c r="SAZ34" s="12"/>
      <c r="SBA34" s="12"/>
      <c r="SBB34" s="12"/>
      <c r="SBC34" s="12"/>
      <c r="SBD34" s="12"/>
      <c r="SBE34" s="12"/>
      <c r="SBF34" s="12"/>
      <c r="SBG34" s="12"/>
      <c r="SBH34" s="12"/>
      <c r="SBI34" s="12"/>
      <c r="SBJ34" s="12"/>
      <c r="SBK34" s="12"/>
      <c r="SBL34" s="12"/>
      <c r="SBM34" s="12"/>
      <c r="SBN34" s="12"/>
      <c r="SBO34" s="12"/>
      <c r="SBP34" s="12"/>
      <c r="SBQ34" s="12"/>
      <c r="SBR34" s="12"/>
      <c r="SBS34" s="12"/>
      <c r="SBT34" s="12"/>
      <c r="SBU34" s="12"/>
      <c r="SBV34" s="12"/>
      <c r="SBW34" s="12"/>
      <c r="SBX34" s="12"/>
      <c r="SBY34" s="12"/>
      <c r="SBZ34" s="12"/>
      <c r="SCA34" s="12"/>
      <c r="SCB34" s="12"/>
      <c r="SCC34" s="12"/>
      <c r="SCD34" s="12"/>
      <c r="SCE34" s="12"/>
      <c r="SCF34" s="12"/>
      <c r="SCG34" s="12"/>
      <c r="SCH34" s="12"/>
      <c r="SCI34" s="12"/>
      <c r="SCJ34" s="12"/>
      <c r="SCK34" s="12"/>
      <c r="SCL34" s="12"/>
      <c r="SCM34" s="12"/>
      <c r="SCN34" s="12"/>
      <c r="SCO34" s="12"/>
      <c r="SCP34" s="12"/>
      <c r="SCQ34" s="12"/>
      <c r="SCR34" s="12"/>
      <c r="SCS34" s="12"/>
      <c r="SCT34" s="12"/>
      <c r="SCU34" s="12"/>
      <c r="SCV34" s="12"/>
      <c r="SCW34" s="12"/>
      <c r="SCX34" s="12"/>
      <c r="SCY34" s="12"/>
      <c r="SCZ34" s="12"/>
      <c r="SDA34" s="12"/>
      <c r="SDB34" s="12"/>
      <c r="SDC34" s="12"/>
      <c r="SDD34" s="12"/>
      <c r="SDE34" s="12"/>
      <c r="SDF34" s="12"/>
      <c r="SDG34" s="12"/>
      <c r="SDH34" s="12"/>
      <c r="SDI34" s="12"/>
      <c r="SDJ34" s="12"/>
      <c r="SDK34" s="12"/>
      <c r="SDL34" s="12"/>
      <c r="SDM34" s="12"/>
      <c r="SDN34" s="12"/>
      <c r="SDO34" s="12"/>
      <c r="SDP34" s="12"/>
      <c r="SDQ34" s="12"/>
      <c r="SDR34" s="12"/>
      <c r="SDS34" s="12"/>
      <c r="SDT34" s="12"/>
      <c r="SDU34" s="12"/>
      <c r="SDV34" s="12"/>
      <c r="SDW34" s="12"/>
      <c r="SDX34" s="12"/>
      <c r="SDY34" s="12"/>
      <c r="SDZ34" s="12"/>
      <c r="SEA34" s="12"/>
      <c r="SEB34" s="12"/>
      <c r="SEC34" s="12"/>
      <c r="SED34" s="12"/>
      <c r="SEE34" s="12"/>
      <c r="SEF34" s="12"/>
      <c r="SEG34" s="12"/>
      <c r="SEH34" s="12"/>
      <c r="SEI34" s="12"/>
      <c r="SEJ34" s="12"/>
      <c r="SEK34" s="12"/>
      <c r="SEL34" s="12"/>
      <c r="SEM34" s="12"/>
      <c r="SEN34" s="12"/>
      <c r="SEO34" s="12"/>
      <c r="SEP34" s="12"/>
      <c r="SEQ34" s="12"/>
      <c r="SER34" s="12"/>
      <c r="SES34" s="12"/>
      <c r="SET34" s="12"/>
      <c r="SEU34" s="12"/>
      <c r="SEV34" s="12"/>
      <c r="SEW34" s="12"/>
      <c r="SEX34" s="12"/>
      <c r="SEY34" s="12"/>
      <c r="SEZ34" s="12"/>
      <c r="SFA34" s="12"/>
      <c r="SFB34" s="12"/>
      <c r="SFC34" s="12"/>
      <c r="SFD34" s="12"/>
      <c r="SFE34" s="12"/>
      <c r="SFF34" s="12"/>
      <c r="SFG34" s="12"/>
      <c r="SFH34" s="12"/>
      <c r="SFI34" s="12"/>
      <c r="SFJ34" s="12"/>
      <c r="SFK34" s="12"/>
      <c r="SFL34" s="12"/>
      <c r="SFM34" s="12"/>
      <c r="SFN34" s="12"/>
      <c r="SFO34" s="12"/>
      <c r="SFP34" s="12"/>
      <c r="SFQ34" s="12"/>
      <c r="SFR34" s="12"/>
      <c r="SFS34" s="12"/>
      <c r="SFT34" s="12"/>
      <c r="SFU34" s="12"/>
      <c r="SFV34" s="12"/>
      <c r="SFW34" s="12"/>
      <c r="SFX34" s="12"/>
      <c r="SFY34" s="12"/>
      <c r="SFZ34" s="12"/>
      <c r="SGA34" s="12"/>
      <c r="SGB34" s="12"/>
      <c r="SGC34" s="12"/>
      <c r="SGD34" s="12"/>
      <c r="SGE34" s="12"/>
      <c r="SGF34" s="12"/>
      <c r="SGG34" s="12"/>
      <c r="SGH34" s="12"/>
      <c r="SGI34" s="12"/>
      <c r="SGJ34" s="12"/>
      <c r="SGK34" s="12"/>
      <c r="SGL34" s="12"/>
      <c r="SGM34" s="12"/>
      <c r="SGN34" s="12"/>
      <c r="SGO34" s="12"/>
      <c r="SGP34" s="12"/>
      <c r="SGQ34" s="12"/>
      <c r="SGR34" s="12"/>
      <c r="SGS34" s="12"/>
      <c r="SGT34" s="12"/>
      <c r="SGU34" s="12"/>
      <c r="SGV34" s="12"/>
      <c r="SGW34" s="12"/>
      <c r="SGX34" s="12"/>
      <c r="SGY34" s="12"/>
      <c r="SGZ34" s="12"/>
      <c r="SHA34" s="12"/>
      <c r="SHB34" s="12"/>
      <c r="SHC34" s="12"/>
      <c r="SHD34" s="12"/>
      <c r="SHE34" s="12"/>
      <c r="SHF34" s="12"/>
      <c r="SHG34" s="12"/>
      <c r="SHH34" s="12"/>
      <c r="SHI34" s="12"/>
      <c r="SHJ34" s="12"/>
      <c r="SHK34" s="12"/>
      <c r="SHL34" s="12"/>
      <c r="SHM34" s="12"/>
      <c r="SHN34" s="12"/>
      <c r="SHO34" s="12"/>
      <c r="SHP34" s="12"/>
      <c r="SHQ34" s="12"/>
      <c r="SHR34" s="12"/>
      <c r="SHS34" s="12"/>
      <c r="SHT34" s="12"/>
      <c r="SHU34" s="12"/>
      <c r="SHV34" s="12"/>
      <c r="SHW34" s="12"/>
      <c r="SHX34" s="12"/>
      <c r="SHY34" s="12"/>
      <c r="SHZ34" s="12"/>
      <c r="SIA34" s="12"/>
      <c r="SIB34" s="12"/>
      <c r="SIC34" s="12"/>
      <c r="SID34" s="12"/>
      <c r="SIE34" s="12"/>
      <c r="SIF34" s="12"/>
      <c r="SIG34" s="12"/>
      <c r="SIH34" s="12"/>
      <c r="SII34" s="12"/>
      <c r="SIJ34" s="12"/>
      <c r="SIK34" s="12"/>
      <c r="SIL34" s="12"/>
      <c r="SIM34" s="12"/>
      <c r="SIN34" s="12"/>
      <c r="SIO34" s="12"/>
      <c r="SIP34" s="12"/>
      <c r="SIQ34" s="12"/>
      <c r="SIR34" s="12"/>
      <c r="SIS34" s="12"/>
      <c r="SIT34" s="12"/>
      <c r="SIU34" s="12"/>
      <c r="SIV34" s="12"/>
      <c r="SIW34" s="12"/>
      <c r="SIX34" s="12"/>
      <c r="SIY34" s="12"/>
      <c r="SIZ34" s="12"/>
      <c r="SJA34" s="12"/>
      <c r="SJB34" s="12"/>
      <c r="SJC34" s="12"/>
      <c r="SJD34" s="12"/>
      <c r="SJE34" s="12"/>
      <c r="SJF34" s="12"/>
      <c r="SJG34" s="12"/>
      <c r="SJH34" s="12"/>
      <c r="SJI34" s="12"/>
      <c r="SJJ34" s="12"/>
      <c r="SJK34" s="12"/>
      <c r="SJL34" s="12"/>
      <c r="SJM34" s="12"/>
      <c r="SJN34" s="12"/>
      <c r="SJO34" s="12"/>
      <c r="SJP34" s="12"/>
      <c r="SJQ34" s="12"/>
      <c r="SJR34" s="12"/>
      <c r="SJS34" s="12"/>
      <c r="SJT34" s="12"/>
      <c r="SJU34" s="12"/>
      <c r="SJV34" s="12"/>
      <c r="SJW34" s="12"/>
      <c r="SJX34" s="12"/>
      <c r="SJY34" s="12"/>
      <c r="SJZ34" s="12"/>
      <c r="SKA34" s="12"/>
      <c r="SKB34" s="12"/>
      <c r="SKC34" s="12"/>
      <c r="SKD34" s="12"/>
      <c r="SKE34" s="12"/>
      <c r="SKF34" s="12"/>
      <c r="SKG34" s="12"/>
      <c r="SKH34" s="12"/>
      <c r="SKI34" s="12"/>
      <c r="SKJ34" s="12"/>
      <c r="SKK34" s="12"/>
      <c r="SKL34" s="12"/>
      <c r="SKM34" s="12"/>
      <c r="SKN34" s="12"/>
      <c r="SKO34" s="12"/>
      <c r="SKP34" s="12"/>
      <c r="SKQ34" s="12"/>
      <c r="SKR34" s="12"/>
      <c r="SKS34" s="12"/>
      <c r="SKT34" s="12"/>
      <c r="SKU34" s="12"/>
      <c r="SKV34" s="12"/>
      <c r="SKW34" s="12"/>
      <c r="SKX34" s="12"/>
      <c r="SKY34" s="12"/>
      <c r="SKZ34" s="12"/>
      <c r="SLA34" s="12"/>
      <c r="SLB34" s="12"/>
      <c r="SLC34" s="12"/>
      <c r="SLD34" s="12"/>
      <c r="SLE34" s="12"/>
      <c r="SLF34" s="12"/>
      <c r="SLG34" s="12"/>
      <c r="SLH34" s="12"/>
      <c r="SLI34" s="12"/>
      <c r="SLJ34" s="12"/>
      <c r="SLK34" s="12"/>
      <c r="SLL34" s="12"/>
      <c r="SLM34" s="12"/>
      <c r="SLN34" s="12"/>
      <c r="SLO34" s="12"/>
      <c r="SLP34" s="12"/>
      <c r="SLQ34" s="12"/>
      <c r="SLR34" s="12"/>
      <c r="SLS34" s="12"/>
      <c r="SLT34" s="12"/>
      <c r="SLU34" s="12"/>
      <c r="SLV34" s="12"/>
      <c r="SLW34" s="12"/>
      <c r="SLX34" s="12"/>
      <c r="SLY34" s="12"/>
      <c r="SLZ34" s="12"/>
      <c r="SMA34" s="12"/>
      <c r="SMB34" s="12"/>
      <c r="SMC34" s="12"/>
      <c r="SMD34" s="12"/>
      <c r="SME34" s="12"/>
      <c r="SMF34" s="12"/>
      <c r="SMG34" s="12"/>
      <c r="SMH34" s="12"/>
      <c r="SMI34" s="12"/>
      <c r="SMJ34" s="12"/>
      <c r="SMK34" s="12"/>
      <c r="SML34" s="12"/>
      <c r="SMM34" s="12"/>
      <c r="SMN34" s="12"/>
      <c r="SMO34" s="12"/>
      <c r="SMP34" s="12"/>
      <c r="SMQ34" s="12"/>
      <c r="SMR34" s="12"/>
      <c r="SMS34" s="12"/>
      <c r="SMT34" s="12"/>
      <c r="SMU34" s="12"/>
      <c r="SMV34" s="12"/>
      <c r="SMW34" s="12"/>
      <c r="SMX34" s="12"/>
      <c r="SMY34" s="12"/>
      <c r="SMZ34" s="12"/>
      <c r="SNA34" s="12"/>
      <c r="SNB34" s="12"/>
      <c r="SNC34" s="12"/>
      <c r="SND34" s="12"/>
      <c r="SNE34" s="12"/>
      <c r="SNF34" s="12"/>
      <c r="SNG34" s="12"/>
      <c r="SNH34" s="12"/>
      <c r="SNI34" s="12"/>
      <c r="SNJ34" s="12"/>
      <c r="SNK34" s="12"/>
      <c r="SNL34" s="12"/>
      <c r="SNM34" s="12"/>
      <c r="SNN34" s="12"/>
      <c r="SNO34" s="12"/>
      <c r="SNP34" s="12"/>
      <c r="SNQ34" s="12"/>
      <c r="SNR34" s="12"/>
      <c r="SNS34" s="12"/>
      <c r="SNT34" s="12"/>
      <c r="SNU34" s="12"/>
      <c r="SNV34" s="12"/>
      <c r="SNW34" s="12"/>
      <c r="SNX34" s="12"/>
      <c r="SNY34" s="12"/>
      <c r="SNZ34" s="12"/>
      <c r="SOA34" s="12"/>
      <c r="SOB34" s="12"/>
      <c r="SOC34" s="12"/>
      <c r="SOD34" s="12"/>
      <c r="SOE34" s="12"/>
      <c r="SOF34" s="12"/>
      <c r="SOG34" s="12"/>
      <c r="SOH34" s="12"/>
      <c r="SOI34" s="12"/>
      <c r="SOJ34" s="12"/>
      <c r="SOK34" s="12"/>
      <c r="SOL34" s="12"/>
      <c r="SOM34" s="12"/>
      <c r="SON34" s="12"/>
      <c r="SOO34" s="12"/>
      <c r="SOP34" s="12"/>
      <c r="SOQ34" s="12"/>
      <c r="SOR34" s="12"/>
      <c r="SOS34" s="12"/>
      <c r="SOT34" s="12"/>
      <c r="SOU34" s="12"/>
      <c r="SOV34" s="12"/>
      <c r="SOW34" s="12"/>
      <c r="SOX34" s="12"/>
      <c r="SOY34" s="12"/>
      <c r="SOZ34" s="12"/>
      <c r="SPA34" s="12"/>
      <c r="SPB34" s="12"/>
      <c r="SPC34" s="12"/>
      <c r="SPD34" s="12"/>
      <c r="SPE34" s="12"/>
      <c r="SPF34" s="12"/>
      <c r="SPG34" s="12"/>
      <c r="SPH34" s="12"/>
      <c r="SPI34" s="12"/>
      <c r="SPJ34" s="12"/>
      <c r="SPK34" s="12"/>
      <c r="SPL34" s="12"/>
      <c r="SPM34" s="12"/>
      <c r="SPN34" s="12"/>
      <c r="SPO34" s="12"/>
      <c r="SPP34" s="12"/>
      <c r="SPQ34" s="12"/>
      <c r="SPR34" s="12"/>
      <c r="SPS34" s="12"/>
      <c r="SPT34" s="12"/>
      <c r="SPU34" s="12"/>
      <c r="SPV34" s="12"/>
      <c r="SPW34" s="12"/>
      <c r="SPX34" s="12"/>
      <c r="SPY34" s="12"/>
      <c r="SPZ34" s="12"/>
      <c r="SQA34" s="12"/>
      <c r="SQB34" s="12"/>
      <c r="SQC34" s="12"/>
      <c r="SQD34" s="12"/>
      <c r="SQE34" s="12"/>
      <c r="SQF34" s="12"/>
      <c r="SQG34" s="12"/>
      <c r="SQH34" s="12"/>
      <c r="SQI34" s="12"/>
      <c r="SQJ34" s="12"/>
      <c r="SQK34" s="12"/>
      <c r="SQL34" s="12"/>
      <c r="SQM34" s="12"/>
      <c r="SQN34" s="12"/>
      <c r="SQO34" s="12"/>
      <c r="SQP34" s="12"/>
      <c r="SQQ34" s="12"/>
      <c r="SQR34" s="12"/>
      <c r="SQS34" s="12"/>
      <c r="SQT34" s="12"/>
      <c r="SQU34" s="12"/>
      <c r="SQV34" s="12"/>
      <c r="SQW34" s="12"/>
      <c r="SQX34" s="12"/>
      <c r="SQY34" s="12"/>
      <c r="SQZ34" s="12"/>
      <c r="SRA34" s="12"/>
      <c r="SRB34" s="12"/>
      <c r="SRC34" s="12"/>
      <c r="SRD34" s="12"/>
      <c r="SRE34" s="12"/>
      <c r="SRF34" s="12"/>
      <c r="SRG34" s="12"/>
      <c r="SRH34" s="12"/>
      <c r="SRI34" s="12"/>
      <c r="SRJ34" s="12"/>
      <c r="SRK34" s="12"/>
      <c r="SRL34" s="12"/>
      <c r="SRM34" s="12"/>
      <c r="SRN34" s="12"/>
      <c r="SRO34" s="12"/>
      <c r="SRP34" s="12"/>
      <c r="SRQ34" s="12"/>
      <c r="SRR34" s="12"/>
      <c r="SRS34" s="12"/>
      <c r="SRT34" s="12"/>
      <c r="SRU34" s="12"/>
      <c r="SRV34" s="12"/>
      <c r="SRW34" s="12"/>
      <c r="SRX34" s="12"/>
      <c r="SRY34" s="12"/>
      <c r="SRZ34" s="12"/>
      <c r="SSA34" s="12"/>
      <c r="SSB34" s="12"/>
      <c r="SSC34" s="12"/>
      <c r="SSD34" s="12"/>
      <c r="SSE34" s="12"/>
      <c r="SSF34" s="12"/>
      <c r="SSG34" s="12"/>
      <c r="SSH34" s="12"/>
      <c r="SSI34" s="12"/>
      <c r="SSJ34" s="12"/>
      <c r="SSK34" s="12"/>
      <c r="SSL34" s="12"/>
      <c r="SSM34" s="12"/>
      <c r="SSN34" s="12"/>
      <c r="SSO34" s="12"/>
      <c r="SSP34" s="12"/>
      <c r="SSQ34" s="12"/>
      <c r="SSR34" s="12"/>
      <c r="SSS34" s="12"/>
      <c r="SST34" s="12"/>
      <c r="SSU34" s="12"/>
      <c r="SSV34" s="12"/>
      <c r="SSW34" s="12"/>
      <c r="SSX34" s="12"/>
      <c r="SSY34" s="12"/>
      <c r="SSZ34" s="12"/>
      <c r="STA34" s="12"/>
      <c r="STB34" s="12"/>
      <c r="STC34" s="12"/>
      <c r="STD34" s="12"/>
      <c r="STE34" s="12"/>
      <c r="STF34" s="12"/>
      <c r="STG34" s="12"/>
      <c r="STH34" s="12"/>
      <c r="STI34" s="12"/>
      <c r="STJ34" s="12"/>
      <c r="STK34" s="12"/>
      <c r="STL34" s="12"/>
      <c r="STM34" s="12"/>
      <c r="STN34" s="12"/>
      <c r="STO34" s="12"/>
      <c r="STP34" s="12"/>
      <c r="STQ34" s="12"/>
      <c r="STR34" s="12"/>
      <c r="STS34" s="12"/>
      <c r="STT34" s="12"/>
      <c r="STU34" s="12"/>
      <c r="STV34" s="12"/>
      <c r="STW34" s="12"/>
      <c r="STX34" s="12"/>
      <c r="STY34" s="12"/>
      <c r="STZ34" s="12"/>
      <c r="SUA34" s="12"/>
      <c r="SUB34" s="12"/>
      <c r="SUC34" s="12"/>
      <c r="SUD34" s="12"/>
      <c r="SUE34" s="12"/>
      <c r="SUF34" s="12"/>
      <c r="SUG34" s="12"/>
      <c r="SUH34" s="12"/>
      <c r="SUI34" s="12"/>
      <c r="SUJ34" s="12"/>
      <c r="SUK34" s="12"/>
      <c r="SUL34" s="12"/>
      <c r="SUM34" s="12"/>
      <c r="SUN34" s="12"/>
      <c r="SUO34" s="12"/>
      <c r="SUP34" s="12"/>
      <c r="SUQ34" s="12"/>
      <c r="SUR34" s="12"/>
      <c r="SUS34" s="12"/>
      <c r="SUT34" s="12"/>
      <c r="SUU34" s="12"/>
      <c r="SUV34" s="12"/>
      <c r="SUW34" s="12"/>
      <c r="SUX34" s="12"/>
      <c r="SUY34" s="12"/>
      <c r="SUZ34" s="12"/>
      <c r="SVA34" s="12"/>
      <c r="SVB34" s="12"/>
      <c r="SVC34" s="12"/>
      <c r="SVD34" s="12"/>
      <c r="SVE34" s="12"/>
      <c r="SVF34" s="12"/>
      <c r="SVG34" s="12"/>
      <c r="SVH34" s="12"/>
      <c r="SVI34" s="12"/>
      <c r="SVJ34" s="12"/>
      <c r="SVK34" s="12"/>
      <c r="SVL34" s="12"/>
      <c r="SVM34" s="12"/>
      <c r="SVN34" s="12"/>
      <c r="SVO34" s="12"/>
      <c r="SVP34" s="12"/>
      <c r="SVQ34" s="12"/>
      <c r="SVR34" s="12"/>
      <c r="SVS34" s="12"/>
      <c r="SVT34" s="12"/>
      <c r="SVU34" s="12"/>
      <c r="SVV34" s="12"/>
      <c r="SVW34" s="12"/>
      <c r="SVX34" s="12"/>
      <c r="SVY34" s="12"/>
      <c r="SVZ34" s="12"/>
      <c r="SWA34" s="12"/>
      <c r="SWB34" s="12"/>
      <c r="SWC34" s="12"/>
      <c r="SWD34" s="12"/>
      <c r="SWE34" s="12"/>
      <c r="SWF34" s="12"/>
      <c r="SWG34" s="12"/>
      <c r="SWH34" s="12"/>
      <c r="SWI34" s="12"/>
      <c r="SWJ34" s="12"/>
      <c r="SWK34" s="12"/>
      <c r="SWL34" s="12"/>
      <c r="SWM34" s="12"/>
      <c r="SWN34" s="12"/>
      <c r="SWO34" s="12"/>
      <c r="SWP34" s="12"/>
      <c r="SWQ34" s="12"/>
      <c r="SWR34" s="12"/>
      <c r="SWS34" s="12"/>
      <c r="SWT34" s="12"/>
      <c r="SWU34" s="12"/>
      <c r="SWV34" s="12"/>
      <c r="SWW34" s="12"/>
      <c r="SWX34" s="12"/>
      <c r="SWY34" s="12"/>
      <c r="SWZ34" s="12"/>
      <c r="SXA34" s="12"/>
      <c r="SXB34" s="12"/>
      <c r="SXC34" s="12"/>
      <c r="SXD34" s="12"/>
      <c r="SXE34" s="12"/>
      <c r="SXF34" s="12"/>
      <c r="SXG34" s="12"/>
      <c r="SXH34" s="12"/>
      <c r="SXI34" s="12"/>
      <c r="SXJ34" s="12"/>
      <c r="SXK34" s="12"/>
      <c r="SXL34" s="12"/>
      <c r="SXM34" s="12"/>
      <c r="SXN34" s="12"/>
      <c r="SXO34" s="12"/>
      <c r="SXP34" s="12"/>
      <c r="SXQ34" s="12"/>
      <c r="SXR34" s="12"/>
      <c r="SXS34" s="12"/>
      <c r="SXT34" s="12"/>
      <c r="SXU34" s="12"/>
      <c r="SXV34" s="12"/>
      <c r="SXW34" s="12"/>
      <c r="SXX34" s="12"/>
      <c r="SXY34" s="12"/>
      <c r="SXZ34" s="12"/>
      <c r="SYA34" s="12"/>
      <c r="SYB34" s="12"/>
      <c r="SYC34" s="12"/>
      <c r="SYD34" s="12"/>
      <c r="SYE34" s="12"/>
      <c r="SYF34" s="12"/>
      <c r="SYG34" s="12"/>
      <c r="SYH34" s="12"/>
      <c r="SYI34" s="12"/>
      <c r="SYJ34" s="12"/>
      <c r="SYK34" s="12"/>
      <c r="SYL34" s="12"/>
      <c r="SYM34" s="12"/>
      <c r="SYN34" s="12"/>
      <c r="SYO34" s="12"/>
      <c r="SYP34" s="12"/>
      <c r="SYQ34" s="12"/>
      <c r="SYR34" s="12"/>
      <c r="SYS34" s="12"/>
      <c r="SYT34" s="12"/>
      <c r="SYU34" s="12"/>
      <c r="SYV34" s="12"/>
      <c r="SYW34" s="12"/>
      <c r="SYX34" s="12"/>
      <c r="SYY34" s="12"/>
      <c r="SYZ34" s="12"/>
      <c r="SZA34" s="12"/>
      <c r="SZB34" s="12"/>
      <c r="SZC34" s="12"/>
      <c r="SZD34" s="12"/>
      <c r="SZE34" s="12"/>
      <c r="SZF34" s="12"/>
      <c r="SZG34" s="12"/>
      <c r="SZH34" s="12"/>
      <c r="SZI34" s="12"/>
      <c r="SZJ34" s="12"/>
      <c r="SZK34" s="12"/>
      <c r="SZL34" s="12"/>
      <c r="SZM34" s="12"/>
      <c r="SZN34" s="12"/>
      <c r="SZO34" s="12"/>
      <c r="SZP34" s="12"/>
      <c r="SZQ34" s="12"/>
      <c r="SZR34" s="12"/>
      <c r="SZS34" s="12"/>
      <c r="SZT34" s="12"/>
      <c r="SZU34" s="12"/>
      <c r="SZV34" s="12"/>
      <c r="SZW34" s="12"/>
      <c r="SZX34" s="12"/>
      <c r="SZY34" s="12"/>
      <c r="SZZ34" s="12"/>
      <c r="TAA34" s="12"/>
      <c r="TAB34" s="12"/>
      <c r="TAC34" s="12"/>
      <c r="TAD34" s="12"/>
      <c r="TAE34" s="12"/>
      <c r="TAF34" s="12"/>
      <c r="TAG34" s="12"/>
      <c r="TAH34" s="12"/>
      <c r="TAI34" s="12"/>
      <c r="TAJ34" s="12"/>
      <c r="TAK34" s="12"/>
      <c r="TAL34" s="12"/>
      <c r="TAM34" s="12"/>
      <c r="TAN34" s="12"/>
      <c r="TAO34" s="12"/>
      <c r="TAP34" s="12"/>
      <c r="TAQ34" s="12"/>
      <c r="TAR34" s="12"/>
      <c r="TAS34" s="12"/>
      <c r="TAT34" s="12"/>
      <c r="TAU34" s="12"/>
      <c r="TAV34" s="12"/>
      <c r="TAW34" s="12"/>
      <c r="TAX34" s="12"/>
      <c r="TAY34" s="12"/>
      <c r="TAZ34" s="12"/>
      <c r="TBA34" s="12"/>
      <c r="TBB34" s="12"/>
      <c r="TBC34" s="12"/>
      <c r="TBD34" s="12"/>
      <c r="TBE34" s="12"/>
      <c r="TBF34" s="12"/>
      <c r="TBG34" s="12"/>
      <c r="TBH34" s="12"/>
      <c r="TBI34" s="12"/>
      <c r="TBJ34" s="12"/>
      <c r="TBK34" s="12"/>
      <c r="TBL34" s="12"/>
      <c r="TBM34" s="12"/>
      <c r="TBN34" s="12"/>
      <c r="TBO34" s="12"/>
      <c r="TBP34" s="12"/>
      <c r="TBQ34" s="12"/>
      <c r="TBR34" s="12"/>
      <c r="TBS34" s="12"/>
      <c r="TBT34" s="12"/>
      <c r="TBU34" s="12"/>
      <c r="TBV34" s="12"/>
      <c r="TBW34" s="12"/>
      <c r="TBX34" s="12"/>
      <c r="TBY34" s="12"/>
      <c r="TBZ34" s="12"/>
      <c r="TCA34" s="12"/>
      <c r="TCB34" s="12"/>
      <c r="TCC34" s="12"/>
      <c r="TCD34" s="12"/>
      <c r="TCE34" s="12"/>
      <c r="TCF34" s="12"/>
      <c r="TCG34" s="12"/>
      <c r="TCH34" s="12"/>
      <c r="TCI34" s="12"/>
      <c r="TCJ34" s="12"/>
      <c r="TCK34" s="12"/>
      <c r="TCL34" s="12"/>
      <c r="TCM34" s="12"/>
      <c r="TCN34" s="12"/>
      <c r="TCO34" s="12"/>
      <c r="TCP34" s="12"/>
      <c r="TCQ34" s="12"/>
      <c r="TCR34" s="12"/>
      <c r="TCS34" s="12"/>
      <c r="TCT34" s="12"/>
      <c r="TCU34" s="12"/>
      <c r="TCV34" s="12"/>
      <c r="TCW34" s="12"/>
      <c r="TCX34" s="12"/>
      <c r="TCY34" s="12"/>
      <c r="TCZ34" s="12"/>
      <c r="TDA34" s="12"/>
      <c r="TDB34" s="12"/>
      <c r="TDC34" s="12"/>
      <c r="TDD34" s="12"/>
      <c r="TDE34" s="12"/>
      <c r="TDF34" s="12"/>
      <c r="TDG34" s="12"/>
      <c r="TDH34" s="12"/>
      <c r="TDI34" s="12"/>
      <c r="TDJ34" s="12"/>
      <c r="TDK34" s="12"/>
      <c r="TDL34" s="12"/>
      <c r="TDM34" s="12"/>
      <c r="TDN34" s="12"/>
      <c r="TDO34" s="12"/>
      <c r="TDP34" s="12"/>
      <c r="TDQ34" s="12"/>
      <c r="TDR34" s="12"/>
      <c r="TDS34" s="12"/>
      <c r="TDT34" s="12"/>
      <c r="TDU34" s="12"/>
      <c r="TDV34" s="12"/>
      <c r="TDW34" s="12"/>
      <c r="TDX34" s="12"/>
      <c r="TDY34" s="12"/>
      <c r="TDZ34" s="12"/>
      <c r="TEA34" s="12"/>
      <c r="TEB34" s="12"/>
      <c r="TEC34" s="12"/>
      <c r="TED34" s="12"/>
      <c r="TEE34" s="12"/>
      <c r="TEF34" s="12"/>
      <c r="TEG34" s="12"/>
      <c r="TEH34" s="12"/>
      <c r="TEI34" s="12"/>
      <c r="TEJ34" s="12"/>
      <c r="TEK34" s="12"/>
      <c r="TEL34" s="12"/>
      <c r="TEM34" s="12"/>
      <c r="TEN34" s="12"/>
      <c r="TEO34" s="12"/>
      <c r="TEP34" s="12"/>
      <c r="TEQ34" s="12"/>
      <c r="TER34" s="12"/>
      <c r="TES34" s="12"/>
      <c r="TET34" s="12"/>
      <c r="TEU34" s="12"/>
      <c r="TEV34" s="12"/>
      <c r="TEW34" s="12"/>
      <c r="TEX34" s="12"/>
      <c r="TEY34" s="12"/>
      <c r="TEZ34" s="12"/>
      <c r="TFA34" s="12"/>
      <c r="TFB34" s="12"/>
      <c r="TFC34" s="12"/>
      <c r="TFD34" s="12"/>
      <c r="TFE34" s="12"/>
      <c r="TFF34" s="12"/>
      <c r="TFG34" s="12"/>
      <c r="TFH34" s="12"/>
      <c r="TFI34" s="12"/>
      <c r="TFJ34" s="12"/>
      <c r="TFK34" s="12"/>
      <c r="TFL34" s="12"/>
      <c r="TFM34" s="12"/>
      <c r="TFN34" s="12"/>
      <c r="TFO34" s="12"/>
      <c r="TFP34" s="12"/>
      <c r="TFQ34" s="12"/>
      <c r="TFR34" s="12"/>
      <c r="TFS34" s="12"/>
      <c r="TFT34" s="12"/>
      <c r="TFU34" s="12"/>
      <c r="TFV34" s="12"/>
      <c r="TFW34" s="12"/>
      <c r="TFX34" s="12"/>
      <c r="TFY34" s="12"/>
      <c r="TFZ34" s="12"/>
      <c r="TGA34" s="12"/>
      <c r="TGB34" s="12"/>
      <c r="TGC34" s="12"/>
      <c r="TGD34" s="12"/>
      <c r="TGE34" s="12"/>
      <c r="TGF34" s="12"/>
      <c r="TGG34" s="12"/>
      <c r="TGH34" s="12"/>
      <c r="TGI34" s="12"/>
      <c r="TGJ34" s="12"/>
      <c r="TGK34" s="12"/>
      <c r="TGL34" s="12"/>
      <c r="TGM34" s="12"/>
      <c r="TGN34" s="12"/>
      <c r="TGO34" s="12"/>
      <c r="TGP34" s="12"/>
      <c r="TGQ34" s="12"/>
      <c r="TGR34" s="12"/>
      <c r="TGS34" s="12"/>
      <c r="TGT34" s="12"/>
      <c r="TGU34" s="12"/>
      <c r="TGV34" s="12"/>
      <c r="TGW34" s="12"/>
      <c r="TGX34" s="12"/>
      <c r="TGY34" s="12"/>
      <c r="TGZ34" s="12"/>
      <c r="THA34" s="12"/>
      <c r="THB34" s="12"/>
      <c r="THC34" s="12"/>
      <c r="THD34" s="12"/>
      <c r="THE34" s="12"/>
      <c r="THF34" s="12"/>
      <c r="THG34" s="12"/>
      <c r="THH34" s="12"/>
      <c r="THI34" s="12"/>
      <c r="THJ34" s="12"/>
      <c r="THK34" s="12"/>
      <c r="THL34" s="12"/>
      <c r="THM34" s="12"/>
      <c r="THN34" s="12"/>
      <c r="THO34" s="12"/>
      <c r="THP34" s="12"/>
      <c r="THQ34" s="12"/>
      <c r="THR34" s="12"/>
      <c r="THS34" s="12"/>
      <c r="THT34" s="12"/>
      <c r="THU34" s="12"/>
      <c r="THV34" s="12"/>
      <c r="THW34" s="12"/>
      <c r="THX34" s="12"/>
      <c r="THY34" s="12"/>
      <c r="THZ34" s="12"/>
      <c r="TIA34" s="12"/>
      <c r="TIB34" s="12"/>
      <c r="TIC34" s="12"/>
      <c r="TID34" s="12"/>
      <c r="TIE34" s="12"/>
      <c r="TIF34" s="12"/>
      <c r="TIG34" s="12"/>
      <c r="TIH34" s="12"/>
      <c r="TII34" s="12"/>
      <c r="TIJ34" s="12"/>
      <c r="TIK34" s="12"/>
      <c r="TIL34" s="12"/>
      <c r="TIM34" s="12"/>
      <c r="TIN34" s="12"/>
      <c r="TIO34" s="12"/>
      <c r="TIP34" s="12"/>
      <c r="TIQ34" s="12"/>
      <c r="TIR34" s="12"/>
      <c r="TIS34" s="12"/>
      <c r="TIT34" s="12"/>
      <c r="TIU34" s="12"/>
      <c r="TIV34" s="12"/>
      <c r="TIW34" s="12"/>
      <c r="TIX34" s="12"/>
      <c r="TIY34" s="12"/>
      <c r="TIZ34" s="12"/>
      <c r="TJA34" s="12"/>
      <c r="TJB34" s="12"/>
      <c r="TJC34" s="12"/>
      <c r="TJD34" s="12"/>
      <c r="TJE34" s="12"/>
      <c r="TJF34" s="12"/>
      <c r="TJG34" s="12"/>
      <c r="TJH34" s="12"/>
      <c r="TJI34" s="12"/>
      <c r="TJJ34" s="12"/>
      <c r="TJK34" s="12"/>
      <c r="TJL34" s="12"/>
      <c r="TJM34" s="12"/>
      <c r="TJN34" s="12"/>
      <c r="TJO34" s="12"/>
      <c r="TJP34" s="12"/>
      <c r="TJQ34" s="12"/>
      <c r="TJR34" s="12"/>
      <c r="TJS34" s="12"/>
      <c r="TJT34" s="12"/>
      <c r="TJU34" s="12"/>
      <c r="TJV34" s="12"/>
      <c r="TJW34" s="12"/>
      <c r="TJX34" s="12"/>
      <c r="TJY34" s="12"/>
      <c r="TJZ34" s="12"/>
      <c r="TKA34" s="12"/>
      <c r="TKB34" s="12"/>
      <c r="TKC34" s="12"/>
      <c r="TKD34" s="12"/>
      <c r="TKE34" s="12"/>
      <c r="TKF34" s="12"/>
      <c r="TKG34" s="12"/>
      <c r="TKH34" s="12"/>
      <c r="TKI34" s="12"/>
      <c r="TKJ34" s="12"/>
      <c r="TKK34" s="12"/>
      <c r="TKL34" s="12"/>
      <c r="TKM34" s="12"/>
      <c r="TKN34" s="12"/>
      <c r="TKO34" s="12"/>
      <c r="TKP34" s="12"/>
      <c r="TKQ34" s="12"/>
      <c r="TKR34" s="12"/>
      <c r="TKS34" s="12"/>
      <c r="TKT34" s="12"/>
      <c r="TKU34" s="12"/>
      <c r="TKV34" s="12"/>
      <c r="TKW34" s="12"/>
      <c r="TKX34" s="12"/>
      <c r="TKY34" s="12"/>
      <c r="TKZ34" s="12"/>
      <c r="TLA34" s="12"/>
      <c r="TLB34" s="12"/>
      <c r="TLC34" s="12"/>
      <c r="TLD34" s="12"/>
      <c r="TLE34" s="12"/>
      <c r="TLF34" s="12"/>
      <c r="TLG34" s="12"/>
      <c r="TLH34" s="12"/>
      <c r="TLI34" s="12"/>
      <c r="TLJ34" s="12"/>
      <c r="TLK34" s="12"/>
      <c r="TLL34" s="12"/>
      <c r="TLM34" s="12"/>
      <c r="TLN34" s="12"/>
      <c r="TLO34" s="12"/>
      <c r="TLP34" s="12"/>
      <c r="TLQ34" s="12"/>
      <c r="TLR34" s="12"/>
      <c r="TLS34" s="12"/>
      <c r="TLT34" s="12"/>
      <c r="TLU34" s="12"/>
      <c r="TLV34" s="12"/>
      <c r="TLW34" s="12"/>
      <c r="TLX34" s="12"/>
      <c r="TLY34" s="12"/>
      <c r="TLZ34" s="12"/>
      <c r="TMA34" s="12"/>
      <c r="TMB34" s="12"/>
      <c r="TMC34" s="12"/>
      <c r="TMD34" s="12"/>
      <c r="TME34" s="12"/>
      <c r="TMF34" s="12"/>
      <c r="TMG34" s="12"/>
      <c r="TMH34" s="12"/>
      <c r="TMI34" s="12"/>
      <c r="TMJ34" s="12"/>
      <c r="TMK34" s="12"/>
      <c r="TML34" s="12"/>
      <c r="TMM34" s="12"/>
      <c r="TMN34" s="12"/>
      <c r="TMO34" s="12"/>
      <c r="TMP34" s="12"/>
      <c r="TMQ34" s="12"/>
      <c r="TMR34" s="12"/>
      <c r="TMS34" s="12"/>
      <c r="TMT34" s="12"/>
      <c r="TMU34" s="12"/>
      <c r="TMV34" s="12"/>
      <c r="TMW34" s="12"/>
      <c r="TMX34" s="12"/>
      <c r="TMY34" s="12"/>
      <c r="TMZ34" s="12"/>
      <c r="TNA34" s="12"/>
      <c r="TNB34" s="12"/>
      <c r="TNC34" s="12"/>
      <c r="TND34" s="12"/>
      <c r="TNE34" s="12"/>
      <c r="TNF34" s="12"/>
      <c r="TNG34" s="12"/>
      <c r="TNH34" s="12"/>
      <c r="TNI34" s="12"/>
      <c r="TNJ34" s="12"/>
      <c r="TNK34" s="12"/>
      <c r="TNL34" s="12"/>
      <c r="TNM34" s="12"/>
      <c r="TNN34" s="12"/>
      <c r="TNO34" s="12"/>
      <c r="TNP34" s="12"/>
      <c r="TNQ34" s="12"/>
      <c r="TNR34" s="12"/>
      <c r="TNS34" s="12"/>
      <c r="TNT34" s="12"/>
      <c r="TNU34" s="12"/>
      <c r="TNV34" s="12"/>
      <c r="TNW34" s="12"/>
      <c r="TNX34" s="12"/>
      <c r="TNY34" s="12"/>
      <c r="TNZ34" s="12"/>
      <c r="TOA34" s="12"/>
      <c r="TOB34" s="12"/>
      <c r="TOC34" s="12"/>
      <c r="TOD34" s="12"/>
      <c r="TOE34" s="12"/>
      <c r="TOF34" s="12"/>
      <c r="TOG34" s="12"/>
      <c r="TOH34" s="12"/>
      <c r="TOI34" s="12"/>
      <c r="TOJ34" s="12"/>
      <c r="TOK34" s="12"/>
      <c r="TOL34" s="12"/>
      <c r="TOM34" s="12"/>
      <c r="TON34" s="12"/>
      <c r="TOO34" s="12"/>
      <c r="TOP34" s="12"/>
      <c r="TOQ34" s="12"/>
      <c r="TOR34" s="12"/>
      <c r="TOS34" s="12"/>
      <c r="TOT34" s="12"/>
      <c r="TOU34" s="12"/>
      <c r="TOV34" s="12"/>
      <c r="TOW34" s="12"/>
      <c r="TOX34" s="12"/>
      <c r="TOY34" s="12"/>
      <c r="TOZ34" s="12"/>
      <c r="TPA34" s="12"/>
      <c r="TPB34" s="12"/>
      <c r="TPC34" s="12"/>
      <c r="TPD34" s="12"/>
      <c r="TPE34" s="12"/>
      <c r="TPF34" s="12"/>
      <c r="TPG34" s="12"/>
      <c r="TPH34" s="12"/>
      <c r="TPI34" s="12"/>
      <c r="TPJ34" s="12"/>
      <c r="TPK34" s="12"/>
      <c r="TPL34" s="12"/>
      <c r="TPM34" s="12"/>
      <c r="TPN34" s="12"/>
      <c r="TPO34" s="12"/>
      <c r="TPP34" s="12"/>
      <c r="TPQ34" s="12"/>
      <c r="TPR34" s="12"/>
      <c r="TPS34" s="12"/>
      <c r="TPT34" s="12"/>
      <c r="TPU34" s="12"/>
      <c r="TPV34" s="12"/>
      <c r="TPW34" s="12"/>
      <c r="TPX34" s="12"/>
      <c r="TPY34" s="12"/>
      <c r="TPZ34" s="12"/>
      <c r="TQA34" s="12"/>
      <c r="TQB34" s="12"/>
      <c r="TQC34" s="12"/>
      <c r="TQD34" s="12"/>
      <c r="TQE34" s="12"/>
      <c r="TQF34" s="12"/>
      <c r="TQG34" s="12"/>
      <c r="TQH34" s="12"/>
      <c r="TQI34" s="12"/>
      <c r="TQJ34" s="12"/>
      <c r="TQK34" s="12"/>
      <c r="TQL34" s="12"/>
      <c r="TQM34" s="12"/>
      <c r="TQN34" s="12"/>
      <c r="TQO34" s="12"/>
      <c r="TQP34" s="12"/>
      <c r="TQQ34" s="12"/>
      <c r="TQR34" s="12"/>
      <c r="TQS34" s="12"/>
      <c r="TQT34" s="12"/>
      <c r="TQU34" s="12"/>
      <c r="TQV34" s="12"/>
      <c r="TQW34" s="12"/>
      <c r="TQX34" s="12"/>
      <c r="TQY34" s="12"/>
      <c r="TQZ34" s="12"/>
      <c r="TRA34" s="12"/>
      <c r="TRB34" s="12"/>
      <c r="TRC34" s="12"/>
      <c r="TRD34" s="12"/>
      <c r="TRE34" s="12"/>
      <c r="TRF34" s="12"/>
      <c r="TRG34" s="12"/>
      <c r="TRH34" s="12"/>
      <c r="TRI34" s="12"/>
      <c r="TRJ34" s="12"/>
      <c r="TRK34" s="12"/>
      <c r="TRL34" s="12"/>
      <c r="TRM34" s="12"/>
      <c r="TRN34" s="12"/>
      <c r="TRO34" s="12"/>
      <c r="TRP34" s="12"/>
      <c r="TRQ34" s="12"/>
      <c r="TRR34" s="12"/>
      <c r="TRS34" s="12"/>
      <c r="TRT34" s="12"/>
      <c r="TRU34" s="12"/>
      <c r="TRV34" s="12"/>
      <c r="TRW34" s="12"/>
      <c r="TRX34" s="12"/>
      <c r="TRY34" s="12"/>
      <c r="TRZ34" s="12"/>
      <c r="TSA34" s="12"/>
      <c r="TSB34" s="12"/>
      <c r="TSC34" s="12"/>
      <c r="TSD34" s="12"/>
      <c r="TSE34" s="12"/>
      <c r="TSF34" s="12"/>
      <c r="TSG34" s="12"/>
      <c r="TSH34" s="12"/>
      <c r="TSI34" s="12"/>
      <c r="TSJ34" s="12"/>
      <c r="TSK34" s="12"/>
      <c r="TSL34" s="12"/>
      <c r="TSM34" s="12"/>
      <c r="TSN34" s="12"/>
      <c r="TSO34" s="12"/>
      <c r="TSP34" s="12"/>
      <c r="TSQ34" s="12"/>
      <c r="TSR34" s="12"/>
      <c r="TSS34" s="12"/>
      <c r="TST34" s="12"/>
      <c r="TSU34" s="12"/>
      <c r="TSV34" s="12"/>
      <c r="TSW34" s="12"/>
      <c r="TSX34" s="12"/>
      <c r="TSY34" s="12"/>
      <c r="TSZ34" s="12"/>
      <c r="TTA34" s="12"/>
      <c r="TTB34" s="12"/>
      <c r="TTC34" s="12"/>
      <c r="TTD34" s="12"/>
      <c r="TTE34" s="12"/>
      <c r="TTF34" s="12"/>
      <c r="TTG34" s="12"/>
      <c r="TTH34" s="12"/>
      <c r="TTI34" s="12"/>
      <c r="TTJ34" s="12"/>
      <c r="TTK34" s="12"/>
      <c r="TTL34" s="12"/>
      <c r="TTM34" s="12"/>
      <c r="TTN34" s="12"/>
      <c r="TTO34" s="12"/>
      <c r="TTP34" s="12"/>
      <c r="TTQ34" s="12"/>
      <c r="TTR34" s="12"/>
      <c r="TTS34" s="12"/>
      <c r="TTT34" s="12"/>
      <c r="TTU34" s="12"/>
      <c r="TTV34" s="12"/>
      <c r="TTW34" s="12"/>
      <c r="TTX34" s="12"/>
      <c r="TTY34" s="12"/>
      <c r="TTZ34" s="12"/>
      <c r="TUA34" s="12"/>
      <c r="TUB34" s="12"/>
      <c r="TUC34" s="12"/>
      <c r="TUD34" s="12"/>
      <c r="TUE34" s="12"/>
      <c r="TUF34" s="12"/>
      <c r="TUG34" s="12"/>
      <c r="TUH34" s="12"/>
      <c r="TUI34" s="12"/>
      <c r="TUJ34" s="12"/>
      <c r="TUK34" s="12"/>
      <c r="TUL34" s="12"/>
      <c r="TUM34" s="12"/>
      <c r="TUN34" s="12"/>
      <c r="TUO34" s="12"/>
      <c r="TUP34" s="12"/>
      <c r="TUQ34" s="12"/>
      <c r="TUR34" s="12"/>
      <c r="TUS34" s="12"/>
      <c r="TUT34" s="12"/>
      <c r="TUU34" s="12"/>
      <c r="TUV34" s="12"/>
      <c r="TUW34" s="12"/>
      <c r="TUX34" s="12"/>
      <c r="TUY34" s="12"/>
      <c r="TUZ34" s="12"/>
      <c r="TVA34" s="12"/>
      <c r="TVB34" s="12"/>
      <c r="TVC34" s="12"/>
      <c r="TVD34" s="12"/>
      <c r="TVE34" s="12"/>
      <c r="TVF34" s="12"/>
      <c r="TVG34" s="12"/>
      <c r="TVH34" s="12"/>
      <c r="TVI34" s="12"/>
      <c r="TVJ34" s="12"/>
      <c r="TVK34" s="12"/>
      <c r="TVL34" s="12"/>
      <c r="TVM34" s="12"/>
      <c r="TVN34" s="12"/>
      <c r="TVO34" s="12"/>
      <c r="TVP34" s="12"/>
      <c r="TVQ34" s="12"/>
      <c r="TVR34" s="12"/>
      <c r="TVS34" s="12"/>
      <c r="TVT34" s="12"/>
      <c r="TVU34" s="12"/>
      <c r="TVV34" s="12"/>
      <c r="TVW34" s="12"/>
      <c r="TVX34" s="12"/>
      <c r="TVY34" s="12"/>
      <c r="TVZ34" s="12"/>
      <c r="TWA34" s="12"/>
      <c r="TWB34" s="12"/>
      <c r="TWC34" s="12"/>
      <c r="TWD34" s="12"/>
      <c r="TWE34" s="12"/>
      <c r="TWF34" s="12"/>
      <c r="TWG34" s="12"/>
      <c r="TWH34" s="12"/>
      <c r="TWI34" s="12"/>
      <c r="TWJ34" s="12"/>
      <c r="TWK34" s="12"/>
      <c r="TWL34" s="12"/>
      <c r="TWM34" s="12"/>
      <c r="TWN34" s="12"/>
      <c r="TWO34" s="12"/>
      <c r="TWP34" s="12"/>
      <c r="TWQ34" s="12"/>
      <c r="TWR34" s="12"/>
      <c r="TWS34" s="12"/>
      <c r="TWT34" s="12"/>
      <c r="TWU34" s="12"/>
      <c r="TWV34" s="12"/>
      <c r="TWW34" s="12"/>
      <c r="TWX34" s="12"/>
      <c r="TWY34" s="12"/>
      <c r="TWZ34" s="12"/>
      <c r="TXA34" s="12"/>
      <c r="TXB34" s="12"/>
      <c r="TXC34" s="12"/>
      <c r="TXD34" s="12"/>
      <c r="TXE34" s="12"/>
      <c r="TXF34" s="12"/>
      <c r="TXG34" s="12"/>
      <c r="TXH34" s="12"/>
      <c r="TXI34" s="12"/>
      <c r="TXJ34" s="12"/>
      <c r="TXK34" s="12"/>
      <c r="TXL34" s="12"/>
      <c r="TXM34" s="12"/>
      <c r="TXN34" s="12"/>
      <c r="TXO34" s="12"/>
      <c r="TXP34" s="12"/>
      <c r="TXQ34" s="12"/>
      <c r="TXR34" s="12"/>
      <c r="TXS34" s="12"/>
      <c r="TXT34" s="12"/>
      <c r="TXU34" s="12"/>
      <c r="TXV34" s="12"/>
      <c r="TXW34" s="12"/>
      <c r="TXX34" s="12"/>
      <c r="TXY34" s="12"/>
      <c r="TXZ34" s="12"/>
      <c r="TYA34" s="12"/>
      <c r="TYB34" s="12"/>
      <c r="TYC34" s="12"/>
      <c r="TYD34" s="12"/>
      <c r="TYE34" s="12"/>
      <c r="TYF34" s="12"/>
      <c r="TYG34" s="12"/>
      <c r="TYH34" s="12"/>
      <c r="TYI34" s="12"/>
      <c r="TYJ34" s="12"/>
      <c r="TYK34" s="12"/>
      <c r="TYL34" s="12"/>
      <c r="TYM34" s="12"/>
      <c r="TYN34" s="12"/>
      <c r="TYO34" s="12"/>
      <c r="TYP34" s="12"/>
      <c r="TYQ34" s="12"/>
      <c r="TYR34" s="12"/>
      <c r="TYS34" s="12"/>
      <c r="TYT34" s="12"/>
      <c r="TYU34" s="12"/>
      <c r="TYV34" s="12"/>
      <c r="TYW34" s="12"/>
      <c r="TYX34" s="12"/>
      <c r="TYY34" s="12"/>
      <c r="TYZ34" s="12"/>
      <c r="TZA34" s="12"/>
      <c r="TZB34" s="12"/>
      <c r="TZC34" s="12"/>
      <c r="TZD34" s="12"/>
      <c r="TZE34" s="12"/>
      <c r="TZF34" s="12"/>
      <c r="TZG34" s="12"/>
      <c r="TZH34" s="12"/>
      <c r="TZI34" s="12"/>
      <c r="TZJ34" s="12"/>
      <c r="TZK34" s="12"/>
      <c r="TZL34" s="12"/>
      <c r="TZM34" s="12"/>
      <c r="TZN34" s="12"/>
      <c r="TZO34" s="12"/>
      <c r="TZP34" s="12"/>
      <c r="TZQ34" s="12"/>
      <c r="TZR34" s="12"/>
      <c r="TZS34" s="12"/>
      <c r="TZT34" s="12"/>
      <c r="TZU34" s="12"/>
      <c r="TZV34" s="12"/>
      <c r="TZW34" s="12"/>
      <c r="TZX34" s="12"/>
      <c r="TZY34" s="12"/>
      <c r="TZZ34" s="12"/>
      <c r="UAA34" s="12"/>
      <c r="UAB34" s="12"/>
      <c r="UAC34" s="12"/>
      <c r="UAD34" s="12"/>
      <c r="UAE34" s="12"/>
      <c r="UAF34" s="12"/>
      <c r="UAG34" s="12"/>
      <c r="UAH34" s="12"/>
      <c r="UAI34" s="12"/>
      <c r="UAJ34" s="12"/>
      <c r="UAK34" s="12"/>
      <c r="UAL34" s="12"/>
      <c r="UAM34" s="12"/>
      <c r="UAN34" s="12"/>
      <c r="UAO34" s="12"/>
      <c r="UAP34" s="12"/>
      <c r="UAQ34" s="12"/>
      <c r="UAR34" s="12"/>
      <c r="UAS34" s="12"/>
      <c r="UAT34" s="12"/>
      <c r="UAU34" s="12"/>
      <c r="UAV34" s="12"/>
      <c r="UAW34" s="12"/>
      <c r="UAX34" s="12"/>
      <c r="UAY34" s="12"/>
      <c r="UAZ34" s="12"/>
      <c r="UBA34" s="12"/>
      <c r="UBB34" s="12"/>
      <c r="UBC34" s="12"/>
      <c r="UBD34" s="12"/>
      <c r="UBE34" s="12"/>
      <c r="UBF34" s="12"/>
      <c r="UBG34" s="12"/>
      <c r="UBH34" s="12"/>
      <c r="UBI34" s="12"/>
      <c r="UBJ34" s="12"/>
      <c r="UBK34" s="12"/>
      <c r="UBL34" s="12"/>
      <c r="UBM34" s="12"/>
      <c r="UBN34" s="12"/>
      <c r="UBO34" s="12"/>
      <c r="UBP34" s="12"/>
      <c r="UBQ34" s="12"/>
      <c r="UBR34" s="12"/>
      <c r="UBS34" s="12"/>
      <c r="UBT34" s="12"/>
      <c r="UBU34" s="12"/>
      <c r="UBV34" s="12"/>
      <c r="UBW34" s="12"/>
      <c r="UBX34" s="12"/>
      <c r="UBY34" s="12"/>
      <c r="UBZ34" s="12"/>
      <c r="UCA34" s="12"/>
      <c r="UCB34" s="12"/>
      <c r="UCC34" s="12"/>
      <c r="UCD34" s="12"/>
      <c r="UCE34" s="12"/>
      <c r="UCF34" s="12"/>
      <c r="UCG34" s="12"/>
      <c r="UCH34" s="12"/>
      <c r="UCI34" s="12"/>
      <c r="UCJ34" s="12"/>
      <c r="UCK34" s="12"/>
      <c r="UCL34" s="12"/>
      <c r="UCM34" s="12"/>
      <c r="UCN34" s="12"/>
      <c r="UCO34" s="12"/>
      <c r="UCP34" s="12"/>
      <c r="UCQ34" s="12"/>
      <c r="UCR34" s="12"/>
      <c r="UCS34" s="12"/>
      <c r="UCT34" s="12"/>
      <c r="UCU34" s="12"/>
      <c r="UCV34" s="12"/>
      <c r="UCW34" s="12"/>
      <c r="UCX34" s="12"/>
      <c r="UCY34" s="12"/>
      <c r="UCZ34" s="12"/>
      <c r="UDA34" s="12"/>
      <c r="UDB34" s="12"/>
      <c r="UDC34" s="12"/>
      <c r="UDD34" s="12"/>
      <c r="UDE34" s="12"/>
      <c r="UDF34" s="12"/>
      <c r="UDG34" s="12"/>
      <c r="UDH34" s="12"/>
      <c r="UDI34" s="12"/>
      <c r="UDJ34" s="12"/>
      <c r="UDK34" s="12"/>
      <c r="UDL34" s="12"/>
      <c r="UDM34" s="12"/>
      <c r="UDN34" s="12"/>
      <c r="UDO34" s="12"/>
      <c r="UDP34" s="12"/>
      <c r="UDQ34" s="12"/>
      <c r="UDR34" s="12"/>
      <c r="UDS34" s="12"/>
      <c r="UDT34" s="12"/>
      <c r="UDU34" s="12"/>
      <c r="UDV34" s="12"/>
      <c r="UDW34" s="12"/>
      <c r="UDX34" s="12"/>
      <c r="UDY34" s="12"/>
      <c r="UDZ34" s="12"/>
      <c r="UEA34" s="12"/>
      <c r="UEB34" s="12"/>
      <c r="UEC34" s="12"/>
      <c r="UED34" s="12"/>
      <c r="UEE34" s="12"/>
      <c r="UEF34" s="12"/>
      <c r="UEG34" s="12"/>
      <c r="UEH34" s="12"/>
      <c r="UEI34" s="12"/>
      <c r="UEJ34" s="12"/>
      <c r="UEK34" s="12"/>
      <c r="UEL34" s="12"/>
      <c r="UEM34" s="12"/>
      <c r="UEN34" s="12"/>
      <c r="UEO34" s="12"/>
      <c r="UEP34" s="12"/>
      <c r="UEQ34" s="12"/>
      <c r="UER34" s="12"/>
      <c r="UES34" s="12"/>
      <c r="UET34" s="12"/>
      <c r="UEU34" s="12"/>
      <c r="UEV34" s="12"/>
      <c r="UEW34" s="12"/>
      <c r="UEX34" s="12"/>
      <c r="UEY34" s="12"/>
      <c r="UEZ34" s="12"/>
      <c r="UFA34" s="12"/>
      <c r="UFB34" s="12"/>
      <c r="UFC34" s="12"/>
      <c r="UFD34" s="12"/>
      <c r="UFE34" s="12"/>
      <c r="UFF34" s="12"/>
      <c r="UFG34" s="12"/>
      <c r="UFH34" s="12"/>
      <c r="UFI34" s="12"/>
      <c r="UFJ34" s="12"/>
      <c r="UFK34" s="12"/>
      <c r="UFL34" s="12"/>
      <c r="UFM34" s="12"/>
      <c r="UFN34" s="12"/>
      <c r="UFO34" s="12"/>
      <c r="UFP34" s="12"/>
      <c r="UFQ34" s="12"/>
      <c r="UFR34" s="12"/>
      <c r="UFS34" s="12"/>
      <c r="UFT34" s="12"/>
      <c r="UFU34" s="12"/>
      <c r="UFV34" s="12"/>
      <c r="UFW34" s="12"/>
      <c r="UFX34" s="12"/>
      <c r="UFY34" s="12"/>
      <c r="UFZ34" s="12"/>
      <c r="UGA34" s="12"/>
      <c r="UGB34" s="12"/>
      <c r="UGC34" s="12"/>
      <c r="UGD34" s="12"/>
      <c r="UGE34" s="12"/>
      <c r="UGF34" s="12"/>
      <c r="UGG34" s="12"/>
      <c r="UGH34" s="12"/>
      <c r="UGI34" s="12"/>
      <c r="UGJ34" s="12"/>
      <c r="UGK34" s="12"/>
      <c r="UGL34" s="12"/>
      <c r="UGM34" s="12"/>
      <c r="UGN34" s="12"/>
      <c r="UGO34" s="12"/>
      <c r="UGP34" s="12"/>
      <c r="UGQ34" s="12"/>
      <c r="UGR34" s="12"/>
      <c r="UGS34" s="12"/>
      <c r="UGT34" s="12"/>
      <c r="UGU34" s="12"/>
      <c r="UGV34" s="12"/>
      <c r="UGW34" s="12"/>
      <c r="UGX34" s="12"/>
      <c r="UGY34" s="12"/>
      <c r="UGZ34" s="12"/>
      <c r="UHA34" s="12"/>
      <c r="UHB34" s="12"/>
      <c r="UHC34" s="12"/>
      <c r="UHD34" s="12"/>
      <c r="UHE34" s="12"/>
      <c r="UHF34" s="12"/>
      <c r="UHG34" s="12"/>
      <c r="UHH34" s="12"/>
      <c r="UHI34" s="12"/>
      <c r="UHJ34" s="12"/>
      <c r="UHK34" s="12"/>
      <c r="UHL34" s="12"/>
      <c r="UHM34" s="12"/>
      <c r="UHN34" s="12"/>
      <c r="UHO34" s="12"/>
      <c r="UHP34" s="12"/>
      <c r="UHQ34" s="12"/>
      <c r="UHR34" s="12"/>
      <c r="UHS34" s="12"/>
      <c r="UHT34" s="12"/>
      <c r="UHU34" s="12"/>
      <c r="UHV34" s="12"/>
      <c r="UHW34" s="12"/>
      <c r="UHX34" s="12"/>
      <c r="UHY34" s="12"/>
      <c r="UHZ34" s="12"/>
      <c r="UIA34" s="12"/>
      <c r="UIB34" s="12"/>
      <c r="UIC34" s="12"/>
      <c r="UID34" s="12"/>
      <c r="UIE34" s="12"/>
      <c r="UIF34" s="12"/>
      <c r="UIG34" s="12"/>
      <c r="UIH34" s="12"/>
      <c r="UII34" s="12"/>
      <c r="UIJ34" s="12"/>
      <c r="UIK34" s="12"/>
      <c r="UIL34" s="12"/>
      <c r="UIM34" s="12"/>
      <c r="UIN34" s="12"/>
      <c r="UIO34" s="12"/>
      <c r="UIP34" s="12"/>
      <c r="UIQ34" s="12"/>
      <c r="UIR34" s="12"/>
      <c r="UIS34" s="12"/>
      <c r="UIT34" s="12"/>
      <c r="UIU34" s="12"/>
      <c r="UIV34" s="12"/>
      <c r="UIW34" s="12"/>
      <c r="UIX34" s="12"/>
      <c r="UIY34" s="12"/>
      <c r="UIZ34" s="12"/>
      <c r="UJA34" s="12"/>
      <c r="UJB34" s="12"/>
      <c r="UJC34" s="12"/>
      <c r="UJD34" s="12"/>
      <c r="UJE34" s="12"/>
      <c r="UJF34" s="12"/>
      <c r="UJG34" s="12"/>
      <c r="UJH34" s="12"/>
      <c r="UJI34" s="12"/>
      <c r="UJJ34" s="12"/>
      <c r="UJK34" s="12"/>
      <c r="UJL34" s="12"/>
      <c r="UJM34" s="12"/>
      <c r="UJN34" s="12"/>
      <c r="UJO34" s="12"/>
      <c r="UJP34" s="12"/>
      <c r="UJQ34" s="12"/>
      <c r="UJR34" s="12"/>
      <c r="UJS34" s="12"/>
      <c r="UJT34" s="12"/>
      <c r="UJU34" s="12"/>
      <c r="UJV34" s="12"/>
      <c r="UJW34" s="12"/>
      <c r="UJX34" s="12"/>
      <c r="UJY34" s="12"/>
      <c r="UJZ34" s="12"/>
      <c r="UKA34" s="12"/>
      <c r="UKB34" s="12"/>
      <c r="UKC34" s="12"/>
      <c r="UKD34" s="12"/>
      <c r="UKE34" s="12"/>
      <c r="UKF34" s="12"/>
      <c r="UKG34" s="12"/>
      <c r="UKH34" s="12"/>
      <c r="UKI34" s="12"/>
      <c r="UKJ34" s="12"/>
      <c r="UKK34" s="12"/>
      <c r="UKL34" s="12"/>
      <c r="UKM34" s="12"/>
      <c r="UKN34" s="12"/>
      <c r="UKO34" s="12"/>
      <c r="UKP34" s="12"/>
      <c r="UKQ34" s="12"/>
      <c r="UKR34" s="12"/>
      <c r="UKS34" s="12"/>
      <c r="UKT34" s="12"/>
      <c r="UKU34" s="12"/>
      <c r="UKV34" s="12"/>
      <c r="UKW34" s="12"/>
      <c r="UKX34" s="12"/>
      <c r="UKY34" s="12"/>
      <c r="UKZ34" s="12"/>
      <c r="ULA34" s="12"/>
      <c r="ULB34" s="12"/>
      <c r="ULC34" s="12"/>
      <c r="ULD34" s="12"/>
      <c r="ULE34" s="12"/>
      <c r="ULF34" s="12"/>
      <c r="ULG34" s="12"/>
      <c r="ULH34" s="12"/>
      <c r="ULI34" s="12"/>
      <c r="ULJ34" s="12"/>
      <c r="ULK34" s="12"/>
      <c r="ULL34" s="12"/>
      <c r="ULM34" s="12"/>
      <c r="ULN34" s="12"/>
      <c r="ULO34" s="12"/>
      <c r="ULP34" s="12"/>
      <c r="ULQ34" s="12"/>
      <c r="ULR34" s="12"/>
      <c r="ULS34" s="12"/>
      <c r="ULT34" s="12"/>
      <c r="ULU34" s="12"/>
      <c r="ULV34" s="12"/>
      <c r="ULW34" s="12"/>
      <c r="ULX34" s="12"/>
      <c r="ULY34" s="12"/>
      <c r="ULZ34" s="12"/>
      <c r="UMA34" s="12"/>
      <c r="UMB34" s="12"/>
      <c r="UMC34" s="12"/>
      <c r="UMD34" s="12"/>
      <c r="UME34" s="12"/>
      <c r="UMF34" s="12"/>
      <c r="UMG34" s="12"/>
      <c r="UMH34" s="12"/>
      <c r="UMI34" s="12"/>
      <c r="UMJ34" s="12"/>
      <c r="UMK34" s="12"/>
      <c r="UML34" s="12"/>
      <c r="UMM34" s="12"/>
      <c r="UMN34" s="12"/>
      <c r="UMO34" s="12"/>
      <c r="UMP34" s="12"/>
      <c r="UMQ34" s="12"/>
      <c r="UMR34" s="12"/>
      <c r="UMS34" s="12"/>
      <c r="UMT34" s="12"/>
      <c r="UMU34" s="12"/>
      <c r="UMV34" s="12"/>
      <c r="UMW34" s="12"/>
      <c r="UMX34" s="12"/>
      <c r="UMY34" s="12"/>
      <c r="UMZ34" s="12"/>
      <c r="UNA34" s="12"/>
      <c r="UNB34" s="12"/>
      <c r="UNC34" s="12"/>
      <c r="UND34" s="12"/>
      <c r="UNE34" s="12"/>
      <c r="UNF34" s="12"/>
      <c r="UNG34" s="12"/>
      <c r="UNH34" s="12"/>
      <c r="UNI34" s="12"/>
      <c r="UNJ34" s="12"/>
      <c r="UNK34" s="12"/>
      <c r="UNL34" s="12"/>
      <c r="UNM34" s="12"/>
      <c r="UNN34" s="12"/>
      <c r="UNO34" s="12"/>
      <c r="UNP34" s="12"/>
      <c r="UNQ34" s="12"/>
      <c r="UNR34" s="12"/>
      <c r="UNS34" s="12"/>
      <c r="UNT34" s="12"/>
      <c r="UNU34" s="12"/>
      <c r="UNV34" s="12"/>
      <c r="UNW34" s="12"/>
      <c r="UNX34" s="12"/>
      <c r="UNY34" s="12"/>
      <c r="UNZ34" s="12"/>
      <c r="UOA34" s="12"/>
      <c r="UOB34" s="12"/>
      <c r="UOC34" s="12"/>
      <c r="UOD34" s="12"/>
      <c r="UOE34" s="12"/>
      <c r="UOF34" s="12"/>
      <c r="UOG34" s="12"/>
      <c r="UOH34" s="12"/>
      <c r="UOI34" s="12"/>
      <c r="UOJ34" s="12"/>
      <c r="UOK34" s="12"/>
      <c r="UOL34" s="12"/>
      <c r="UOM34" s="12"/>
      <c r="UON34" s="12"/>
      <c r="UOO34" s="12"/>
      <c r="UOP34" s="12"/>
      <c r="UOQ34" s="12"/>
      <c r="UOR34" s="12"/>
      <c r="UOS34" s="12"/>
      <c r="UOT34" s="12"/>
      <c r="UOU34" s="12"/>
      <c r="UOV34" s="12"/>
      <c r="UOW34" s="12"/>
      <c r="UOX34" s="12"/>
      <c r="UOY34" s="12"/>
      <c r="UOZ34" s="12"/>
      <c r="UPA34" s="12"/>
      <c r="UPB34" s="12"/>
      <c r="UPC34" s="12"/>
      <c r="UPD34" s="12"/>
      <c r="UPE34" s="12"/>
      <c r="UPF34" s="12"/>
      <c r="UPG34" s="12"/>
      <c r="UPH34" s="12"/>
      <c r="UPI34" s="12"/>
      <c r="UPJ34" s="12"/>
      <c r="UPK34" s="12"/>
      <c r="UPL34" s="12"/>
      <c r="UPM34" s="12"/>
      <c r="UPN34" s="12"/>
      <c r="UPO34" s="12"/>
      <c r="UPP34" s="12"/>
      <c r="UPQ34" s="12"/>
      <c r="UPR34" s="12"/>
      <c r="UPS34" s="12"/>
      <c r="UPT34" s="12"/>
      <c r="UPU34" s="12"/>
      <c r="UPV34" s="12"/>
      <c r="UPW34" s="12"/>
      <c r="UPX34" s="12"/>
      <c r="UPY34" s="12"/>
      <c r="UPZ34" s="12"/>
      <c r="UQA34" s="12"/>
      <c r="UQB34" s="12"/>
      <c r="UQC34" s="12"/>
      <c r="UQD34" s="12"/>
      <c r="UQE34" s="12"/>
      <c r="UQF34" s="12"/>
      <c r="UQG34" s="12"/>
      <c r="UQH34" s="12"/>
      <c r="UQI34" s="12"/>
      <c r="UQJ34" s="12"/>
      <c r="UQK34" s="12"/>
      <c r="UQL34" s="12"/>
      <c r="UQM34" s="12"/>
      <c r="UQN34" s="12"/>
      <c r="UQO34" s="12"/>
      <c r="UQP34" s="12"/>
      <c r="UQQ34" s="12"/>
      <c r="UQR34" s="12"/>
      <c r="UQS34" s="12"/>
      <c r="UQT34" s="12"/>
      <c r="UQU34" s="12"/>
      <c r="UQV34" s="12"/>
      <c r="UQW34" s="12"/>
      <c r="UQX34" s="12"/>
      <c r="UQY34" s="12"/>
      <c r="UQZ34" s="12"/>
      <c r="URA34" s="12"/>
      <c r="URB34" s="12"/>
      <c r="URC34" s="12"/>
      <c r="URD34" s="12"/>
      <c r="URE34" s="12"/>
      <c r="URF34" s="12"/>
      <c r="URG34" s="12"/>
      <c r="URH34" s="12"/>
      <c r="URI34" s="12"/>
      <c r="URJ34" s="12"/>
      <c r="URK34" s="12"/>
      <c r="URL34" s="12"/>
      <c r="URM34" s="12"/>
      <c r="URN34" s="12"/>
      <c r="URO34" s="12"/>
      <c r="URP34" s="12"/>
      <c r="URQ34" s="12"/>
      <c r="URR34" s="12"/>
      <c r="URS34" s="12"/>
      <c r="URT34" s="12"/>
      <c r="URU34" s="12"/>
      <c r="URV34" s="12"/>
      <c r="URW34" s="12"/>
      <c r="URX34" s="12"/>
      <c r="URY34" s="12"/>
      <c r="URZ34" s="12"/>
      <c r="USA34" s="12"/>
      <c r="USB34" s="12"/>
      <c r="USC34" s="12"/>
      <c r="USD34" s="12"/>
      <c r="USE34" s="12"/>
      <c r="USF34" s="12"/>
      <c r="USG34" s="12"/>
      <c r="USH34" s="12"/>
      <c r="USI34" s="12"/>
      <c r="USJ34" s="12"/>
      <c r="USK34" s="12"/>
      <c r="USL34" s="12"/>
      <c r="USM34" s="12"/>
      <c r="USN34" s="12"/>
      <c r="USO34" s="12"/>
      <c r="USP34" s="12"/>
      <c r="USQ34" s="12"/>
      <c r="USR34" s="12"/>
      <c r="USS34" s="12"/>
      <c r="UST34" s="12"/>
      <c r="USU34" s="12"/>
      <c r="USV34" s="12"/>
      <c r="USW34" s="12"/>
      <c r="USX34" s="12"/>
      <c r="USY34" s="12"/>
      <c r="USZ34" s="12"/>
      <c r="UTA34" s="12"/>
      <c r="UTB34" s="12"/>
      <c r="UTC34" s="12"/>
      <c r="UTD34" s="12"/>
      <c r="UTE34" s="12"/>
      <c r="UTF34" s="12"/>
      <c r="UTG34" s="12"/>
      <c r="UTH34" s="12"/>
      <c r="UTI34" s="12"/>
      <c r="UTJ34" s="12"/>
      <c r="UTK34" s="12"/>
      <c r="UTL34" s="12"/>
      <c r="UTM34" s="12"/>
      <c r="UTN34" s="12"/>
      <c r="UTO34" s="12"/>
      <c r="UTP34" s="12"/>
      <c r="UTQ34" s="12"/>
      <c r="UTR34" s="12"/>
      <c r="UTS34" s="12"/>
      <c r="UTT34" s="12"/>
      <c r="UTU34" s="12"/>
      <c r="UTV34" s="12"/>
      <c r="UTW34" s="12"/>
      <c r="UTX34" s="12"/>
      <c r="UTY34" s="12"/>
      <c r="UTZ34" s="12"/>
      <c r="UUA34" s="12"/>
      <c r="UUB34" s="12"/>
      <c r="UUC34" s="12"/>
      <c r="UUD34" s="12"/>
      <c r="UUE34" s="12"/>
      <c r="UUF34" s="12"/>
      <c r="UUG34" s="12"/>
      <c r="UUH34" s="12"/>
      <c r="UUI34" s="12"/>
      <c r="UUJ34" s="12"/>
      <c r="UUK34" s="12"/>
      <c r="UUL34" s="12"/>
      <c r="UUM34" s="12"/>
      <c r="UUN34" s="12"/>
      <c r="UUO34" s="12"/>
      <c r="UUP34" s="12"/>
      <c r="UUQ34" s="12"/>
      <c r="UUR34" s="12"/>
      <c r="UUS34" s="12"/>
      <c r="UUT34" s="12"/>
      <c r="UUU34" s="12"/>
      <c r="UUV34" s="12"/>
      <c r="UUW34" s="12"/>
      <c r="UUX34" s="12"/>
      <c r="UUY34" s="12"/>
      <c r="UUZ34" s="12"/>
      <c r="UVA34" s="12"/>
      <c r="UVB34" s="12"/>
      <c r="UVC34" s="12"/>
      <c r="UVD34" s="12"/>
      <c r="UVE34" s="12"/>
      <c r="UVF34" s="12"/>
      <c r="UVG34" s="12"/>
      <c r="UVH34" s="12"/>
      <c r="UVI34" s="12"/>
      <c r="UVJ34" s="12"/>
      <c r="UVK34" s="12"/>
      <c r="UVL34" s="12"/>
      <c r="UVM34" s="12"/>
      <c r="UVN34" s="12"/>
      <c r="UVO34" s="12"/>
      <c r="UVP34" s="12"/>
      <c r="UVQ34" s="12"/>
      <c r="UVR34" s="12"/>
      <c r="UVS34" s="12"/>
      <c r="UVT34" s="12"/>
      <c r="UVU34" s="12"/>
      <c r="UVV34" s="12"/>
      <c r="UVW34" s="12"/>
      <c r="UVX34" s="12"/>
      <c r="UVY34" s="12"/>
      <c r="UVZ34" s="12"/>
      <c r="UWA34" s="12"/>
      <c r="UWB34" s="12"/>
      <c r="UWC34" s="12"/>
      <c r="UWD34" s="12"/>
      <c r="UWE34" s="12"/>
      <c r="UWF34" s="12"/>
      <c r="UWG34" s="12"/>
      <c r="UWH34" s="12"/>
      <c r="UWI34" s="12"/>
      <c r="UWJ34" s="12"/>
      <c r="UWK34" s="12"/>
      <c r="UWL34" s="12"/>
      <c r="UWM34" s="12"/>
      <c r="UWN34" s="12"/>
      <c r="UWO34" s="12"/>
      <c r="UWP34" s="12"/>
      <c r="UWQ34" s="12"/>
      <c r="UWR34" s="12"/>
      <c r="UWS34" s="12"/>
      <c r="UWT34" s="12"/>
      <c r="UWU34" s="12"/>
      <c r="UWV34" s="12"/>
      <c r="UWW34" s="12"/>
      <c r="UWX34" s="12"/>
      <c r="UWY34" s="12"/>
      <c r="UWZ34" s="12"/>
      <c r="UXA34" s="12"/>
      <c r="UXB34" s="12"/>
      <c r="UXC34" s="12"/>
      <c r="UXD34" s="12"/>
      <c r="UXE34" s="12"/>
      <c r="UXF34" s="12"/>
      <c r="UXG34" s="12"/>
      <c r="UXH34" s="12"/>
      <c r="UXI34" s="12"/>
      <c r="UXJ34" s="12"/>
      <c r="UXK34" s="12"/>
      <c r="UXL34" s="12"/>
      <c r="UXM34" s="12"/>
      <c r="UXN34" s="12"/>
      <c r="UXO34" s="12"/>
      <c r="UXP34" s="12"/>
      <c r="UXQ34" s="12"/>
      <c r="UXR34" s="12"/>
      <c r="UXS34" s="12"/>
      <c r="UXT34" s="12"/>
      <c r="UXU34" s="12"/>
      <c r="UXV34" s="12"/>
      <c r="UXW34" s="12"/>
      <c r="UXX34" s="12"/>
      <c r="UXY34" s="12"/>
      <c r="UXZ34" s="12"/>
      <c r="UYA34" s="12"/>
      <c r="UYB34" s="12"/>
      <c r="UYC34" s="12"/>
      <c r="UYD34" s="12"/>
      <c r="UYE34" s="12"/>
      <c r="UYF34" s="12"/>
      <c r="UYG34" s="12"/>
      <c r="UYH34" s="12"/>
      <c r="UYI34" s="12"/>
      <c r="UYJ34" s="12"/>
      <c r="UYK34" s="12"/>
      <c r="UYL34" s="12"/>
      <c r="UYM34" s="12"/>
      <c r="UYN34" s="12"/>
      <c r="UYO34" s="12"/>
      <c r="UYP34" s="12"/>
      <c r="UYQ34" s="12"/>
      <c r="UYR34" s="12"/>
      <c r="UYS34" s="12"/>
      <c r="UYT34" s="12"/>
      <c r="UYU34" s="12"/>
      <c r="UYV34" s="12"/>
      <c r="UYW34" s="12"/>
      <c r="UYX34" s="12"/>
      <c r="UYY34" s="12"/>
      <c r="UYZ34" s="12"/>
      <c r="UZA34" s="12"/>
      <c r="UZB34" s="12"/>
      <c r="UZC34" s="12"/>
      <c r="UZD34" s="12"/>
      <c r="UZE34" s="12"/>
      <c r="UZF34" s="12"/>
      <c r="UZG34" s="12"/>
      <c r="UZH34" s="12"/>
      <c r="UZI34" s="12"/>
      <c r="UZJ34" s="12"/>
      <c r="UZK34" s="12"/>
      <c r="UZL34" s="12"/>
      <c r="UZM34" s="12"/>
      <c r="UZN34" s="12"/>
      <c r="UZO34" s="12"/>
      <c r="UZP34" s="12"/>
      <c r="UZQ34" s="12"/>
      <c r="UZR34" s="12"/>
      <c r="UZS34" s="12"/>
      <c r="UZT34" s="12"/>
      <c r="UZU34" s="12"/>
      <c r="UZV34" s="12"/>
      <c r="UZW34" s="12"/>
      <c r="UZX34" s="12"/>
      <c r="UZY34" s="12"/>
      <c r="UZZ34" s="12"/>
      <c r="VAA34" s="12"/>
      <c r="VAB34" s="12"/>
      <c r="VAC34" s="12"/>
      <c r="VAD34" s="12"/>
      <c r="VAE34" s="12"/>
      <c r="VAF34" s="12"/>
      <c r="VAG34" s="12"/>
      <c r="VAH34" s="12"/>
      <c r="VAI34" s="12"/>
      <c r="VAJ34" s="12"/>
      <c r="VAK34" s="12"/>
      <c r="VAL34" s="12"/>
      <c r="VAM34" s="12"/>
      <c r="VAN34" s="12"/>
      <c r="VAO34" s="12"/>
      <c r="VAP34" s="12"/>
      <c r="VAQ34" s="12"/>
      <c r="VAR34" s="12"/>
      <c r="VAS34" s="12"/>
      <c r="VAT34" s="12"/>
      <c r="VAU34" s="12"/>
      <c r="VAV34" s="12"/>
      <c r="VAW34" s="12"/>
      <c r="VAX34" s="12"/>
      <c r="VAY34" s="12"/>
      <c r="VAZ34" s="12"/>
      <c r="VBA34" s="12"/>
      <c r="VBB34" s="12"/>
      <c r="VBC34" s="12"/>
      <c r="VBD34" s="12"/>
      <c r="VBE34" s="12"/>
      <c r="VBF34" s="12"/>
      <c r="VBG34" s="12"/>
      <c r="VBH34" s="12"/>
      <c r="VBI34" s="12"/>
      <c r="VBJ34" s="12"/>
      <c r="VBK34" s="12"/>
      <c r="VBL34" s="12"/>
      <c r="VBM34" s="12"/>
      <c r="VBN34" s="12"/>
      <c r="VBO34" s="12"/>
      <c r="VBP34" s="12"/>
      <c r="VBQ34" s="12"/>
      <c r="VBR34" s="12"/>
      <c r="VBS34" s="12"/>
      <c r="VBT34" s="12"/>
      <c r="VBU34" s="12"/>
      <c r="VBV34" s="12"/>
      <c r="VBW34" s="12"/>
      <c r="VBX34" s="12"/>
      <c r="VBY34" s="12"/>
      <c r="VBZ34" s="12"/>
      <c r="VCA34" s="12"/>
      <c r="VCB34" s="12"/>
      <c r="VCC34" s="12"/>
      <c r="VCD34" s="12"/>
      <c r="VCE34" s="12"/>
      <c r="VCF34" s="12"/>
      <c r="VCG34" s="12"/>
      <c r="VCH34" s="12"/>
      <c r="VCI34" s="12"/>
      <c r="VCJ34" s="12"/>
      <c r="VCK34" s="12"/>
      <c r="VCL34" s="12"/>
      <c r="VCM34" s="12"/>
      <c r="VCN34" s="12"/>
      <c r="VCO34" s="12"/>
      <c r="VCP34" s="12"/>
      <c r="VCQ34" s="12"/>
      <c r="VCR34" s="12"/>
      <c r="VCS34" s="12"/>
      <c r="VCT34" s="12"/>
      <c r="VCU34" s="12"/>
      <c r="VCV34" s="12"/>
      <c r="VCW34" s="12"/>
      <c r="VCX34" s="12"/>
      <c r="VCY34" s="12"/>
      <c r="VCZ34" s="12"/>
      <c r="VDA34" s="12"/>
      <c r="VDB34" s="12"/>
      <c r="VDC34" s="12"/>
      <c r="VDD34" s="12"/>
      <c r="VDE34" s="12"/>
      <c r="VDF34" s="12"/>
      <c r="VDG34" s="12"/>
      <c r="VDH34" s="12"/>
      <c r="VDI34" s="12"/>
      <c r="VDJ34" s="12"/>
      <c r="VDK34" s="12"/>
      <c r="VDL34" s="12"/>
      <c r="VDM34" s="12"/>
      <c r="VDN34" s="12"/>
      <c r="VDO34" s="12"/>
      <c r="VDP34" s="12"/>
      <c r="VDQ34" s="12"/>
      <c r="VDR34" s="12"/>
      <c r="VDS34" s="12"/>
      <c r="VDT34" s="12"/>
      <c r="VDU34" s="12"/>
      <c r="VDV34" s="12"/>
      <c r="VDW34" s="12"/>
      <c r="VDX34" s="12"/>
      <c r="VDY34" s="12"/>
      <c r="VDZ34" s="12"/>
      <c r="VEA34" s="12"/>
      <c r="VEB34" s="12"/>
      <c r="VEC34" s="12"/>
      <c r="VED34" s="12"/>
      <c r="VEE34" s="12"/>
      <c r="VEF34" s="12"/>
      <c r="VEG34" s="12"/>
      <c r="VEH34" s="12"/>
      <c r="VEI34" s="12"/>
      <c r="VEJ34" s="12"/>
      <c r="VEK34" s="12"/>
      <c r="VEL34" s="12"/>
      <c r="VEM34" s="12"/>
      <c r="VEN34" s="12"/>
      <c r="VEO34" s="12"/>
      <c r="VEP34" s="12"/>
      <c r="VEQ34" s="12"/>
      <c r="VER34" s="12"/>
      <c r="VES34" s="12"/>
      <c r="VET34" s="12"/>
      <c r="VEU34" s="12"/>
      <c r="VEV34" s="12"/>
      <c r="VEW34" s="12"/>
      <c r="VEX34" s="12"/>
      <c r="VEY34" s="12"/>
      <c r="VEZ34" s="12"/>
      <c r="VFA34" s="12"/>
      <c r="VFB34" s="12"/>
      <c r="VFC34" s="12"/>
      <c r="VFD34" s="12"/>
      <c r="VFE34" s="12"/>
      <c r="VFF34" s="12"/>
      <c r="VFG34" s="12"/>
      <c r="VFH34" s="12"/>
      <c r="VFI34" s="12"/>
      <c r="VFJ34" s="12"/>
      <c r="VFK34" s="12"/>
      <c r="VFL34" s="12"/>
      <c r="VFM34" s="12"/>
      <c r="VFN34" s="12"/>
      <c r="VFO34" s="12"/>
      <c r="VFP34" s="12"/>
      <c r="VFQ34" s="12"/>
      <c r="VFR34" s="12"/>
      <c r="VFS34" s="12"/>
      <c r="VFT34" s="12"/>
      <c r="VFU34" s="12"/>
      <c r="VFV34" s="12"/>
      <c r="VFW34" s="12"/>
      <c r="VFX34" s="12"/>
      <c r="VFY34" s="12"/>
      <c r="VFZ34" s="12"/>
      <c r="VGA34" s="12"/>
      <c r="VGB34" s="12"/>
      <c r="VGC34" s="12"/>
      <c r="VGD34" s="12"/>
      <c r="VGE34" s="12"/>
      <c r="VGF34" s="12"/>
      <c r="VGG34" s="12"/>
      <c r="VGH34" s="12"/>
      <c r="VGI34" s="12"/>
      <c r="VGJ34" s="12"/>
      <c r="VGK34" s="12"/>
      <c r="VGL34" s="12"/>
      <c r="VGM34" s="12"/>
      <c r="VGN34" s="12"/>
      <c r="VGO34" s="12"/>
      <c r="VGP34" s="12"/>
      <c r="VGQ34" s="12"/>
      <c r="VGR34" s="12"/>
      <c r="VGS34" s="12"/>
      <c r="VGT34" s="12"/>
      <c r="VGU34" s="12"/>
      <c r="VGV34" s="12"/>
      <c r="VGW34" s="12"/>
      <c r="VGX34" s="12"/>
      <c r="VGY34" s="12"/>
      <c r="VGZ34" s="12"/>
      <c r="VHA34" s="12"/>
      <c r="VHB34" s="12"/>
      <c r="VHC34" s="12"/>
      <c r="VHD34" s="12"/>
      <c r="VHE34" s="12"/>
      <c r="VHF34" s="12"/>
      <c r="VHG34" s="12"/>
      <c r="VHH34" s="12"/>
      <c r="VHI34" s="12"/>
      <c r="VHJ34" s="12"/>
      <c r="VHK34" s="12"/>
      <c r="VHL34" s="12"/>
      <c r="VHM34" s="12"/>
      <c r="VHN34" s="12"/>
      <c r="VHO34" s="12"/>
      <c r="VHP34" s="12"/>
      <c r="VHQ34" s="12"/>
      <c r="VHR34" s="12"/>
      <c r="VHS34" s="12"/>
      <c r="VHT34" s="12"/>
      <c r="VHU34" s="12"/>
      <c r="VHV34" s="12"/>
      <c r="VHW34" s="12"/>
      <c r="VHX34" s="12"/>
      <c r="VHY34" s="12"/>
      <c r="VHZ34" s="12"/>
      <c r="VIA34" s="12"/>
      <c r="VIB34" s="12"/>
      <c r="VIC34" s="12"/>
      <c r="VID34" s="12"/>
      <c r="VIE34" s="12"/>
      <c r="VIF34" s="12"/>
      <c r="VIG34" s="12"/>
      <c r="VIH34" s="12"/>
      <c r="VII34" s="12"/>
      <c r="VIJ34" s="12"/>
      <c r="VIK34" s="12"/>
      <c r="VIL34" s="12"/>
      <c r="VIM34" s="12"/>
      <c r="VIN34" s="12"/>
      <c r="VIO34" s="12"/>
      <c r="VIP34" s="12"/>
      <c r="VIQ34" s="12"/>
      <c r="VIR34" s="12"/>
      <c r="VIS34" s="12"/>
      <c r="VIT34" s="12"/>
      <c r="VIU34" s="12"/>
      <c r="VIV34" s="12"/>
      <c r="VIW34" s="12"/>
      <c r="VIX34" s="12"/>
      <c r="VIY34" s="12"/>
      <c r="VIZ34" s="12"/>
      <c r="VJA34" s="12"/>
      <c r="VJB34" s="12"/>
      <c r="VJC34" s="12"/>
      <c r="VJD34" s="12"/>
      <c r="VJE34" s="12"/>
      <c r="VJF34" s="12"/>
      <c r="VJG34" s="12"/>
      <c r="VJH34" s="12"/>
      <c r="VJI34" s="12"/>
      <c r="VJJ34" s="12"/>
      <c r="VJK34" s="12"/>
      <c r="VJL34" s="12"/>
      <c r="VJM34" s="12"/>
      <c r="VJN34" s="12"/>
      <c r="VJO34" s="12"/>
      <c r="VJP34" s="12"/>
      <c r="VJQ34" s="12"/>
      <c r="VJR34" s="12"/>
      <c r="VJS34" s="12"/>
      <c r="VJT34" s="12"/>
      <c r="VJU34" s="12"/>
      <c r="VJV34" s="12"/>
      <c r="VJW34" s="12"/>
      <c r="VJX34" s="12"/>
      <c r="VJY34" s="12"/>
      <c r="VJZ34" s="12"/>
      <c r="VKA34" s="12"/>
      <c r="VKB34" s="12"/>
      <c r="VKC34" s="12"/>
      <c r="VKD34" s="12"/>
      <c r="VKE34" s="12"/>
      <c r="VKF34" s="12"/>
      <c r="VKG34" s="12"/>
      <c r="VKH34" s="12"/>
      <c r="VKI34" s="12"/>
      <c r="VKJ34" s="12"/>
      <c r="VKK34" s="12"/>
      <c r="VKL34" s="12"/>
      <c r="VKM34" s="12"/>
      <c r="VKN34" s="12"/>
      <c r="VKO34" s="12"/>
      <c r="VKP34" s="12"/>
      <c r="VKQ34" s="12"/>
      <c r="VKR34" s="12"/>
      <c r="VKS34" s="12"/>
      <c r="VKT34" s="12"/>
      <c r="VKU34" s="12"/>
      <c r="VKV34" s="12"/>
      <c r="VKW34" s="12"/>
      <c r="VKX34" s="12"/>
      <c r="VKY34" s="12"/>
      <c r="VKZ34" s="12"/>
      <c r="VLA34" s="12"/>
      <c r="VLB34" s="12"/>
      <c r="VLC34" s="12"/>
      <c r="VLD34" s="12"/>
      <c r="VLE34" s="12"/>
      <c r="VLF34" s="12"/>
      <c r="VLG34" s="12"/>
      <c r="VLH34" s="12"/>
      <c r="VLI34" s="12"/>
      <c r="VLJ34" s="12"/>
      <c r="VLK34" s="12"/>
      <c r="VLL34" s="12"/>
      <c r="VLM34" s="12"/>
      <c r="VLN34" s="12"/>
      <c r="VLO34" s="12"/>
      <c r="VLP34" s="12"/>
      <c r="VLQ34" s="12"/>
      <c r="VLR34" s="12"/>
      <c r="VLS34" s="12"/>
      <c r="VLT34" s="12"/>
      <c r="VLU34" s="12"/>
      <c r="VLV34" s="12"/>
      <c r="VLW34" s="12"/>
      <c r="VLX34" s="12"/>
      <c r="VLY34" s="12"/>
      <c r="VLZ34" s="12"/>
      <c r="VMA34" s="12"/>
      <c r="VMB34" s="12"/>
      <c r="VMC34" s="12"/>
      <c r="VMD34" s="12"/>
      <c r="VME34" s="12"/>
      <c r="VMF34" s="12"/>
      <c r="VMG34" s="12"/>
      <c r="VMH34" s="12"/>
      <c r="VMI34" s="12"/>
      <c r="VMJ34" s="12"/>
      <c r="VMK34" s="12"/>
      <c r="VML34" s="12"/>
      <c r="VMM34" s="12"/>
      <c r="VMN34" s="12"/>
      <c r="VMO34" s="12"/>
      <c r="VMP34" s="12"/>
      <c r="VMQ34" s="12"/>
      <c r="VMR34" s="12"/>
      <c r="VMS34" s="12"/>
      <c r="VMT34" s="12"/>
      <c r="VMU34" s="12"/>
      <c r="VMV34" s="12"/>
      <c r="VMW34" s="12"/>
      <c r="VMX34" s="12"/>
      <c r="VMY34" s="12"/>
      <c r="VMZ34" s="12"/>
      <c r="VNA34" s="12"/>
      <c r="VNB34" s="12"/>
      <c r="VNC34" s="12"/>
      <c r="VND34" s="12"/>
      <c r="VNE34" s="12"/>
      <c r="VNF34" s="12"/>
      <c r="VNG34" s="12"/>
      <c r="VNH34" s="12"/>
      <c r="VNI34" s="12"/>
      <c r="VNJ34" s="12"/>
      <c r="VNK34" s="12"/>
      <c r="VNL34" s="12"/>
      <c r="VNM34" s="12"/>
      <c r="VNN34" s="12"/>
      <c r="VNO34" s="12"/>
      <c r="VNP34" s="12"/>
      <c r="VNQ34" s="12"/>
      <c r="VNR34" s="12"/>
      <c r="VNS34" s="12"/>
      <c r="VNT34" s="12"/>
      <c r="VNU34" s="12"/>
      <c r="VNV34" s="12"/>
      <c r="VNW34" s="12"/>
      <c r="VNX34" s="12"/>
      <c r="VNY34" s="12"/>
      <c r="VNZ34" s="12"/>
      <c r="VOA34" s="12"/>
      <c r="VOB34" s="12"/>
      <c r="VOC34" s="12"/>
      <c r="VOD34" s="12"/>
      <c r="VOE34" s="12"/>
      <c r="VOF34" s="12"/>
      <c r="VOG34" s="12"/>
      <c r="VOH34" s="12"/>
      <c r="VOI34" s="12"/>
      <c r="VOJ34" s="12"/>
      <c r="VOK34" s="12"/>
      <c r="VOL34" s="12"/>
      <c r="VOM34" s="12"/>
      <c r="VON34" s="12"/>
      <c r="VOO34" s="12"/>
      <c r="VOP34" s="12"/>
      <c r="VOQ34" s="12"/>
      <c r="VOR34" s="12"/>
      <c r="VOS34" s="12"/>
      <c r="VOT34" s="12"/>
      <c r="VOU34" s="12"/>
      <c r="VOV34" s="12"/>
      <c r="VOW34" s="12"/>
      <c r="VOX34" s="12"/>
      <c r="VOY34" s="12"/>
      <c r="VOZ34" s="12"/>
      <c r="VPA34" s="12"/>
      <c r="VPB34" s="12"/>
      <c r="VPC34" s="12"/>
      <c r="VPD34" s="12"/>
      <c r="VPE34" s="12"/>
      <c r="VPF34" s="12"/>
      <c r="VPG34" s="12"/>
      <c r="VPH34" s="12"/>
      <c r="VPI34" s="12"/>
      <c r="VPJ34" s="12"/>
      <c r="VPK34" s="12"/>
      <c r="VPL34" s="12"/>
      <c r="VPM34" s="12"/>
      <c r="VPN34" s="12"/>
      <c r="VPO34" s="12"/>
      <c r="VPP34" s="12"/>
      <c r="VPQ34" s="12"/>
      <c r="VPR34" s="12"/>
      <c r="VPS34" s="12"/>
      <c r="VPT34" s="12"/>
      <c r="VPU34" s="12"/>
      <c r="VPV34" s="12"/>
      <c r="VPW34" s="12"/>
      <c r="VPX34" s="12"/>
      <c r="VPY34" s="12"/>
      <c r="VPZ34" s="12"/>
      <c r="VQA34" s="12"/>
      <c r="VQB34" s="12"/>
      <c r="VQC34" s="12"/>
      <c r="VQD34" s="12"/>
      <c r="VQE34" s="12"/>
      <c r="VQF34" s="12"/>
      <c r="VQG34" s="12"/>
      <c r="VQH34" s="12"/>
      <c r="VQI34" s="12"/>
      <c r="VQJ34" s="12"/>
      <c r="VQK34" s="12"/>
      <c r="VQL34" s="12"/>
      <c r="VQM34" s="12"/>
      <c r="VQN34" s="12"/>
      <c r="VQO34" s="12"/>
      <c r="VQP34" s="12"/>
      <c r="VQQ34" s="12"/>
      <c r="VQR34" s="12"/>
      <c r="VQS34" s="12"/>
      <c r="VQT34" s="12"/>
      <c r="VQU34" s="12"/>
      <c r="VQV34" s="12"/>
      <c r="VQW34" s="12"/>
      <c r="VQX34" s="12"/>
      <c r="VQY34" s="12"/>
      <c r="VQZ34" s="12"/>
      <c r="VRA34" s="12"/>
      <c r="VRB34" s="12"/>
      <c r="VRC34" s="12"/>
      <c r="VRD34" s="12"/>
      <c r="VRE34" s="12"/>
      <c r="VRF34" s="12"/>
      <c r="VRG34" s="12"/>
      <c r="VRH34" s="12"/>
      <c r="VRI34" s="12"/>
      <c r="VRJ34" s="12"/>
      <c r="VRK34" s="12"/>
      <c r="VRL34" s="12"/>
      <c r="VRM34" s="12"/>
      <c r="VRN34" s="12"/>
      <c r="VRO34" s="12"/>
      <c r="VRP34" s="12"/>
      <c r="VRQ34" s="12"/>
      <c r="VRR34" s="12"/>
      <c r="VRS34" s="12"/>
      <c r="VRT34" s="12"/>
      <c r="VRU34" s="12"/>
      <c r="VRV34" s="12"/>
      <c r="VRW34" s="12"/>
      <c r="VRX34" s="12"/>
      <c r="VRY34" s="12"/>
      <c r="VRZ34" s="12"/>
      <c r="VSA34" s="12"/>
      <c r="VSB34" s="12"/>
      <c r="VSC34" s="12"/>
      <c r="VSD34" s="12"/>
      <c r="VSE34" s="12"/>
      <c r="VSF34" s="12"/>
      <c r="VSG34" s="12"/>
      <c r="VSH34" s="12"/>
      <c r="VSI34" s="12"/>
      <c r="VSJ34" s="12"/>
      <c r="VSK34" s="12"/>
      <c r="VSL34" s="12"/>
      <c r="VSM34" s="12"/>
      <c r="VSN34" s="12"/>
      <c r="VSO34" s="12"/>
      <c r="VSP34" s="12"/>
      <c r="VSQ34" s="12"/>
      <c r="VSR34" s="12"/>
      <c r="VSS34" s="12"/>
      <c r="VST34" s="12"/>
      <c r="VSU34" s="12"/>
      <c r="VSV34" s="12"/>
      <c r="VSW34" s="12"/>
      <c r="VSX34" s="12"/>
      <c r="VSY34" s="12"/>
      <c r="VSZ34" s="12"/>
      <c r="VTA34" s="12"/>
      <c r="VTB34" s="12"/>
      <c r="VTC34" s="12"/>
      <c r="VTD34" s="12"/>
      <c r="VTE34" s="12"/>
      <c r="VTF34" s="12"/>
      <c r="VTG34" s="12"/>
      <c r="VTH34" s="12"/>
      <c r="VTI34" s="12"/>
      <c r="VTJ34" s="12"/>
      <c r="VTK34" s="12"/>
      <c r="VTL34" s="12"/>
      <c r="VTM34" s="12"/>
      <c r="VTN34" s="12"/>
      <c r="VTO34" s="12"/>
      <c r="VTP34" s="12"/>
      <c r="VTQ34" s="12"/>
      <c r="VTR34" s="12"/>
      <c r="VTS34" s="12"/>
      <c r="VTT34" s="12"/>
      <c r="VTU34" s="12"/>
      <c r="VTV34" s="12"/>
      <c r="VTW34" s="12"/>
      <c r="VTX34" s="12"/>
      <c r="VTY34" s="12"/>
      <c r="VTZ34" s="12"/>
      <c r="VUA34" s="12"/>
      <c r="VUB34" s="12"/>
      <c r="VUC34" s="12"/>
      <c r="VUD34" s="12"/>
      <c r="VUE34" s="12"/>
      <c r="VUF34" s="12"/>
      <c r="VUG34" s="12"/>
      <c r="VUH34" s="12"/>
      <c r="VUI34" s="12"/>
      <c r="VUJ34" s="12"/>
      <c r="VUK34" s="12"/>
      <c r="VUL34" s="12"/>
      <c r="VUM34" s="12"/>
      <c r="VUN34" s="12"/>
      <c r="VUO34" s="12"/>
      <c r="VUP34" s="12"/>
      <c r="VUQ34" s="12"/>
      <c r="VUR34" s="12"/>
      <c r="VUS34" s="12"/>
      <c r="VUT34" s="12"/>
      <c r="VUU34" s="12"/>
      <c r="VUV34" s="12"/>
      <c r="VUW34" s="12"/>
      <c r="VUX34" s="12"/>
      <c r="VUY34" s="12"/>
      <c r="VUZ34" s="12"/>
      <c r="VVA34" s="12"/>
      <c r="VVB34" s="12"/>
      <c r="VVC34" s="12"/>
      <c r="VVD34" s="12"/>
      <c r="VVE34" s="12"/>
      <c r="VVF34" s="12"/>
      <c r="VVG34" s="12"/>
      <c r="VVH34" s="12"/>
      <c r="VVI34" s="12"/>
      <c r="VVJ34" s="12"/>
      <c r="VVK34" s="12"/>
      <c r="VVL34" s="12"/>
      <c r="VVM34" s="12"/>
      <c r="VVN34" s="12"/>
      <c r="VVO34" s="12"/>
      <c r="VVP34" s="12"/>
      <c r="VVQ34" s="12"/>
      <c r="VVR34" s="12"/>
      <c r="VVS34" s="12"/>
      <c r="VVT34" s="12"/>
      <c r="VVU34" s="12"/>
      <c r="VVV34" s="12"/>
      <c r="VVW34" s="12"/>
      <c r="VVX34" s="12"/>
      <c r="VVY34" s="12"/>
      <c r="VVZ34" s="12"/>
      <c r="VWA34" s="12"/>
      <c r="VWB34" s="12"/>
      <c r="VWC34" s="12"/>
      <c r="VWD34" s="12"/>
      <c r="VWE34" s="12"/>
      <c r="VWF34" s="12"/>
      <c r="VWG34" s="12"/>
      <c r="VWH34" s="12"/>
      <c r="VWI34" s="12"/>
      <c r="VWJ34" s="12"/>
      <c r="VWK34" s="12"/>
      <c r="VWL34" s="12"/>
      <c r="VWM34" s="12"/>
      <c r="VWN34" s="12"/>
      <c r="VWO34" s="12"/>
      <c r="VWP34" s="12"/>
      <c r="VWQ34" s="12"/>
      <c r="VWR34" s="12"/>
      <c r="VWS34" s="12"/>
      <c r="VWT34" s="12"/>
      <c r="VWU34" s="12"/>
      <c r="VWV34" s="12"/>
      <c r="VWW34" s="12"/>
      <c r="VWX34" s="12"/>
      <c r="VWY34" s="12"/>
      <c r="VWZ34" s="12"/>
      <c r="VXA34" s="12"/>
      <c r="VXB34" s="12"/>
      <c r="VXC34" s="12"/>
      <c r="VXD34" s="12"/>
      <c r="VXE34" s="12"/>
      <c r="VXF34" s="12"/>
      <c r="VXG34" s="12"/>
      <c r="VXH34" s="12"/>
      <c r="VXI34" s="12"/>
      <c r="VXJ34" s="12"/>
      <c r="VXK34" s="12"/>
      <c r="VXL34" s="12"/>
      <c r="VXM34" s="12"/>
      <c r="VXN34" s="12"/>
      <c r="VXO34" s="12"/>
      <c r="VXP34" s="12"/>
      <c r="VXQ34" s="12"/>
      <c r="VXR34" s="12"/>
      <c r="VXS34" s="12"/>
      <c r="VXT34" s="12"/>
      <c r="VXU34" s="12"/>
      <c r="VXV34" s="12"/>
      <c r="VXW34" s="12"/>
      <c r="VXX34" s="12"/>
      <c r="VXY34" s="12"/>
      <c r="VXZ34" s="12"/>
      <c r="VYA34" s="12"/>
      <c r="VYB34" s="12"/>
      <c r="VYC34" s="12"/>
      <c r="VYD34" s="12"/>
      <c r="VYE34" s="12"/>
      <c r="VYF34" s="12"/>
      <c r="VYG34" s="12"/>
      <c r="VYH34" s="12"/>
      <c r="VYI34" s="12"/>
      <c r="VYJ34" s="12"/>
      <c r="VYK34" s="12"/>
      <c r="VYL34" s="12"/>
      <c r="VYM34" s="12"/>
      <c r="VYN34" s="12"/>
      <c r="VYO34" s="12"/>
      <c r="VYP34" s="12"/>
      <c r="VYQ34" s="12"/>
      <c r="VYR34" s="12"/>
      <c r="VYS34" s="12"/>
      <c r="VYT34" s="12"/>
      <c r="VYU34" s="12"/>
      <c r="VYV34" s="12"/>
      <c r="VYW34" s="12"/>
      <c r="VYX34" s="12"/>
      <c r="VYY34" s="12"/>
      <c r="VYZ34" s="12"/>
      <c r="VZA34" s="12"/>
      <c r="VZB34" s="12"/>
      <c r="VZC34" s="12"/>
      <c r="VZD34" s="12"/>
      <c r="VZE34" s="12"/>
      <c r="VZF34" s="12"/>
      <c r="VZG34" s="12"/>
      <c r="VZH34" s="12"/>
      <c r="VZI34" s="12"/>
      <c r="VZJ34" s="12"/>
      <c r="VZK34" s="12"/>
      <c r="VZL34" s="12"/>
      <c r="VZM34" s="12"/>
      <c r="VZN34" s="12"/>
      <c r="VZO34" s="12"/>
      <c r="VZP34" s="12"/>
      <c r="VZQ34" s="12"/>
      <c r="VZR34" s="12"/>
      <c r="VZS34" s="12"/>
      <c r="VZT34" s="12"/>
      <c r="VZU34" s="12"/>
      <c r="VZV34" s="12"/>
      <c r="VZW34" s="12"/>
      <c r="VZX34" s="12"/>
      <c r="VZY34" s="12"/>
      <c r="VZZ34" s="12"/>
      <c r="WAA34" s="12"/>
      <c r="WAB34" s="12"/>
      <c r="WAC34" s="12"/>
      <c r="WAD34" s="12"/>
      <c r="WAE34" s="12"/>
      <c r="WAF34" s="12"/>
      <c r="WAG34" s="12"/>
      <c r="WAH34" s="12"/>
      <c r="WAI34" s="12"/>
      <c r="WAJ34" s="12"/>
      <c r="WAK34" s="12"/>
      <c r="WAL34" s="12"/>
      <c r="WAM34" s="12"/>
      <c r="WAN34" s="12"/>
      <c r="WAO34" s="12"/>
      <c r="WAP34" s="12"/>
      <c r="WAQ34" s="12"/>
      <c r="WAR34" s="12"/>
      <c r="WAS34" s="12"/>
      <c r="WAT34" s="12"/>
      <c r="WAU34" s="12"/>
      <c r="WAV34" s="12"/>
      <c r="WAW34" s="12"/>
      <c r="WAX34" s="12"/>
      <c r="WAY34" s="12"/>
      <c r="WAZ34" s="12"/>
      <c r="WBA34" s="12"/>
      <c r="WBB34" s="12"/>
      <c r="WBC34" s="12"/>
      <c r="WBD34" s="12"/>
      <c r="WBE34" s="12"/>
      <c r="WBF34" s="12"/>
      <c r="WBG34" s="12"/>
      <c r="WBH34" s="12"/>
      <c r="WBI34" s="12"/>
      <c r="WBJ34" s="12"/>
      <c r="WBK34" s="12"/>
      <c r="WBL34" s="12"/>
      <c r="WBM34" s="12"/>
      <c r="WBN34" s="12"/>
      <c r="WBO34" s="12"/>
      <c r="WBP34" s="12"/>
      <c r="WBQ34" s="12"/>
      <c r="WBR34" s="12"/>
      <c r="WBS34" s="12"/>
      <c r="WBT34" s="12"/>
      <c r="WBU34" s="12"/>
      <c r="WBV34" s="12"/>
      <c r="WBW34" s="12"/>
      <c r="WBX34" s="12"/>
      <c r="WBY34" s="12"/>
      <c r="WBZ34" s="12"/>
      <c r="WCA34" s="12"/>
      <c r="WCB34" s="12"/>
      <c r="WCC34" s="12"/>
      <c r="WCD34" s="12"/>
      <c r="WCE34" s="12"/>
      <c r="WCF34" s="12"/>
      <c r="WCG34" s="12"/>
      <c r="WCH34" s="12"/>
      <c r="WCI34" s="12"/>
      <c r="WCJ34" s="12"/>
      <c r="WCK34" s="12"/>
      <c r="WCL34" s="12"/>
      <c r="WCM34" s="12"/>
      <c r="WCN34" s="12"/>
      <c r="WCO34" s="12"/>
      <c r="WCP34" s="12"/>
      <c r="WCQ34" s="12"/>
      <c r="WCR34" s="12"/>
      <c r="WCS34" s="12"/>
      <c r="WCT34" s="12"/>
      <c r="WCU34" s="12"/>
      <c r="WCV34" s="12"/>
      <c r="WCW34" s="12"/>
      <c r="WCX34" s="12"/>
      <c r="WCY34" s="12"/>
      <c r="WCZ34" s="12"/>
      <c r="WDA34" s="12"/>
      <c r="WDB34" s="12"/>
      <c r="WDC34" s="12"/>
      <c r="WDD34" s="12"/>
      <c r="WDE34" s="12"/>
      <c r="WDF34" s="12"/>
      <c r="WDG34" s="12"/>
      <c r="WDH34" s="12"/>
      <c r="WDI34" s="12"/>
      <c r="WDJ34" s="12"/>
      <c r="WDK34" s="12"/>
      <c r="WDL34" s="12"/>
      <c r="WDM34" s="12"/>
      <c r="WDN34" s="12"/>
      <c r="WDO34" s="12"/>
      <c r="WDP34" s="12"/>
      <c r="WDQ34" s="12"/>
      <c r="WDR34" s="12"/>
      <c r="WDS34" s="12"/>
      <c r="WDT34" s="12"/>
      <c r="WDU34" s="12"/>
      <c r="WDV34" s="12"/>
      <c r="WDW34" s="12"/>
      <c r="WDX34" s="12"/>
      <c r="WDY34" s="12"/>
      <c r="WDZ34" s="12"/>
      <c r="WEA34" s="12"/>
      <c r="WEB34" s="12"/>
      <c r="WEC34" s="12"/>
      <c r="WED34" s="12"/>
      <c r="WEE34" s="12"/>
      <c r="WEF34" s="12"/>
      <c r="WEG34" s="12"/>
      <c r="WEH34" s="12"/>
      <c r="WEI34" s="12"/>
      <c r="WEJ34" s="12"/>
      <c r="WEK34" s="12"/>
      <c r="WEL34" s="12"/>
      <c r="WEM34" s="12"/>
      <c r="WEN34" s="12"/>
      <c r="WEO34" s="12"/>
      <c r="WEP34" s="12"/>
      <c r="WEQ34" s="12"/>
      <c r="WER34" s="12"/>
      <c r="WES34" s="12"/>
      <c r="WET34" s="12"/>
      <c r="WEU34" s="12"/>
      <c r="WEV34" s="12"/>
      <c r="WEW34" s="12"/>
      <c r="WEX34" s="12"/>
      <c r="WEY34" s="12"/>
      <c r="WEZ34" s="12"/>
      <c r="WFA34" s="12"/>
      <c r="WFB34" s="12"/>
      <c r="WFC34" s="12"/>
      <c r="WFD34" s="12"/>
      <c r="WFE34" s="12"/>
      <c r="WFF34" s="12"/>
      <c r="WFG34" s="12"/>
      <c r="WFH34" s="12"/>
      <c r="WFI34" s="12"/>
      <c r="WFJ34" s="12"/>
      <c r="WFK34" s="12"/>
      <c r="WFL34" s="12"/>
      <c r="WFM34" s="12"/>
      <c r="WFN34" s="12"/>
      <c r="WFO34" s="12"/>
      <c r="WFP34" s="12"/>
      <c r="WFQ34" s="12"/>
      <c r="WFR34" s="12"/>
      <c r="WFS34" s="12"/>
      <c r="WFT34" s="12"/>
      <c r="WFU34" s="12"/>
      <c r="WFV34" s="12"/>
      <c r="WFW34" s="12"/>
      <c r="WFX34" s="12"/>
      <c r="WFY34" s="12"/>
      <c r="WFZ34" s="12"/>
      <c r="WGA34" s="12"/>
      <c r="WGB34" s="12"/>
      <c r="WGC34" s="12"/>
      <c r="WGD34" s="12"/>
      <c r="WGE34" s="12"/>
      <c r="WGF34" s="12"/>
      <c r="WGG34" s="12"/>
      <c r="WGH34" s="12"/>
      <c r="WGI34" s="12"/>
      <c r="WGJ34" s="12"/>
      <c r="WGK34" s="12"/>
      <c r="WGL34" s="12"/>
      <c r="WGM34" s="12"/>
      <c r="WGN34" s="12"/>
      <c r="WGO34" s="12"/>
      <c r="WGP34" s="12"/>
      <c r="WGQ34" s="12"/>
      <c r="WGR34" s="12"/>
      <c r="WGS34" s="12"/>
      <c r="WGT34" s="12"/>
      <c r="WGU34" s="12"/>
      <c r="WGV34" s="12"/>
      <c r="WGW34" s="12"/>
      <c r="WGX34" s="12"/>
      <c r="WGY34" s="12"/>
      <c r="WGZ34" s="12"/>
      <c r="WHA34" s="12"/>
      <c r="WHB34" s="12"/>
      <c r="WHC34" s="12"/>
      <c r="WHD34" s="12"/>
      <c r="WHE34" s="12"/>
      <c r="WHF34" s="12"/>
      <c r="WHG34" s="12"/>
      <c r="WHH34" s="12"/>
      <c r="WHI34" s="12"/>
      <c r="WHJ34" s="12"/>
      <c r="WHK34" s="12"/>
      <c r="WHL34" s="12"/>
      <c r="WHM34" s="12"/>
      <c r="WHN34" s="12"/>
      <c r="WHO34" s="12"/>
      <c r="WHP34" s="12"/>
      <c r="WHQ34" s="12"/>
      <c r="WHR34" s="12"/>
      <c r="WHS34" s="12"/>
      <c r="WHT34" s="12"/>
      <c r="WHU34" s="12"/>
      <c r="WHV34" s="12"/>
      <c r="WHW34" s="12"/>
      <c r="WHX34" s="12"/>
      <c r="WHY34" s="12"/>
      <c r="WHZ34" s="12"/>
      <c r="WIA34" s="12"/>
      <c r="WIB34" s="12"/>
      <c r="WIC34" s="12"/>
      <c r="WID34" s="12"/>
      <c r="WIE34" s="12"/>
      <c r="WIF34" s="12"/>
      <c r="WIG34" s="12"/>
      <c r="WIH34" s="12"/>
      <c r="WII34" s="12"/>
      <c r="WIJ34" s="12"/>
      <c r="WIK34" s="12"/>
      <c r="WIL34" s="12"/>
      <c r="WIM34" s="12"/>
      <c r="WIN34" s="12"/>
      <c r="WIO34" s="12"/>
      <c r="WIP34" s="12"/>
      <c r="WIQ34" s="12"/>
      <c r="WIR34" s="12"/>
      <c r="WIS34" s="12"/>
      <c r="WIT34" s="12"/>
      <c r="WIU34" s="12"/>
      <c r="WIV34" s="12"/>
      <c r="WIW34" s="12"/>
      <c r="WIX34" s="12"/>
      <c r="WIY34" s="12"/>
      <c r="WIZ34" s="12"/>
      <c r="WJA34" s="12"/>
      <c r="WJB34" s="12"/>
      <c r="WJC34" s="12"/>
      <c r="WJD34" s="12"/>
      <c r="WJE34" s="12"/>
      <c r="WJF34" s="12"/>
      <c r="WJG34" s="12"/>
      <c r="WJH34" s="12"/>
      <c r="WJI34" s="12"/>
      <c r="WJJ34" s="12"/>
      <c r="WJK34" s="12"/>
      <c r="WJL34" s="12"/>
      <c r="WJM34" s="12"/>
      <c r="WJN34" s="12"/>
      <c r="WJO34" s="12"/>
      <c r="WJP34" s="12"/>
      <c r="WJQ34" s="12"/>
      <c r="WJR34" s="12"/>
      <c r="WJS34" s="12"/>
      <c r="WJT34" s="12"/>
      <c r="WJU34" s="12"/>
      <c r="WJV34" s="12"/>
      <c r="WJW34" s="12"/>
      <c r="WJX34" s="12"/>
      <c r="WJY34" s="12"/>
      <c r="WJZ34" s="12"/>
      <c r="WKA34" s="12"/>
      <c r="WKB34" s="12"/>
      <c r="WKC34" s="12"/>
      <c r="WKD34" s="12"/>
      <c r="WKE34" s="12"/>
      <c r="WKF34" s="12"/>
      <c r="WKG34" s="12"/>
      <c r="WKH34" s="12"/>
      <c r="WKI34" s="12"/>
      <c r="WKJ34" s="12"/>
      <c r="WKK34" s="12"/>
      <c r="WKL34" s="12"/>
      <c r="WKM34" s="12"/>
      <c r="WKN34" s="12"/>
      <c r="WKO34" s="12"/>
      <c r="WKP34" s="12"/>
      <c r="WKQ34" s="12"/>
      <c r="WKR34" s="12"/>
      <c r="WKS34" s="12"/>
      <c r="WKT34" s="12"/>
      <c r="WKU34" s="12"/>
      <c r="WKV34" s="12"/>
      <c r="WKW34" s="12"/>
      <c r="WKX34" s="12"/>
      <c r="WKY34" s="12"/>
      <c r="WKZ34" s="12"/>
      <c r="WLA34" s="12"/>
      <c r="WLB34" s="12"/>
      <c r="WLC34" s="12"/>
      <c r="WLD34" s="12"/>
      <c r="WLE34" s="12"/>
      <c r="WLF34" s="12"/>
      <c r="WLG34" s="12"/>
      <c r="WLH34" s="12"/>
      <c r="WLI34" s="12"/>
      <c r="WLJ34" s="12"/>
      <c r="WLK34" s="12"/>
      <c r="WLL34" s="12"/>
      <c r="WLM34" s="12"/>
      <c r="WLN34" s="12"/>
      <c r="WLO34" s="12"/>
      <c r="WLP34" s="12"/>
      <c r="WLQ34" s="12"/>
      <c r="WLR34" s="12"/>
      <c r="WLS34" s="12"/>
      <c r="WLT34" s="12"/>
      <c r="WLU34" s="12"/>
      <c r="WLV34" s="12"/>
      <c r="WLW34" s="12"/>
      <c r="WLX34" s="12"/>
      <c r="WLY34" s="12"/>
      <c r="WLZ34" s="12"/>
      <c r="WMA34" s="12"/>
      <c r="WMB34" s="12"/>
      <c r="WMC34" s="12"/>
      <c r="WMD34" s="12"/>
      <c r="WME34" s="12"/>
      <c r="WMF34" s="12"/>
      <c r="WMG34" s="12"/>
      <c r="WMH34" s="12"/>
      <c r="WMI34" s="12"/>
      <c r="WMJ34" s="12"/>
      <c r="WMK34" s="12"/>
      <c r="WML34" s="12"/>
      <c r="WMM34" s="12"/>
      <c r="WMN34" s="12"/>
      <c r="WMO34" s="12"/>
      <c r="WMP34" s="12"/>
      <c r="WMQ34" s="12"/>
      <c r="WMR34" s="12"/>
      <c r="WMS34" s="12"/>
      <c r="WMT34" s="12"/>
      <c r="WMU34" s="12"/>
      <c r="WMV34" s="12"/>
      <c r="WMW34" s="12"/>
      <c r="WMX34" s="12"/>
      <c r="WMY34" s="12"/>
      <c r="WMZ34" s="12"/>
      <c r="WNA34" s="12"/>
      <c r="WNB34" s="12"/>
      <c r="WNC34" s="12"/>
      <c r="WND34" s="12"/>
      <c r="WNE34" s="12"/>
      <c r="WNF34" s="12"/>
      <c r="WNG34" s="12"/>
      <c r="WNH34" s="12"/>
      <c r="WNI34" s="12"/>
      <c r="WNJ34" s="12"/>
      <c r="WNK34" s="12"/>
      <c r="WNL34" s="12"/>
      <c r="WNM34" s="12"/>
      <c r="WNN34" s="12"/>
      <c r="WNO34" s="12"/>
      <c r="WNP34" s="12"/>
      <c r="WNQ34" s="12"/>
      <c r="WNR34" s="12"/>
      <c r="WNS34" s="12"/>
      <c r="WNT34" s="12"/>
      <c r="WNU34" s="12"/>
      <c r="WNV34" s="12"/>
      <c r="WNW34" s="12"/>
      <c r="WNX34" s="12"/>
      <c r="WNY34" s="12"/>
      <c r="WNZ34" s="12"/>
      <c r="WOA34" s="12"/>
      <c r="WOB34" s="12"/>
      <c r="WOC34" s="12"/>
      <c r="WOD34" s="12"/>
      <c r="WOE34" s="12"/>
      <c r="WOF34" s="12"/>
      <c r="WOG34" s="12"/>
      <c r="WOH34" s="12"/>
      <c r="WOI34" s="12"/>
      <c r="WOJ34" s="12"/>
      <c r="WOK34" s="12"/>
      <c r="WOL34" s="12"/>
      <c r="WOM34" s="12"/>
      <c r="WON34" s="12"/>
      <c r="WOO34" s="12"/>
      <c r="WOP34" s="12"/>
      <c r="WOQ34" s="12"/>
      <c r="WOR34" s="12"/>
      <c r="WOS34" s="12"/>
      <c r="WOT34" s="12"/>
      <c r="WOU34" s="12"/>
      <c r="WOV34" s="12"/>
      <c r="WOW34" s="12"/>
      <c r="WOX34" s="12"/>
      <c r="WOY34" s="12"/>
      <c r="WOZ34" s="12"/>
      <c r="WPA34" s="12"/>
      <c r="WPB34" s="12"/>
      <c r="WPC34" s="12"/>
      <c r="WPD34" s="12"/>
      <c r="WPE34" s="12"/>
      <c r="WPF34" s="12"/>
      <c r="WPG34" s="12"/>
      <c r="WPH34" s="12"/>
      <c r="WPI34" s="12"/>
      <c r="WPJ34" s="12"/>
      <c r="WPK34" s="12"/>
      <c r="WPL34" s="12"/>
      <c r="WPM34" s="12"/>
      <c r="WPN34" s="12"/>
      <c r="WPO34" s="12"/>
      <c r="WPP34" s="12"/>
      <c r="WPQ34" s="12"/>
      <c r="WPR34" s="12"/>
      <c r="WPS34" s="12"/>
      <c r="WPT34" s="12"/>
      <c r="WPU34" s="12"/>
      <c r="WPV34" s="12"/>
      <c r="WPW34" s="12"/>
      <c r="WPX34" s="12"/>
      <c r="WPY34" s="12"/>
      <c r="WPZ34" s="12"/>
      <c r="WQA34" s="12"/>
      <c r="WQB34" s="12"/>
      <c r="WQC34" s="12"/>
      <c r="WQD34" s="12"/>
      <c r="WQE34" s="12"/>
      <c r="WQF34" s="12"/>
      <c r="WQG34" s="12"/>
      <c r="WQH34" s="12"/>
      <c r="WQI34" s="12"/>
      <c r="WQJ34" s="12"/>
      <c r="WQK34" s="12"/>
      <c r="WQL34" s="12"/>
      <c r="WQM34" s="12"/>
      <c r="WQN34" s="12"/>
      <c r="WQO34" s="12"/>
      <c r="WQP34" s="12"/>
      <c r="WQQ34" s="12"/>
      <c r="WQR34" s="12"/>
      <c r="WQS34" s="12"/>
      <c r="WQT34" s="12"/>
      <c r="WQU34" s="12"/>
      <c r="WQV34" s="12"/>
      <c r="WQW34" s="12"/>
      <c r="WQX34" s="12"/>
      <c r="WQY34" s="12"/>
      <c r="WQZ34" s="12"/>
      <c r="WRA34" s="12"/>
      <c r="WRB34" s="12"/>
      <c r="WRC34" s="12"/>
      <c r="WRD34" s="12"/>
      <c r="WRE34" s="12"/>
      <c r="WRF34" s="12"/>
      <c r="WRG34" s="12"/>
      <c r="WRH34" s="12"/>
      <c r="WRI34" s="12"/>
      <c r="WRJ34" s="12"/>
      <c r="WRK34" s="12"/>
      <c r="WRL34" s="12"/>
      <c r="WRM34" s="12"/>
      <c r="WRN34" s="12"/>
      <c r="WRO34" s="12"/>
      <c r="WRP34" s="12"/>
      <c r="WRQ34" s="12"/>
      <c r="WRR34" s="12"/>
      <c r="WRS34" s="12"/>
      <c r="WRT34" s="12"/>
      <c r="WRU34" s="12"/>
      <c r="WRV34" s="12"/>
      <c r="WRW34" s="12"/>
      <c r="WRX34" s="12"/>
      <c r="WRY34" s="12"/>
      <c r="WRZ34" s="12"/>
      <c r="WSA34" s="12"/>
      <c r="WSB34" s="12"/>
      <c r="WSC34" s="12"/>
      <c r="WSD34" s="12"/>
      <c r="WSE34" s="12"/>
      <c r="WSF34" s="12"/>
      <c r="WSG34" s="12"/>
      <c r="WSH34" s="12"/>
      <c r="WSI34" s="12"/>
      <c r="WSJ34" s="12"/>
      <c r="WSK34" s="12"/>
      <c r="WSL34" s="12"/>
      <c r="WSM34" s="12"/>
      <c r="WSN34" s="12"/>
      <c r="WSO34" s="12"/>
      <c r="WSP34" s="12"/>
      <c r="WSQ34" s="12"/>
      <c r="WSR34" s="12"/>
      <c r="WSS34" s="12"/>
      <c r="WST34" s="12"/>
      <c r="WSU34" s="12"/>
      <c r="WSV34" s="12"/>
      <c r="WSW34" s="12"/>
      <c r="WSX34" s="12"/>
      <c r="WSY34" s="12"/>
      <c r="WSZ34" s="12"/>
      <c r="WTA34" s="12"/>
      <c r="WTB34" s="12"/>
      <c r="WTC34" s="12"/>
      <c r="WTD34" s="12"/>
      <c r="WTE34" s="12"/>
      <c r="WTF34" s="12"/>
      <c r="WTG34" s="12"/>
      <c r="WTH34" s="12"/>
      <c r="WTI34" s="12"/>
      <c r="WTJ34" s="12"/>
      <c r="WTK34" s="12"/>
      <c r="WTL34" s="12"/>
      <c r="WTM34" s="12"/>
      <c r="WTN34" s="12"/>
      <c r="WTO34" s="12"/>
      <c r="WTP34" s="12"/>
      <c r="WTQ34" s="12"/>
      <c r="WTR34" s="12"/>
      <c r="WTS34" s="12"/>
      <c r="WTT34" s="12"/>
      <c r="WTU34" s="12"/>
      <c r="WTV34" s="12"/>
      <c r="WTW34" s="12"/>
      <c r="WTX34" s="12"/>
      <c r="WTY34" s="12"/>
      <c r="WTZ34" s="12"/>
      <c r="WUA34" s="12"/>
      <c r="WUB34" s="12"/>
      <c r="WUC34" s="12"/>
      <c r="WUD34" s="12"/>
      <c r="WUE34" s="12"/>
      <c r="WUF34" s="12"/>
      <c r="WUG34" s="12"/>
      <c r="WUH34" s="12"/>
      <c r="WUI34" s="12"/>
      <c r="WUJ34" s="12"/>
      <c r="WUK34" s="12"/>
      <c r="WUL34" s="12"/>
      <c r="WUM34" s="12"/>
      <c r="WUN34" s="12"/>
      <c r="WUO34" s="12"/>
      <c r="WUP34" s="12"/>
      <c r="WUQ34" s="12"/>
      <c r="WUR34" s="12"/>
      <c r="WUS34" s="12"/>
      <c r="WUT34" s="12"/>
      <c r="WUU34" s="12"/>
      <c r="WUV34" s="12"/>
      <c r="WUW34" s="12"/>
      <c r="WUX34" s="12"/>
      <c r="WUY34" s="12"/>
      <c r="WUZ34" s="12"/>
      <c r="WVA34" s="12"/>
      <c r="WVB34" s="12"/>
      <c r="WVC34" s="12"/>
      <c r="WVD34" s="12"/>
      <c r="WVE34" s="12"/>
      <c r="WVF34" s="12"/>
      <c r="WVG34" s="12"/>
      <c r="WVH34" s="12"/>
      <c r="WVI34" s="12"/>
      <c r="WVJ34" s="12"/>
      <c r="WVK34" s="12"/>
      <c r="WVL34" s="12"/>
      <c r="WVM34" s="12"/>
      <c r="WVN34" s="12"/>
      <c r="WVO34" s="12"/>
      <c r="WVP34" s="12"/>
      <c r="WVQ34" s="12"/>
      <c r="WVR34" s="12"/>
      <c r="WVS34" s="12"/>
      <c r="WVT34" s="12"/>
      <c r="WVU34" s="12"/>
      <c r="WVV34" s="12"/>
      <c r="WVW34" s="12"/>
      <c r="WVX34" s="12"/>
      <c r="WVY34" s="12"/>
      <c r="WVZ34" s="12"/>
      <c r="WWA34" s="12"/>
      <c r="WWB34" s="12"/>
      <c r="WWC34" s="12"/>
      <c r="WWD34" s="12"/>
      <c r="WWE34" s="12"/>
      <c r="WWF34" s="12"/>
      <c r="WWG34" s="12"/>
      <c r="WWH34" s="12"/>
      <c r="WWI34" s="12"/>
      <c r="WWJ34" s="12"/>
      <c r="WWK34" s="12"/>
      <c r="WWL34" s="12"/>
      <c r="WWM34" s="12"/>
      <c r="WWN34" s="12"/>
      <c r="WWO34" s="12"/>
      <c r="WWP34" s="12"/>
      <c r="WWQ34" s="12"/>
      <c r="WWR34" s="12"/>
      <c r="WWS34" s="12"/>
      <c r="WWT34" s="12"/>
      <c r="WWU34" s="12"/>
      <c r="WWV34" s="12"/>
      <c r="WWW34" s="12"/>
      <c r="WWX34" s="12"/>
      <c r="WWY34" s="12"/>
      <c r="WWZ34" s="12"/>
      <c r="WXA34" s="12"/>
      <c r="WXB34" s="12"/>
      <c r="WXC34" s="12"/>
      <c r="WXD34" s="12"/>
      <c r="WXE34" s="12"/>
      <c r="WXF34" s="12"/>
      <c r="WXG34" s="12"/>
      <c r="WXH34" s="12"/>
      <c r="WXI34" s="12"/>
      <c r="WXJ34" s="12"/>
      <c r="WXK34" s="12"/>
      <c r="WXL34" s="12"/>
      <c r="WXM34" s="12"/>
      <c r="WXN34" s="12"/>
      <c r="WXO34" s="12"/>
      <c r="WXP34" s="12"/>
      <c r="WXQ34" s="12"/>
      <c r="WXR34" s="12"/>
      <c r="WXS34" s="12"/>
      <c r="WXT34" s="12"/>
      <c r="WXU34" s="12"/>
      <c r="WXV34" s="12"/>
      <c r="WXW34" s="12"/>
      <c r="WXX34" s="12"/>
      <c r="WXY34" s="12"/>
      <c r="WXZ34" s="12"/>
      <c r="WYA34" s="12"/>
      <c r="WYB34" s="12"/>
      <c r="WYC34" s="12"/>
      <c r="WYD34" s="12"/>
      <c r="WYE34" s="12"/>
      <c r="WYF34" s="12"/>
      <c r="WYG34" s="12"/>
      <c r="WYH34" s="12"/>
      <c r="WYI34" s="12"/>
      <c r="WYJ34" s="12"/>
      <c r="WYK34" s="12"/>
      <c r="WYL34" s="12"/>
      <c r="WYM34" s="12"/>
      <c r="WYN34" s="12"/>
      <c r="WYO34" s="12"/>
      <c r="WYP34" s="12"/>
      <c r="WYQ34" s="12"/>
      <c r="WYR34" s="12"/>
      <c r="WYS34" s="12"/>
      <c r="WYT34" s="12"/>
      <c r="WYU34" s="12"/>
      <c r="WYV34" s="12"/>
      <c r="WYW34" s="12"/>
      <c r="WYX34" s="12"/>
      <c r="WYY34" s="12"/>
      <c r="WYZ34" s="12"/>
      <c r="WZA34" s="12"/>
      <c r="WZB34" s="12"/>
      <c r="WZC34" s="12"/>
      <c r="WZD34" s="12"/>
      <c r="WZE34" s="12"/>
      <c r="WZF34" s="12"/>
      <c r="WZG34" s="12"/>
      <c r="WZH34" s="12"/>
      <c r="WZI34" s="12"/>
      <c r="WZJ34" s="12"/>
      <c r="WZK34" s="12"/>
      <c r="WZL34" s="12"/>
      <c r="WZM34" s="12"/>
      <c r="WZN34" s="12"/>
      <c r="WZO34" s="12"/>
      <c r="WZP34" s="12"/>
      <c r="WZQ34" s="12"/>
      <c r="WZR34" s="12"/>
      <c r="WZS34" s="12"/>
      <c r="WZT34" s="12"/>
      <c r="WZU34" s="12"/>
      <c r="WZV34" s="12"/>
      <c r="WZW34" s="12"/>
      <c r="WZX34" s="12"/>
      <c r="WZY34" s="12"/>
      <c r="WZZ34" s="12"/>
      <c r="XAA34" s="12"/>
      <c r="XAB34" s="12"/>
      <c r="XAC34" s="12"/>
      <c r="XAD34" s="12"/>
      <c r="XAE34" s="12"/>
      <c r="XAF34" s="12"/>
      <c r="XAG34" s="12"/>
      <c r="XAH34" s="12"/>
      <c r="XAI34" s="12"/>
      <c r="XAJ34" s="12"/>
      <c r="XAK34" s="12"/>
      <c r="XAL34" s="12"/>
      <c r="XAM34" s="12"/>
      <c r="XAN34" s="12"/>
      <c r="XAO34" s="12"/>
      <c r="XAP34" s="12"/>
      <c r="XAQ34" s="12"/>
      <c r="XAR34" s="12"/>
      <c r="XAS34" s="12"/>
      <c r="XAT34" s="12"/>
      <c r="XAU34" s="12"/>
      <c r="XAV34" s="12"/>
      <c r="XAW34" s="12"/>
      <c r="XAX34" s="12"/>
      <c r="XAY34" s="12"/>
      <c r="XAZ34" s="12"/>
      <c r="XBA34" s="12"/>
      <c r="XBB34" s="12"/>
      <c r="XBC34" s="12"/>
      <c r="XBD34" s="12"/>
      <c r="XBE34" s="12"/>
      <c r="XBF34" s="12"/>
      <c r="XBG34" s="12"/>
      <c r="XBH34" s="12"/>
      <c r="XBI34" s="12"/>
      <c r="XBJ34" s="12"/>
      <c r="XBK34" s="12"/>
      <c r="XBL34" s="12"/>
      <c r="XBM34" s="12"/>
      <c r="XBN34" s="12"/>
      <c r="XBO34" s="12"/>
      <c r="XBP34" s="12"/>
      <c r="XBQ34" s="12"/>
      <c r="XBR34" s="12"/>
      <c r="XBS34" s="12"/>
      <c r="XBT34" s="12"/>
      <c r="XBU34" s="12"/>
      <c r="XBV34" s="12"/>
      <c r="XBW34" s="12"/>
      <c r="XBX34" s="12"/>
      <c r="XBY34" s="12"/>
      <c r="XBZ34" s="12"/>
      <c r="XCA34" s="12"/>
      <c r="XCB34" s="12"/>
      <c r="XCC34" s="12"/>
      <c r="XCD34" s="12"/>
      <c r="XCE34" s="12"/>
      <c r="XCF34" s="12"/>
      <c r="XCG34" s="12"/>
      <c r="XCH34" s="12"/>
      <c r="XCI34" s="12"/>
      <c r="XCJ34" s="12"/>
      <c r="XCK34" s="12"/>
      <c r="XCL34" s="12"/>
      <c r="XCM34" s="12"/>
      <c r="XCN34" s="12"/>
      <c r="XCO34" s="12"/>
      <c r="XCP34" s="12"/>
      <c r="XCQ34" s="12"/>
      <c r="XCR34" s="12"/>
      <c r="XCS34" s="12"/>
      <c r="XCT34" s="12"/>
      <c r="XCU34" s="12"/>
      <c r="XCV34" s="12"/>
      <c r="XCW34" s="12"/>
      <c r="XCX34" s="12"/>
      <c r="XCY34" s="12"/>
      <c r="XCZ34" s="12"/>
      <c r="XDA34" s="12"/>
      <c r="XDB34" s="12"/>
      <c r="XDC34" s="12"/>
      <c r="XDD34" s="12"/>
      <c r="XDE34" s="12"/>
      <c r="XDF34" s="12"/>
      <c r="XDG34" s="12"/>
      <c r="XDH34" s="12"/>
      <c r="XDI34" s="12"/>
      <c r="XDJ34" s="12"/>
      <c r="XDK34" s="12"/>
      <c r="XDL34" s="12"/>
      <c r="XDM34" s="12"/>
      <c r="XDN34" s="12"/>
      <c r="XDO34" s="12"/>
      <c r="XDP34" s="12"/>
      <c r="XDQ34" s="12"/>
      <c r="XDR34" s="12"/>
      <c r="XDS34" s="12"/>
      <c r="XDT34" s="12"/>
      <c r="XDU34" s="12"/>
      <c r="XDV34" s="12"/>
      <c r="XDW34" s="12"/>
      <c r="XDX34" s="12"/>
      <c r="XDY34" s="12"/>
      <c r="XDZ34" s="12"/>
      <c r="XEA34" s="12"/>
      <c r="XEB34" s="12"/>
      <c r="XEC34" s="12"/>
      <c r="XED34" s="12"/>
      <c r="XEE34" s="12"/>
      <c r="XEF34" s="12"/>
      <c r="XEG34" s="12"/>
      <c r="XEH34" s="12"/>
      <c r="XEI34" s="12"/>
      <c r="XEJ34" s="12"/>
      <c r="XEK34" s="12"/>
      <c r="XEL34" s="12"/>
      <c r="XEM34" s="12"/>
      <c r="XEN34" s="12"/>
      <c r="XEO34" s="12"/>
      <c r="XEP34" s="12"/>
      <c r="XEQ34" s="12"/>
      <c r="XER34" s="12"/>
      <c r="XES34" s="12"/>
      <c r="XET34" s="12"/>
      <c r="XEU34" s="12"/>
      <c r="XEV34" s="12"/>
      <c r="XEW34" s="12"/>
      <c r="XEX34" s="12"/>
      <c r="XEY34" s="12"/>
      <c r="XEZ34" s="12"/>
      <c r="XFA34" s="12"/>
      <c r="XFB34" s="12"/>
      <c r="XFC34" s="12"/>
      <c r="XFD34" s="17"/>
    </row>
    <row r="35" spans="1:4">
      <c r="A35" s="5">
        <v>34</v>
      </c>
      <c r="B35" s="9" t="s">
        <v>16392</v>
      </c>
      <c r="C35" s="4" t="s">
        <v>16389</v>
      </c>
      <c r="D35" s="6" t="s">
        <v>16423</v>
      </c>
    </row>
    <row r="36" spans="1:4">
      <c r="A36" s="5">
        <v>35</v>
      </c>
      <c r="B36" s="9" t="s">
        <v>16392</v>
      </c>
      <c r="C36" s="4" t="s">
        <v>16389</v>
      </c>
      <c r="D36" s="6" t="s">
        <v>16424</v>
      </c>
    </row>
    <row r="37" spans="1:16384">
      <c r="A37" s="5">
        <v>36</v>
      </c>
      <c r="B37" s="12" t="s">
        <v>16391</v>
      </c>
      <c r="C37" s="12"/>
      <c r="D37" s="12"/>
      <c r="E37" s="12">
        <v>3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  <c r="VX37" s="12"/>
      <c r="VY37" s="12"/>
      <c r="VZ37" s="12"/>
      <c r="WA37" s="12"/>
      <c r="WB37" s="12"/>
      <c r="WC37" s="12"/>
      <c r="WD37" s="12"/>
      <c r="WE37" s="12"/>
      <c r="WF37" s="12"/>
      <c r="WG37" s="12"/>
      <c r="WH37" s="12"/>
      <c r="WI37" s="12"/>
      <c r="WJ37" s="12"/>
      <c r="WK37" s="12"/>
      <c r="WL37" s="12"/>
      <c r="WM37" s="12"/>
      <c r="WN37" s="12"/>
      <c r="WO37" s="12"/>
      <c r="WP37" s="12"/>
      <c r="WQ37" s="12"/>
      <c r="WR37" s="12"/>
      <c r="WS37" s="12"/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/>
      <c r="XI37" s="12"/>
      <c r="XJ37" s="12"/>
      <c r="XK37" s="12"/>
      <c r="XL37" s="12"/>
      <c r="XM37" s="12"/>
      <c r="XN37" s="12"/>
      <c r="XO37" s="12"/>
      <c r="XP37" s="12"/>
      <c r="XQ37" s="12"/>
      <c r="XR37" s="12"/>
      <c r="XS37" s="12"/>
      <c r="XT37" s="12"/>
      <c r="XU37" s="12"/>
      <c r="XV37" s="12"/>
      <c r="XW37" s="12"/>
      <c r="XX37" s="12"/>
      <c r="XY37" s="12"/>
      <c r="XZ37" s="12"/>
      <c r="YA37" s="12"/>
      <c r="YB37" s="12"/>
      <c r="YC37" s="12"/>
      <c r="YD37" s="12"/>
      <c r="YE37" s="12"/>
      <c r="YF37" s="12"/>
      <c r="YG37" s="12"/>
      <c r="YH37" s="12"/>
      <c r="YI37" s="12"/>
      <c r="YJ37" s="12"/>
      <c r="YK37" s="12"/>
      <c r="YL37" s="12"/>
      <c r="YM37" s="12"/>
      <c r="YN37" s="12"/>
      <c r="YO37" s="12"/>
      <c r="YP37" s="12"/>
      <c r="YQ37" s="12"/>
      <c r="YR37" s="12"/>
      <c r="YS37" s="12"/>
      <c r="YT37" s="12"/>
      <c r="YU37" s="12"/>
      <c r="YV37" s="12"/>
      <c r="YW37" s="12"/>
      <c r="YX37" s="12"/>
      <c r="YY37" s="12"/>
      <c r="YZ37" s="12"/>
      <c r="ZA37" s="12"/>
      <c r="ZB37" s="12"/>
      <c r="ZC37" s="12"/>
      <c r="ZD37" s="12"/>
      <c r="ZE37" s="12"/>
      <c r="ZF37" s="12"/>
      <c r="ZG37" s="12"/>
      <c r="ZH37" s="12"/>
      <c r="ZI37" s="12"/>
      <c r="ZJ37" s="12"/>
      <c r="ZK37" s="12"/>
      <c r="ZL37" s="12"/>
      <c r="ZM37" s="12"/>
      <c r="ZN37" s="12"/>
      <c r="ZO37" s="12"/>
      <c r="ZP37" s="12"/>
      <c r="ZQ37" s="12"/>
      <c r="ZR37" s="12"/>
      <c r="ZS37" s="12"/>
      <c r="ZT37" s="12"/>
      <c r="ZU37" s="12"/>
      <c r="ZV37" s="12"/>
      <c r="ZW37" s="12"/>
      <c r="ZX37" s="12"/>
      <c r="ZY37" s="12"/>
      <c r="ZZ37" s="12"/>
      <c r="AAA37" s="12"/>
      <c r="AAB37" s="12"/>
      <c r="AAC37" s="12"/>
      <c r="AAD37" s="12"/>
      <c r="AAE37" s="12"/>
      <c r="AAF37" s="12"/>
      <c r="AAG37" s="12"/>
      <c r="AAH37" s="12"/>
      <c r="AAI37" s="12"/>
      <c r="AAJ37" s="12"/>
      <c r="AAK37" s="12"/>
      <c r="AAL37" s="12"/>
      <c r="AAM37" s="12"/>
      <c r="AAN37" s="12"/>
      <c r="AAO37" s="12"/>
      <c r="AAP37" s="12"/>
      <c r="AAQ37" s="12"/>
      <c r="AAR37" s="12"/>
      <c r="AAS37" s="12"/>
      <c r="AAT37" s="12"/>
      <c r="AAU37" s="12"/>
      <c r="AAV37" s="12"/>
      <c r="AAW37" s="12"/>
      <c r="AAX37" s="12"/>
      <c r="AAY37" s="12"/>
      <c r="AAZ37" s="12"/>
      <c r="ABA37" s="12"/>
      <c r="ABB37" s="12"/>
      <c r="ABC37" s="12"/>
      <c r="ABD37" s="12"/>
      <c r="ABE37" s="12"/>
      <c r="ABF37" s="12"/>
      <c r="ABG37" s="12"/>
      <c r="ABH37" s="12"/>
      <c r="ABI37" s="12"/>
      <c r="ABJ37" s="12"/>
      <c r="ABK37" s="12"/>
      <c r="ABL37" s="12"/>
      <c r="ABM37" s="12"/>
      <c r="ABN37" s="12"/>
      <c r="ABO37" s="12"/>
      <c r="ABP37" s="12"/>
      <c r="ABQ37" s="12"/>
      <c r="ABR37" s="12"/>
      <c r="ABS37" s="12"/>
      <c r="ABT37" s="12"/>
      <c r="ABU37" s="12"/>
      <c r="ABV37" s="12"/>
      <c r="ABW37" s="12"/>
      <c r="ABX37" s="12"/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/>
      <c r="ACK37" s="12"/>
      <c r="ACL37" s="12"/>
      <c r="ACM37" s="12"/>
      <c r="ACN37" s="12"/>
      <c r="ACO37" s="12"/>
      <c r="ACP37" s="12"/>
      <c r="ACQ37" s="12"/>
      <c r="ACR37" s="12"/>
      <c r="ACS37" s="12"/>
      <c r="ACT37" s="12"/>
      <c r="ACU37" s="12"/>
      <c r="ACV37" s="12"/>
      <c r="ACW37" s="12"/>
      <c r="ACX37" s="12"/>
      <c r="ACY37" s="12"/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/>
      <c r="ADM37" s="12"/>
      <c r="ADN37" s="12"/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/>
      <c r="ADZ37" s="12"/>
      <c r="AEA37" s="12"/>
      <c r="AEB37" s="12"/>
      <c r="AEC37" s="12"/>
      <c r="AED37" s="12"/>
      <c r="AEE37" s="12"/>
      <c r="AEF37" s="12"/>
      <c r="AEG37" s="12"/>
      <c r="AEH37" s="12"/>
      <c r="AEI37" s="12"/>
      <c r="AEJ37" s="12"/>
      <c r="AEK37" s="12"/>
      <c r="AEL37" s="12"/>
      <c r="AEM37" s="12"/>
      <c r="AEN37" s="12"/>
      <c r="AEO37" s="12"/>
      <c r="AEP37" s="12"/>
      <c r="AEQ37" s="12"/>
      <c r="AER37" s="12"/>
      <c r="AES37" s="12"/>
      <c r="AET37" s="12"/>
      <c r="AEU37" s="12"/>
      <c r="AEV37" s="12"/>
      <c r="AEW37" s="12"/>
      <c r="AEX37" s="12"/>
      <c r="AEY37" s="12"/>
      <c r="AEZ37" s="12"/>
      <c r="AFA37" s="12"/>
      <c r="AFB37" s="12"/>
      <c r="AFC37" s="12"/>
      <c r="AFD37" s="12"/>
      <c r="AFE37" s="12"/>
      <c r="AFF37" s="12"/>
      <c r="AFG37" s="12"/>
      <c r="AFH37" s="12"/>
      <c r="AFI37" s="12"/>
      <c r="AFJ37" s="12"/>
      <c r="AFK37" s="12"/>
      <c r="AFL37" s="12"/>
      <c r="AFM37" s="12"/>
      <c r="AFN37" s="12"/>
      <c r="AFO37" s="12"/>
      <c r="AFP37" s="12"/>
      <c r="AFQ37" s="12"/>
      <c r="AFR37" s="12"/>
      <c r="AFS37" s="12"/>
      <c r="AFT37" s="12"/>
      <c r="AFU37" s="12"/>
      <c r="AFV37" s="12"/>
      <c r="AFW37" s="12"/>
      <c r="AFX37" s="12"/>
      <c r="AFY37" s="12"/>
      <c r="AFZ37" s="12"/>
      <c r="AGA37" s="12"/>
      <c r="AGB37" s="12"/>
      <c r="AGC37" s="12"/>
      <c r="AGD37" s="12"/>
      <c r="AGE37" s="12"/>
      <c r="AGF37" s="12"/>
      <c r="AGG37" s="12"/>
      <c r="AGH37" s="12"/>
      <c r="AGI37" s="12"/>
      <c r="AGJ37" s="12"/>
      <c r="AGK37" s="12"/>
      <c r="AGL37" s="12"/>
      <c r="AGM37" s="12"/>
      <c r="AGN37" s="12"/>
      <c r="AGO37" s="12"/>
      <c r="AGP37" s="12"/>
      <c r="AGQ37" s="12"/>
      <c r="AGR37" s="12"/>
      <c r="AGS37" s="12"/>
      <c r="AGT37" s="12"/>
      <c r="AGU37" s="12"/>
      <c r="AGV37" s="12"/>
      <c r="AGW37" s="12"/>
      <c r="AGX37" s="12"/>
      <c r="AGY37" s="12"/>
      <c r="AGZ37" s="12"/>
      <c r="AHA37" s="12"/>
      <c r="AHB37" s="12"/>
      <c r="AHC37" s="12"/>
      <c r="AHD37" s="12"/>
      <c r="AHE37" s="12"/>
      <c r="AHF37" s="12"/>
      <c r="AHG37" s="12"/>
      <c r="AHH37" s="12"/>
      <c r="AHI37" s="12"/>
      <c r="AHJ37" s="12"/>
      <c r="AHK37" s="12"/>
      <c r="AHL37" s="12"/>
      <c r="AHM37" s="12"/>
      <c r="AHN37" s="12"/>
      <c r="AHO37" s="12"/>
      <c r="AHP37" s="12"/>
      <c r="AHQ37" s="12"/>
      <c r="AHR37" s="12"/>
      <c r="AHS37" s="12"/>
      <c r="AHT37" s="12"/>
      <c r="AHU37" s="12"/>
      <c r="AHV37" s="12"/>
      <c r="AHW37" s="12"/>
      <c r="AHX37" s="12"/>
      <c r="AHY37" s="12"/>
      <c r="AHZ37" s="12"/>
      <c r="AIA37" s="12"/>
      <c r="AIB37" s="12"/>
      <c r="AIC37" s="12"/>
      <c r="AID37" s="12"/>
      <c r="AIE37" s="12"/>
      <c r="AIF37" s="12"/>
      <c r="AIG37" s="12"/>
      <c r="AIH37" s="12"/>
      <c r="AII37" s="12"/>
      <c r="AIJ37" s="12"/>
      <c r="AIK37" s="12"/>
      <c r="AIL37" s="12"/>
      <c r="AIM37" s="12"/>
      <c r="AIN37" s="12"/>
      <c r="AIO37" s="12"/>
      <c r="AIP37" s="12"/>
      <c r="AIQ37" s="12"/>
      <c r="AIR37" s="12"/>
      <c r="AIS37" s="12"/>
      <c r="AIT37" s="12"/>
      <c r="AIU37" s="12"/>
      <c r="AIV37" s="12"/>
      <c r="AIW37" s="12"/>
      <c r="AIX37" s="12"/>
      <c r="AIY37" s="12"/>
      <c r="AIZ37" s="12"/>
      <c r="AJA37" s="12"/>
      <c r="AJB37" s="12"/>
      <c r="AJC37" s="12"/>
      <c r="AJD37" s="12"/>
      <c r="AJE37" s="12"/>
      <c r="AJF37" s="12"/>
      <c r="AJG37" s="12"/>
      <c r="AJH37" s="12"/>
      <c r="AJI37" s="12"/>
      <c r="AJJ37" s="12"/>
      <c r="AJK37" s="12"/>
      <c r="AJL37" s="12"/>
      <c r="AJM37" s="12"/>
      <c r="AJN37" s="12"/>
      <c r="AJO37" s="12"/>
      <c r="AJP37" s="12"/>
      <c r="AJQ37" s="12"/>
      <c r="AJR37" s="12"/>
      <c r="AJS37" s="12"/>
      <c r="AJT37" s="12"/>
      <c r="AJU37" s="12"/>
      <c r="AJV37" s="12"/>
      <c r="AJW37" s="12"/>
      <c r="AJX37" s="12"/>
      <c r="AJY37" s="12"/>
      <c r="AJZ37" s="12"/>
      <c r="AKA37" s="12"/>
      <c r="AKB37" s="12"/>
      <c r="AKC37" s="12"/>
      <c r="AKD37" s="12"/>
      <c r="AKE37" s="12"/>
      <c r="AKF37" s="12"/>
      <c r="AKG37" s="12"/>
      <c r="AKH37" s="12"/>
      <c r="AKI37" s="12"/>
      <c r="AKJ37" s="12"/>
      <c r="AKK37" s="12"/>
      <c r="AKL37" s="12"/>
      <c r="AKM37" s="12"/>
      <c r="AKN37" s="12"/>
      <c r="AKO37" s="12"/>
      <c r="AKP37" s="12"/>
      <c r="AKQ37" s="12"/>
      <c r="AKR37" s="12"/>
      <c r="AKS37" s="12"/>
      <c r="AKT37" s="12"/>
      <c r="AKU37" s="12"/>
      <c r="AKV37" s="12"/>
      <c r="AKW37" s="12"/>
      <c r="AKX37" s="12"/>
      <c r="AKY37" s="12"/>
      <c r="AKZ37" s="12"/>
      <c r="ALA37" s="12"/>
      <c r="ALB37" s="12"/>
      <c r="ALC37" s="12"/>
      <c r="ALD37" s="12"/>
      <c r="ALE37" s="12"/>
      <c r="ALF37" s="12"/>
      <c r="ALG37" s="12"/>
      <c r="ALH37" s="12"/>
      <c r="ALI37" s="12"/>
      <c r="ALJ37" s="12"/>
      <c r="ALK37" s="12"/>
      <c r="ALL37" s="12"/>
      <c r="ALM37" s="12"/>
      <c r="ALN37" s="12"/>
      <c r="ALO37" s="12"/>
      <c r="ALP37" s="12"/>
      <c r="ALQ37" s="12"/>
      <c r="ALR37" s="12"/>
      <c r="ALS37" s="12"/>
      <c r="ALT37" s="12"/>
      <c r="ALU37" s="12"/>
      <c r="ALV37" s="12"/>
      <c r="ALW37" s="12"/>
      <c r="ALX37" s="12"/>
      <c r="ALY37" s="12"/>
      <c r="ALZ37" s="12"/>
      <c r="AMA37" s="12"/>
      <c r="AMB37" s="12"/>
      <c r="AMC37" s="12"/>
      <c r="AMD37" s="12"/>
      <c r="AME37" s="12"/>
      <c r="AMF37" s="12"/>
      <c r="AMG37" s="12"/>
      <c r="AMH37" s="12"/>
      <c r="AMI37" s="12"/>
      <c r="AMJ37" s="12"/>
      <c r="AMK37" s="12"/>
      <c r="AML37" s="12"/>
      <c r="AMM37" s="12"/>
      <c r="AMN37" s="12"/>
      <c r="AMO37" s="12"/>
      <c r="AMP37" s="12"/>
      <c r="AMQ37" s="12"/>
      <c r="AMR37" s="12"/>
      <c r="AMS37" s="12"/>
      <c r="AMT37" s="12"/>
      <c r="AMU37" s="12"/>
      <c r="AMV37" s="12"/>
      <c r="AMW37" s="12"/>
      <c r="AMX37" s="12"/>
      <c r="AMY37" s="12"/>
      <c r="AMZ37" s="12"/>
      <c r="ANA37" s="12"/>
      <c r="ANB37" s="12"/>
      <c r="ANC37" s="12"/>
      <c r="AND37" s="12"/>
      <c r="ANE37" s="12"/>
      <c r="ANF37" s="12"/>
      <c r="ANG37" s="12"/>
      <c r="ANH37" s="12"/>
      <c r="ANI37" s="12"/>
      <c r="ANJ37" s="12"/>
      <c r="ANK37" s="12"/>
      <c r="ANL37" s="12"/>
      <c r="ANM37" s="12"/>
      <c r="ANN37" s="12"/>
      <c r="ANO37" s="12"/>
      <c r="ANP37" s="12"/>
      <c r="ANQ37" s="12"/>
      <c r="ANR37" s="12"/>
      <c r="ANS37" s="12"/>
      <c r="ANT37" s="12"/>
      <c r="ANU37" s="12"/>
      <c r="ANV37" s="12"/>
      <c r="ANW37" s="12"/>
      <c r="ANX37" s="12"/>
      <c r="ANY37" s="12"/>
      <c r="ANZ37" s="12"/>
      <c r="AOA37" s="12"/>
      <c r="AOB37" s="12"/>
      <c r="AOC37" s="12"/>
      <c r="AOD37" s="12"/>
      <c r="AOE37" s="12"/>
      <c r="AOF37" s="12"/>
      <c r="AOG37" s="12"/>
      <c r="AOH37" s="12"/>
      <c r="AOI37" s="12"/>
      <c r="AOJ37" s="12"/>
      <c r="AOK37" s="12"/>
      <c r="AOL37" s="12"/>
      <c r="AOM37" s="12"/>
      <c r="AON37" s="12"/>
      <c r="AOO37" s="12"/>
      <c r="AOP37" s="12"/>
      <c r="AOQ37" s="12"/>
      <c r="AOR37" s="12"/>
      <c r="AOS37" s="12"/>
      <c r="AOT37" s="12"/>
      <c r="AOU37" s="12"/>
      <c r="AOV37" s="12"/>
      <c r="AOW37" s="12"/>
      <c r="AOX37" s="12"/>
      <c r="AOY37" s="12"/>
      <c r="AOZ37" s="12"/>
      <c r="APA37" s="12"/>
      <c r="APB37" s="12"/>
      <c r="APC37" s="12"/>
      <c r="APD37" s="12"/>
      <c r="APE37" s="12"/>
      <c r="APF37" s="12"/>
      <c r="APG37" s="12"/>
      <c r="APH37" s="12"/>
      <c r="API37" s="12"/>
      <c r="APJ37" s="12"/>
      <c r="APK37" s="12"/>
      <c r="APL37" s="12"/>
      <c r="APM37" s="12"/>
      <c r="APN37" s="12"/>
      <c r="APO37" s="12"/>
      <c r="APP37" s="12"/>
      <c r="APQ37" s="12"/>
      <c r="APR37" s="12"/>
      <c r="APS37" s="12"/>
      <c r="APT37" s="12"/>
      <c r="APU37" s="12"/>
      <c r="APV37" s="12"/>
      <c r="APW37" s="12"/>
      <c r="APX37" s="12"/>
      <c r="APY37" s="12"/>
      <c r="APZ37" s="12"/>
      <c r="AQA37" s="12"/>
      <c r="AQB37" s="12"/>
      <c r="AQC37" s="12"/>
      <c r="AQD37" s="12"/>
      <c r="AQE37" s="12"/>
      <c r="AQF37" s="12"/>
      <c r="AQG37" s="12"/>
      <c r="AQH37" s="12"/>
      <c r="AQI37" s="12"/>
      <c r="AQJ37" s="12"/>
      <c r="AQK37" s="12"/>
      <c r="AQL37" s="12"/>
      <c r="AQM37" s="12"/>
      <c r="AQN37" s="12"/>
      <c r="AQO37" s="12"/>
      <c r="AQP37" s="12"/>
      <c r="AQQ37" s="12"/>
      <c r="AQR37" s="12"/>
      <c r="AQS37" s="12"/>
      <c r="AQT37" s="12"/>
      <c r="AQU37" s="12"/>
      <c r="AQV37" s="12"/>
      <c r="AQW37" s="12"/>
      <c r="AQX37" s="12"/>
      <c r="AQY37" s="12"/>
      <c r="AQZ37" s="12"/>
      <c r="ARA37" s="12"/>
      <c r="ARB37" s="12"/>
      <c r="ARC37" s="12"/>
      <c r="ARD37" s="12"/>
      <c r="ARE37" s="12"/>
      <c r="ARF37" s="12"/>
      <c r="ARG37" s="12"/>
      <c r="ARH37" s="12"/>
      <c r="ARI37" s="12"/>
      <c r="ARJ37" s="12"/>
      <c r="ARK37" s="12"/>
      <c r="ARL37" s="12"/>
      <c r="ARM37" s="12"/>
      <c r="ARN37" s="12"/>
      <c r="ARO37" s="12"/>
      <c r="ARP37" s="12"/>
      <c r="ARQ37" s="12"/>
      <c r="ARR37" s="12"/>
      <c r="ARS37" s="12"/>
      <c r="ART37" s="12"/>
      <c r="ARU37" s="12"/>
      <c r="ARV37" s="12"/>
      <c r="ARW37" s="12"/>
      <c r="ARX37" s="12"/>
      <c r="ARY37" s="12"/>
      <c r="ARZ37" s="12"/>
      <c r="ASA37" s="12"/>
      <c r="ASB37" s="12"/>
      <c r="ASC37" s="12"/>
      <c r="ASD37" s="12"/>
      <c r="ASE37" s="12"/>
      <c r="ASF37" s="12"/>
      <c r="ASG37" s="12"/>
      <c r="ASH37" s="12"/>
      <c r="ASI37" s="12"/>
      <c r="ASJ37" s="12"/>
      <c r="ASK37" s="12"/>
      <c r="ASL37" s="12"/>
      <c r="ASM37" s="12"/>
      <c r="ASN37" s="12"/>
      <c r="ASO37" s="12"/>
      <c r="ASP37" s="12"/>
      <c r="ASQ37" s="12"/>
      <c r="ASR37" s="12"/>
      <c r="ASS37" s="12"/>
      <c r="AST37" s="12"/>
      <c r="ASU37" s="12"/>
      <c r="ASV37" s="12"/>
      <c r="ASW37" s="12"/>
      <c r="ASX37" s="12"/>
      <c r="ASY37" s="12"/>
      <c r="ASZ37" s="12"/>
      <c r="ATA37" s="12"/>
      <c r="ATB37" s="12"/>
      <c r="ATC37" s="12"/>
      <c r="ATD37" s="12"/>
      <c r="ATE37" s="12"/>
      <c r="ATF37" s="12"/>
      <c r="ATG37" s="12"/>
      <c r="ATH37" s="12"/>
      <c r="ATI37" s="12"/>
      <c r="ATJ37" s="12"/>
      <c r="ATK37" s="12"/>
      <c r="ATL37" s="12"/>
      <c r="ATM37" s="12"/>
      <c r="ATN37" s="12"/>
      <c r="ATO37" s="12"/>
      <c r="ATP37" s="12"/>
      <c r="ATQ37" s="12"/>
      <c r="ATR37" s="12"/>
      <c r="ATS37" s="12"/>
      <c r="ATT37" s="12"/>
      <c r="ATU37" s="12"/>
      <c r="ATV37" s="12"/>
      <c r="ATW37" s="12"/>
      <c r="ATX37" s="12"/>
      <c r="ATY37" s="12"/>
      <c r="ATZ37" s="12"/>
      <c r="AUA37" s="12"/>
      <c r="AUB37" s="12"/>
      <c r="AUC37" s="12"/>
      <c r="AUD37" s="12"/>
      <c r="AUE37" s="12"/>
      <c r="AUF37" s="12"/>
      <c r="AUG37" s="12"/>
      <c r="AUH37" s="12"/>
      <c r="AUI37" s="12"/>
      <c r="AUJ37" s="12"/>
      <c r="AUK37" s="12"/>
      <c r="AUL37" s="12"/>
      <c r="AUM37" s="12"/>
      <c r="AUN37" s="12"/>
      <c r="AUO37" s="12"/>
      <c r="AUP37" s="12"/>
      <c r="AUQ37" s="12"/>
      <c r="AUR37" s="12"/>
      <c r="AUS37" s="12"/>
      <c r="AUT37" s="12"/>
      <c r="AUU37" s="12"/>
      <c r="AUV37" s="12"/>
      <c r="AUW37" s="12"/>
      <c r="AUX37" s="12"/>
      <c r="AUY37" s="12"/>
      <c r="AUZ37" s="12"/>
      <c r="AVA37" s="12"/>
      <c r="AVB37" s="12"/>
      <c r="AVC37" s="12"/>
      <c r="AVD37" s="12"/>
      <c r="AVE37" s="12"/>
      <c r="AVF37" s="12"/>
      <c r="AVG37" s="12"/>
      <c r="AVH37" s="12"/>
      <c r="AVI37" s="12"/>
      <c r="AVJ37" s="12"/>
      <c r="AVK37" s="12"/>
      <c r="AVL37" s="12"/>
      <c r="AVM37" s="12"/>
      <c r="AVN37" s="12"/>
      <c r="AVO37" s="12"/>
      <c r="AVP37" s="12"/>
      <c r="AVQ37" s="12"/>
      <c r="AVR37" s="12"/>
      <c r="AVS37" s="12"/>
      <c r="AVT37" s="12"/>
      <c r="AVU37" s="12"/>
      <c r="AVV37" s="12"/>
      <c r="AVW37" s="12"/>
      <c r="AVX37" s="12"/>
      <c r="AVY37" s="12"/>
      <c r="AVZ37" s="12"/>
      <c r="AWA37" s="12"/>
      <c r="AWB37" s="12"/>
      <c r="AWC37" s="12"/>
      <c r="AWD37" s="12"/>
      <c r="AWE37" s="12"/>
      <c r="AWF37" s="12"/>
      <c r="AWG37" s="12"/>
      <c r="AWH37" s="12"/>
      <c r="AWI37" s="12"/>
      <c r="AWJ37" s="12"/>
      <c r="AWK37" s="12"/>
      <c r="AWL37" s="12"/>
      <c r="AWM37" s="12"/>
      <c r="AWN37" s="12"/>
      <c r="AWO37" s="12"/>
      <c r="AWP37" s="12"/>
      <c r="AWQ37" s="12"/>
      <c r="AWR37" s="12"/>
      <c r="AWS37" s="12"/>
      <c r="AWT37" s="12"/>
      <c r="AWU37" s="12"/>
      <c r="AWV37" s="12"/>
      <c r="AWW37" s="12"/>
      <c r="AWX37" s="12"/>
      <c r="AWY37" s="12"/>
      <c r="AWZ37" s="12"/>
      <c r="AXA37" s="12"/>
      <c r="AXB37" s="12"/>
      <c r="AXC37" s="12"/>
      <c r="AXD37" s="12"/>
      <c r="AXE37" s="12"/>
      <c r="AXF37" s="12"/>
      <c r="AXG37" s="12"/>
      <c r="AXH37" s="12"/>
      <c r="AXI37" s="12"/>
      <c r="AXJ37" s="12"/>
      <c r="AXK37" s="12"/>
      <c r="AXL37" s="12"/>
      <c r="AXM37" s="12"/>
      <c r="AXN37" s="12"/>
      <c r="AXO37" s="12"/>
      <c r="AXP37" s="12"/>
      <c r="AXQ37" s="12"/>
      <c r="AXR37" s="12"/>
      <c r="AXS37" s="12"/>
      <c r="AXT37" s="12"/>
      <c r="AXU37" s="12"/>
      <c r="AXV37" s="12"/>
      <c r="AXW37" s="12"/>
      <c r="AXX37" s="12"/>
      <c r="AXY37" s="12"/>
      <c r="AXZ37" s="12"/>
      <c r="AYA37" s="12"/>
      <c r="AYB37" s="12"/>
      <c r="AYC37" s="12"/>
      <c r="AYD37" s="12"/>
      <c r="AYE37" s="12"/>
      <c r="AYF37" s="12"/>
      <c r="AYG37" s="12"/>
      <c r="AYH37" s="12"/>
      <c r="AYI37" s="12"/>
      <c r="AYJ37" s="12"/>
      <c r="AYK37" s="12"/>
      <c r="AYL37" s="12"/>
      <c r="AYM37" s="12"/>
      <c r="AYN37" s="12"/>
      <c r="AYO37" s="12"/>
      <c r="AYP37" s="12"/>
      <c r="AYQ37" s="12"/>
      <c r="AYR37" s="12"/>
      <c r="AYS37" s="12"/>
      <c r="AYT37" s="12"/>
      <c r="AYU37" s="12"/>
      <c r="AYV37" s="12"/>
      <c r="AYW37" s="12"/>
      <c r="AYX37" s="12"/>
      <c r="AYY37" s="12"/>
      <c r="AYZ37" s="12"/>
      <c r="AZA37" s="12"/>
      <c r="AZB37" s="12"/>
      <c r="AZC37" s="12"/>
      <c r="AZD37" s="12"/>
      <c r="AZE37" s="12"/>
      <c r="AZF37" s="12"/>
      <c r="AZG37" s="12"/>
      <c r="AZH37" s="12"/>
      <c r="AZI37" s="12"/>
      <c r="AZJ37" s="12"/>
      <c r="AZK37" s="12"/>
      <c r="AZL37" s="12"/>
      <c r="AZM37" s="12"/>
      <c r="AZN37" s="12"/>
      <c r="AZO37" s="12"/>
      <c r="AZP37" s="12"/>
      <c r="AZQ37" s="12"/>
      <c r="AZR37" s="12"/>
      <c r="AZS37" s="12"/>
      <c r="AZT37" s="12"/>
      <c r="AZU37" s="12"/>
      <c r="AZV37" s="12"/>
      <c r="AZW37" s="12"/>
      <c r="AZX37" s="12"/>
      <c r="AZY37" s="12"/>
      <c r="AZZ37" s="12"/>
      <c r="BAA37" s="12"/>
      <c r="BAB37" s="12"/>
      <c r="BAC37" s="12"/>
      <c r="BAD37" s="12"/>
      <c r="BAE37" s="12"/>
      <c r="BAF37" s="12"/>
      <c r="BAG37" s="12"/>
      <c r="BAH37" s="12"/>
      <c r="BAI37" s="12"/>
      <c r="BAJ37" s="12"/>
      <c r="BAK37" s="12"/>
      <c r="BAL37" s="12"/>
      <c r="BAM37" s="12"/>
      <c r="BAN37" s="12"/>
      <c r="BAO37" s="12"/>
      <c r="BAP37" s="12"/>
      <c r="BAQ37" s="12"/>
      <c r="BAR37" s="12"/>
      <c r="BAS37" s="12"/>
      <c r="BAT37" s="12"/>
      <c r="BAU37" s="12"/>
      <c r="BAV37" s="12"/>
      <c r="BAW37" s="12"/>
      <c r="BAX37" s="12"/>
      <c r="BAY37" s="12"/>
      <c r="BAZ37" s="12"/>
      <c r="BBA37" s="12"/>
      <c r="BBB37" s="12"/>
      <c r="BBC37" s="12"/>
      <c r="BBD37" s="12"/>
      <c r="BBE37" s="12"/>
      <c r="BBF37" s="12"/>
      <c r="BBG37" s="12"/>
      <c r="BBH37" s="12"/>
      <c r="BBI37" s="12"/>
      <c r="BBJ37" s="12"/>
      <c r="BBK37" s="12"/>
      <c r="BBL37" s="12"/>
      <c r="BBM37" s="12"/>
      <c r="BBN37" s="12"/>
      <c r="BBO37" s="12"/>
      <c r="BBP37" s="12"/>
      <c r="BBQ37" s="12"/>
      <c r="BBR37" s="12"/>
      <c r="BBS37" s="12"/>
      <c r="BBT37" s="12"/>
      <c r="BBU37" s="12"/>
      <c r="BBV37" s="12"/>
      <c r="BBW37" s="12"/>
      <c r="BBX37" s="12"/>
      <c r="BBY37" s="12"/>
      <c r="BBZ37" s="12"/>
      <c r="BCA37" s="12"/>
      <c r="BCB37" s="12"/>
      <c r="BCC37" s="12"/>
      <c r="BCD37" s="12"/>
      <c r="BCE37" s="12"/>
      <c r="BCF37" s="12"/>
      <c r="BCG37" s="12"/>
      <c r="BCH37" s="12"/>
      <c r="BCI37" s="12"/>
      <c r="BCJ37" s="12"/>
      <c r="BCK37" s="12"/>
      <c r="BCL37" s="12"/>
      <c r="BCM37" s="12"/>
      <c r="BCN37" s="12"/>
      <c r="BCO37" s="12"/>
      <c r="BCP37" s="12"/>
      <c r="BCQ37" s="12"/>
      <c r="BCR37" s="12"/>
      <c r="BCS37" s="12"/>
      <c r="BCT37" s="12"/>
      <c r="BCU37" s="12"/>
      <c r="BCV37" s="12"/>
      <c r="BCW37" s="12"/>
      <c r="BCX37" s="12"/>
      <c r="BCY37" s="12"/>
      <c r="BCZ37" s="12"/>
      <c r="BDA37" s="12"/>
      <c r="BDB37" s="12"/>
      <c r="BDC37" s="12"/>
      <c r="BDD37" s="12"/>
      <c r="BDE37" s="12"/>
      <c r="BDF37" s="12"/>
      <c r="BDG37" s="12"/>
      <c r="BDH37" s="12"/>
      <c r="BDI37" s="12"/>
      <c r="BDJ37" s="12"/>
      <c r="BDK37" s="12"/>
      <c r="BDL37" s="12"/>
      <c r="BDM37" s="12"/>
      <c r="BDN37" s="12"/>
      <c r="BDO37" s="12"/>
      <c r="BDP37" s="12"/>
      <c r="BDQ37" s="12"/>
      <c r="BDR37" s="12"/>
      <c r="BDS37" s="12"/>
      <c r="BDT37" s="12"/>
      <c r="BDU37" s="12"/>
      <c r="BDV37" s="12"/>
      <c r="BDW37" s="12"/>
      <c r="BDX37" s="12"/>
      <c r="BDY37" s="12"/>
      <c r="BDZ37" s="12"/>
      <c r="BEA37" s="12"/>
      <c r="BEB37" s="12"/>
      <c r="BEC37" s="12"/>
      <c r="BED37" s="12"/>
      <c r="BEE37" s="12"/>
      <c r="BEF37" s="12"/>
      <c r="BEG37" s="12"/>
      <c r="BEH37" s="12"/>
      <c r="BEI37" s="12"/>
      <c r="BEJ37" s="12"/>
      <c r="BEK37" s="12"/>
      <c r="BEL37" s="12"/>
      <c r="BEM37" s="12"/>
      <c r="BEN37" s="12"/>
      <c r="BEO37" s="12"/>
      <c r="BEP37" s="12"/>
      <c r="BEQ37" s="12"/>
      <c r="BER37" s="12"/>
      <c r="BES37" s="12"/>
      <c r="BET37" s="12"/>
      <c r="BEU37" s="12"/>
      <c r="BEV37" s="12"/>
      <c r="BEW37" s="12"/>
      <c r="BEX37" s="12"/>
      <c r="BEY37" s="12"/>
      <c r="BEZ37" s="12"/>
      <c r="BFA37" s="12"/>
      <c r="BFB37" s="12"/>
      <c r="BFC37" s="12"/>
      <c r="BFD37" s="12"/>
      <c r="BFE37" s="12"/>
      <c r="BFF37" s="12"/>
      <c r="BFG37" s="12"/>
      <c r="BFH37" s="12"/>
      <c r="BFI37" s="12"/>
      <c r="BFJ37" s="12"/>
      <c r="BFK37" s="12"/>
      <c r="BFL37" s="12"/>
      <c r="BFM37" s="12"/>
      <c r="BFN37" s="12"/>
      <c r="BFO37" s="12"/>
      <c r="BFP37" s="12"/>
      <c r="BFQ37" s="12"/>
      <c r="BFR37" s="12"/>
      <c r="BFS37" s="12"/>
      <c r="BFT37" s="12"/>
      <c r="BFU37" s="12"/>
      <c r="BFV37" s="12"/>
      <c r="BFW37" s="12"/>
      <c r="BFX37" s="12"/>
      <c r="BFY37" s="12"/>
      <c r="BFZ37" s="12"/>
      <c r="BGA37" s="12"/>
      <c r="BGB37" s="12"/>
      <c r="BGC37" s="12"/>
      <c r="BGD37" s="12"/>
      <c r="BGE37" s="12"/>
      <c r="BGF37" s="12"/>
      <c r="BGG37" s="12"/>
      <c r="BGH37" s="12"/>
      <c r="BGI37" s="12"/>
      <c r="BGJ37" s="12"/>
      <c r="BGK37" s="12"/>
      <c r="BGL37" s="12"/>
      <c r="BGM37" s="12"/>
      <c r="BGN37" s="12"/>
      <c r="BGO37" s="12"/>
      <c r="BGP37" s="12"/>
      <c r="BGQ37" s="12"/>
      <c r="BGR37" s="12"/>
      <c r="BGS37" s="12"/>
      <c r="BGT37" s="12"/>
      <c r="BGU37" s="12"/>
      <c r="BGV37" s="12"/>
      <c r="BGW37" s="12"/>
      <c r="BGX37" s="12"/>
      <c r="BGY37" s="12"/>
      <c r="BGZ37" s="12"/>
      <c r="BHA37" s="12"/>
      <c r="BHB37" s="12"/>
      <c r="BHC37" s="12"/>
      <c r="BHD37" s="12"/>
      <c r="BHE37" s="12"/>
      <c r="BHF37" s="12"/>
      <c r="BHG37" s="12"/>
      <c r="BHH37" s="12"/>
      <c r="BHI37" s="12"/>
      <c r="BHJ37" s="12"/>
      <c r="BHK37" s="12"/>
      <c r="BHL37" s="12"/>
      <c r="BHM37" s="12"/>
      <c r="BHN37" s="12"/>
      <c r="BHO37" s="12"/>
      <c r="BHP37" s="12"/>
      <c r="BHQ37" s="12"/>
      <c r="BHR37" s="12"/>
      <c r="BHS37" s="12"/>
      <c r="BHT37" s="12"/>
      <c r="BHU37" s="12"/>
      <c r="BHV37" s="12"/>
      <c r="BHW37" s="12"/>
      <c r="BHX37" s="12"/>
      <c r="BHY37" s="12"/>
      <c r="BHZ37" s="12"/>
      <c r="BIA37" s="12"/>
      <c r="BIB37" s="12"/>
      <c r="BIC37" s="12"/>
      <c r="BID37" s="12"/>
      <c r="BIE37" s="12"/>
      <c r="BIF37" s="12"/>
      <c r="BIG37" s="12"/>
      <c r="BIH37" s="12"/>
      <c r="BII37" s="12"/>
      <c r="BIJ37" s="12"/>
      <c r="BIK37" s="12"/>
      <c r="BIL37" s="12"/>
      <c r="BIM37" s="12"/>
      <c r="BIN37" s="12"/>
      <c r="BIO37" s="12"/>
      <c r="BIP37" s="12"/>
      <c r="BIQ37" s="12"/>
      <c r="BIR37" s="12"/>
      <c r="BIS37" s="12"/>
      <c r="BIT37" s="12"/>
      <c r="BIU37" s="12"/>
      <c r="BIV37" s="12"/>
      <c r="BIW37" s="12"/>
      <c r="BIX37" s="12"/>
      <c r="BIY37" s="12"/>
      <c r="BIZ37" s="12"/>
      <c r="BJA37" s="12"/>
      <c r="BJB37" s="12"/>
      <c r="BJC37" s="12"/>
      <c r="BJD37" s="12"/>
      <c r="BJE37" s="12"/>
      <c r="BJF37" s="12"/>
      <c r="BJG37" s="12"/>
      <c r="BJH37" s="12"/>
      <c r="BJI37" s="12"/>
      <c r="BJJ37" s="12"/>
      <c r="BJK37" s="12"/>
      <c r="BJL37" s="12"/>
      <c r="BJM37" s="12"/>
      <c r="BJN37" s="12"/>
      <c r="BJO37" s="12"/>
      <c r="BJP37" s="12"/>
      <c r="BJQ37" s="12"/>
      <c r="BJR37" s="12"/>
      <c r="BJS37" s="12"/>
      <c r="BJT37" s="12"/>
      <c r="BJU37" s="12"/>
      <c r="BJV37" s="12"/>
      <c r="BJW37" s="12"/>
      <c r="BJX37" s="12"/>
      <c r="BJY37" s="12"/>
      <c r="BJZ37" s="12"/>
      <c r="BKA37" s="12"/>
      <c r="BKB37" s="12"/>
      <c r="BKC37" s="12"/>
      <c r="BKD37" s="12"/>
      <c r="BKE37" s="12"/>
      <c r="BKF37" s="12"/>
      <c r="BKG37" s="12"/>
      <c r="BKH37" s="12"/>
      <c r="BKI37" s="12"/>
      <c r="BKJ37" s="12"/>
      <c r="BKK37" s="12"/>
      <c r="BKL37" s="12"/>
      <c r="BKM37" s="12"/>
      <c r="BKN37" s="12"/>
      <c r="BKO37" s="12"/>
      <c r="BKP37" s="12"/>
      <c r="BKQ37" s="12"/>
      <c r="BKR37" s="12"/>
      <c r="BKS37" s="12"/>
      <c r="BKT37" s="12"/>
      <c r="BKU37" s="12"/>
      <c r="BKV37" s="12"/>
      <c r="BKW37" s="12"/>
      <c r="BKX37" s="12"/>
      <c r="BKY37" s="12"/>
      <c r="BKZ37" s="12"/>
      <c r="BLA37" s="12"/>
      <c r="BLB37" s="12"/>
      <c r="BLC37" s="12"/>
      <c r="BLD37" s="12"/>
      <c r="BLE37" s="12"/>
      <c r="BLF37" s="12"/>
      <c r="BLG37" s="12"/>
      <c r="BLH37" s="12"/>
      <c r="BLI37" s="12"/>
      <c r="BLJ37" s="12"/>
      <c r="BLK37" s="12"/>
      <c r="BLL37" s="12"/>
      <c r="BLM37" s="12"/>
      <c r="BLN37" s="12"/>
      <c r="BLO37" s="12"/>
      <c r="BLP37" s="12"/>
      <c r="BLQ37" s="12"/>
      <c r="BLR37" s="12"/>
      <c r="BLS37" s="12"/>
      <c r="BLT37" s="12"/>
      <c r="BLU37" s="12"/>
      <c r="BLV37" s="12"/>
      <c r="BLW37" s="12"/>
      <c r="BLX37" s="12"/>
      <c r="BLY37" s="12"/>
      <c r="BLZ37" s="12"/>
      <c r="BMA37" s="12"/>
      <c r="BMB37" s="12"/>
      <c r="BMC37" s="12"/>
      <c r="BMD37" s="12"/>
      <c r="BME37" s="12"/>
      <c r="BMF37" s="12"/>
      <c r="BMG37" s="12"/>
      <c r="BMH37" s="12"/>
      <c r="BMI37" s="12"/>
      <c r="BMJ37" s="12"/>
      <c r="BMK37" s="12"/>
      <c r="BML37" s="12"/>
      <c r="BMM37" s="12"/>
      <c r="BMN37" s="12"/>
      <c r="BMO37" s="12"/>
      <c r="BMP37" s="12"/>
      <c r="BMQ37" s="12"/>
      <c r="BMR37" s="12"/>
      <c r="BMS37" s="12"/>
      <c r="BMT37" s="12"/>
      <c r="BMU37" s="12"/>
      <c r="BMV37" s="12"/>
      <c r="BMW37" s="12"/>
      <c r="BMX37" s="12"/>
      <c r="BMY37" s="12"/>
      <c r="BMZ37" s="12"/>
      <c r="BNA37" s="12"/>
      <c r="BNB37" s="12"/>
      <c r="BNC37" s="12"/>
      <c r="BND37" s="12"/>
      <c r="BNE37" s="12"/>
      <c r="BNF37" s="12"/>
      <c r="BNG37" s="12"/>
      <c r="BNH37" s="12"/>
      <c r="BNI37" s="12"/>
      <c r="BNJ37" s="12"/>
      <c r="BNK37" s="12"/>
      <c r="BNL37" s="12"/>
      <c r="BNM37" s="12"/>
      <c r="BNN37" s="12"/>
      <c r="BNO37" s="12"/>
      <c r="BNP37" s="12"/>
      <c r="BNQ37" s="12"/>
      <c r="BNR37" s="12"/>
      <c r="BNS37" s="12"/>
      <c r="BNT37" s="12"/>
      <c r="BNU37" s="12"/>
      <c r="BNV37" s="12"/>
      <c r="BNW37" s="12"/>
      <c r="BNX37" s="12"/>
      <c r="BNY37" s="12"/>
      <c r="BNZ37" s="12"/>
      <c r="BOA37" s="12"/>
      <c r="BOB37" s="12"/>
      <c r="BOC37" s="12"/>
      <c r="BOD37" s="12"/>
      <c r="BOE37" s="12"/>
      <c r="BOF37" s="12"/>
      <c r="BOG37" s="12"/>
      <c r="BOH37" s="12"/>
      <c r="BOI37" s="12"/>
      <c r="BOJ37" s="12"/>
      <c r="BOK37" s="12"/>
      <c r="BOL37" s="12"/>
      <c r="BOM37" s="12"/>
      <c r="BON37" s="12"/>
      <c r="BOO37" s="12"/>
      <c r="BOP37" s="12"/>
      <c r="BOQ37" s="12"/>
      <c r="BOR37" s="12"/>
      <c r="BOS37" s="12"/>
      <c r="BOT37" s="12"/>
      <c r="BOU37" s="12"/>
      <c r="BOV37" s="12"/>
      <c r="BOW37" s="12"/>
      <c r="BOX37" s="12"/>
      <c r="BOY37" s="12"/>
      <c r="BOZ37" s="12"/>
      <c r="BPA37" s="12"/>
      <c r="BPB37" s="12"/>
      <c r="BPC37" s="12"/>
      <c r="BPD37" s="12"/>
      <c r="BPE37" s="12"/>
      <c r="BPF37" s="12"/>
      <c r="BPG37" s="12"/>
      <c r="BPH37" s="12"/>
      <c r="BPI37" s="12"/>
      <c r="BPJ37" s="12"/>
      <c r="BPK37" s="12"/>
      <c r="BPL37" s="12"/>
      <c r="BPM37" s="12"/>
      <c r="BPN37" s="12"/>
      <c r="BPO37" s="12"/>
      <c r="BPP37" s="12"/>
      <c r="BPQ37" s="12"/>
      <c r="BPR37" s="12"/>
      <c r="BPS37" s="12"/>
      <c r="BPT37" s="12"/>
      <c r="BPU37" s="12"/>
      <c r="BPV37" s="12"/>
      <c r="BPW37" s="12"/>
      <c r="BPX37" s="12"/>
      <c r="BPY37" s="12"/>
      <c r="BPZ37" s="12"/>
      <c r="BQA37" s="12"/>
      <c r="BQB37" s="12"/>
      <c r="BQC37" s="12"/>
      <c r="BQD37" s="12"/>
      <c r="BQE37" s="12"/>
      <c r="BQF37" s="12"/>
      <c r="BQG37" s="12"/>
      <c r="BQH37" s="12"/>
      <c r="BQI37" s="12"/>
      <c r="BQJ37" s="12"/>
      <c r="BQK37" s="12"/>
      <c r="BQL37" s="12"/>
      <c r="BQM37" s="12"/>
      <c r="BQN37" s="12"/>
      <c r="BQO37" s="12"/>
      <c r="BQP37" s="12"/>
      <c r="BQQ37" s="12"/>
      <c r="BQR37" s="12"/>
      <c r="BQS37" s="12"/>
      <c r="BQT37" s="12"/>
      <c r="BQU37" s="12"/>
      <c r="BQV37" s="12"/>
      <c r="BQW37" s="12"/>
      <c r="BQX37" s="12"/>
      <c r="BQY37" s="12"/>
      <c r="BQZ37" s="12"/>
      <c r="BRA37" s="12"/>
      <c r="BRB37" s="12"/>
      <c r="BRC37" s="12"/>
      <c r="BRD37" s="12"/>
      <c r="BRE37" s="12"/>
      <c r="BRF37" s="12"/>
      <c r="BRG37" s="12"/>
      <c r="BRH37" s="12"/>
      <c r="BRI37" s="12"/>
      <c r="BRJ37" s="12"/>
      <c r="BRK37" s="12"/>
      <c r="BRL37" s="12"/>
      <c r="BRM37" s="12"/>
      <c r="BRN37" s="12"/>
      <c r="BRO37" s="12"/>
      <c r="BRP37" s="12"/>
      <c r="BRQ37" s="12"/>
      <c r="BRR37" s="12"/>
      <c r="BRS37" s="12"/>
      <c r="BRT37" s="12"/>
      <c r="BRU37" s="12"/>
      <c r="BRV37" s="12"/>
      <c r="BRW37" s="12"/>
      <c r="BRX37" s="12"/>
      <c r="BRY37" s="12"/>
      <c r="BRZ37" s="12"/>
      <c r="BSA37" s="12"/>
      <c r="BSB37" s="12"/>
      <c r="BSC37" s="12"/>
      <c r="BSD37" s="12"/>
      <c r="BSE37" s="12"/>
      <c r="BSF37" s="12"/>
      <c r="BSG37" s="12"/>
      <c r="BSH37" s="12"/>
      <c r="BSI37" s="12"/>
      <c r="BSJ37" s="12"/>
      <c r="BSK37" s="12"/>
      <c r="BSL37" s="12"/>
      <c r="BSM37" s="12"/>
      <c r="BSN37" s="12"/>
      <c r="BSO37" s="12"/>
      <c r="BSP37" s="12"/>
      <c r="BSQ37" s="12"/>
      <c r="BSR37" s="12"/>
      <c r="BSS37" s="12"/>
      <c r="BST37" s="12"/>
      <c r="BSU37" s="12"/>
      <c r="BSV37" s="12"/>
      <c r="BSW37" s="12"/>
      <c r="BSX37" s="12"/>
      <c r="BSY37" s="12"/>
      <c r="BSZ37" s="12"/>
      <c r="BTA37" s="12"/>
      <c r="BTB37" s="12"/>
      <c r="BTC37" s="12"/>
      <c r="BTD37" s="12"/>
      <c r="BTE37" s="12"/>
      <c r="BTF37" s="12"/>
      <c r="BTG37" s="12"/>
      <c r="BTH37" s="12"/>
      <c r="BTI37" s="12"/>
      <c r="BTJ37" s="12"/>
      <c r="BTK37" s="12"/>
      <c r="BTL37" s="12"/>
      <c r="BTM37" s="12"/>
      <c r="BTN37" s="12"/>
      <c r="BTO37" s="12"/>
      <c r="BTP37" s="12"/>
      <c r="BTQ37" s="12"/>
      <c r="BTR37" s="12"/>
      <c r="BTS37" s="12"/>
      <c r="BTT37" s="12"/>
      <c r="BTU37" s="12"/>
      <c r="BTV37" s="12"/>
      <c r="BTW37" s="12"/>
      <c r="BTX37" s="12"/>
      <c r="BTY37" s="12"/>
      <c r="BTZ37" s="12"/>
      <c r="BUA37" s="12"/>
      <c r="BUB37" s="12"/>
      <c r="BUC37" s="12"/>
      <c r="BUD37" s="12"/>
      <c r="BUE37" s="12"/>
      <c r="BUF37" s="12"/>
      <c r="BUG37" s="12"/>
      <c r="BUH37" s="12"/>
      <c r="BUI37" s="12"/>
      <c r="BUJ37" s="12"/>
      <c r="BUK37" s="12"/>
      <c r="BUL37" s="12"/>
      <c r="BUM37" s="12"/>
      <c r="BUN37" s="12"/>
      <c r="BUO37" s="12"/>
      <c r="BUP37" s="12"/>
      <c r="BUQ37" s="12"/>
      <c r="BUR37" s="12"/>
      <c r="BUS37" s="12"/>
      <c r="BUT37" s="12"/>
      <c r="BUU37" s="12"/>
      <c r="BUV37" s="12"/>
      <c r="BUW37" s="12"/>
      <c r="BUX37" s="12"/>
      <c r="BUY37" s="12"/>
      <c r="BUZ37" s="12"/>
      <c r="BVA37" s="12"/>
      <c r="BVB37" s="12"/>
      <c r="BVC37" s="12"/>
      <c r="BVD37" s="12"/>
      <c r="BVE37" s="12"/>
      <c r="BVF37" s="12"/>
      <c r="BVG37" s="12"/>
      <c r="BVH37" s="12"/>
      <c r="BVI37" s="12"/>
      <c r="BVJ37" s="12"/>
      <c r="BVK37" s="12"/>
      <c r="BVL37" s="12"/>
      <c r="BVM37" s="12"/>
      <c r="BVN37" s="12"/>
      <c r="BVO37" s="12"/>
      <c r="BVP37" s="12"/>
      <c r="BVQ37" s="12"/>
      <c r="BVR37" s="12"/>
      <c r="BVS37" s="12"/>
      <c r="BVT37" s="12"/>
      <c r="BVU37" s="12"/>
      <c r="BVV37" s="12"/>
      <c r="BVW37" s="12"/>
      <c r="BVX37" s="12"/>
      <c r="BVY37" s="12"/>
      <c r="BVZ37" s="12"/>
      <c r="BWA37" s="12"/>
      <c r="BWB37" s="12"/>
      <c r="BWC37" s="12"/>
      <c r="BWD37" s="12"/>
      <c r="BWE37" s="12"/>
      <c r="BWF37" s="12"/>
      <c r="BWG37" s="12"/>
      <c r="BWH37" s="12"/>
      <c r="BWI37" s="12"/>
      <c r="BWJ37" s="12"/>
      <c r="BWK37" s="12"/>
      <c r="BWL37" s="12"/>
      <c r="BWM37" s="12"/>
      <c r="BWN37" s="12"/>
      <c r="BWO37" s="12"/>
      <c r="BWP37" s="12"/>
      <c r="BWQ37" s="12"/>
      <c r="BWR37" s="12"/>
      <c r="BWS37" s="12"/>
      <c r="BWT37" s="12"/>
      <c r="BWU37" s="12"/>
      <c r="BWV37" s="12"/>
      <c r="BWW37" s="12"/>
      <c r="BWX37" s="12"/>
      <c r="BWY37" s="12"/>
      <c r="BWZ37" s="12"/>
      <c r="BXA37" s="12"/>
      <c r="BXB37" s="12"/>
      <c r="BXC37" s="12"/>
      <c r="BXD37" s="12"/>
      <c r="BXE37" s="12"/>
      <c r="BXF37" s="12"/>
      <c r="BXG37" s="12"/>
      <c r="BXH37" s="12"/>
      <c r="BXI37" s="12"/>
      <c r="BXJ37" s="12"/>
      <c r="BXK37" s="12"/>
      <c r="BXL37" s="12"/>
      <c r="BXM37" s="12"/>
      <c r="BXN37" s="12"/>
      <c r="BXO37" s="12"/>
      <c r="BXP37" s="12"/>
      <c r="BXQ37" s="12"/>
      <c r="BXR37" s="12"/>
      <c r="BXS37" s="12"/>
      <c r="BXT37" s="12"/>
      <c r="BXU37" s="12"/>
      <c r="BXV37" s="12"/>
      <c r="BXW37" s="12"/>
      <c r="BXX37" s="12"/>
      <c r="BXY37" s="12"/>
      <c r="BXZ37" s="12"/>
      <c r="BYA37" s="12"/>
      <c r="BYB37" s="12"/>
      <c r="BYC37" s="12"/>
      <c r="BYD37" s="12"/>
      <c r="BYE37" s="12"/>
      <c r="BYF37" s="12"/>
      <c r="BYG37" s="12"/>
      <c r="BYH37" s="12"/>
      <c r="BYI37" s="12"/>
      <c r="BYJ37" s="12"/>
      <c r="BYK37" s="12"/>
      <c r="BYL37" s="12"/>
      <c r="BYM37" s="12"/>
      <c r="BYN37" s="12"/>
      <c r="BYO37" s="12"/>
      <c r="BYP37" s="12"/>
      <c r="BYQ37" s="12"/>
      <c r="BYR37" s="12"/>
      <c r="BYS37" s="12"/>
      <c r="BYT37" s="12"/>
      <c r="BYU37" s="12"/>
      <c r="BYV37" s="12"/>
      <c r="BYW37" s="12"/>
      <c r="BYX37" s="12"/>
      <c r="BYY37" s="12"/>
      <c r="BYZ37" s="12"/>
      <c r="BZA37" s="12"/>
      <c r="BZB37" s="12"/>
      <c r="BZC37" s="12"/>
      <c r="BZD37" s="12"/>
      <c r="BZE37" s="12"/>
      <c r="BZF37" s="12"/>
      <c r="BZG37" s="12"/>
      <c r="BZH37" s="12"/>
      <c r="BZI37" s="12"/>
      <c r="BZJ37" s="12"/>
      <c r="BZK37" s="12"/>
      <c r="BZL37" s="12"/>
      <c r="BZM37" s="12"/>
      <c r="BZN37" s="12"/>
      <c r="BZO37" s="12"/>
      <c r="BZP37" s="12"/>
      <c r="BZQ37" s="12"/>
      <c r="BZR37" s="12"/>
      <c r="BZS37" s="12"/>
      <c r="BZT37" s="12"/>
      <c r="BZU37" s="12"/>
      <c r="BZV37" s="12"/>
      <c r="BZW37" s="12"/>
      <c r="BZX37" s="12"/>
      <c r="BZY37" s="12"/>
      <c r="BZZ37" s="12"/>
      <c r="CAA37" s="12"/>
      <c r="CAB37" s="12"/>
      <c r="CAC37" s="12"/>
      <c r="CAD37" s="12"/>
      <c r="CAE37" s="12"/>
      <c r="CAF37" s="12"/>
      <c r="CAG37" s="12"/>
      <c r="CAH37" s="12"/>
      <c r="CAI37" s="12"/>
      <c r="CAJ37" s="12"/>
      <c r="CAK37" s="12"/>
      <c r="CAL37" s="12"/>
      <c r="CAM37" s="12"/>
      <c r="CAN37" s="12"/>
      <c r="CAO37" s="12"/>
      <c r="CAP37" s="12"/>
      <c r="CAQ37" s="12"/>
      <c r="CAR37" s="12"/>
      <c r="CAS37" s="12"/>
      <c r="CAT37" s="12"/>
      <c r="CAU37" s="12"/>
      <c r="CAV37" s="12"/>
      <c r="CAW37" s="12"/>
      <c r="CAX37" s="12"/>
      <c r="CAY37" s="12"/>
      <c r="CAZ37" s="12"/>
      <c r="CBA37" s="12"/>
      <c r="CBB37" s="12"/>
      <c r="CBC37" s="12"/>
      <c r="CBD37" s="12"/>
      <c r="CBE37" s="12"/>
      <c r="CBF37" s="12"/>
      <c r="CBG37" s="12"/>
      <c r="CBH37" s="12"/>
      <c r="CBI37" s="12"/>
      <c r="CBJ37" s="12"/>
      <c r="CBK37" s="12"/>
      <c r="CBL37" s="12"/>
      <c r="CBM37" s="12"/>
      <c r="CBN37" s="12"/>
      <c r="CBO37" s="12"/>
      <c r="CBP37" s="12"/>
      <c r="CBQ37" s="12"/>
      <c r="CBR37" s="12"/>
      <c r="CBS37" s="12"/>
      <c r="CBT37" s="12"/>
      <c r="CBU37" s="12"/>
      <c r="CBV37" s="12"/>
      <c r="CBW37" s="12"/>
      <c r="CBX37" s="12"/>
      <c r="CBY37" s="12"/>
      <c r="CBZ37" s="12"/>
      <c r="CCA37" s="12"/>
      <c r="CCB37" s="12"/>
      <c r="CCC37" s="12"/>
      <c r="CCD37" s="12"/>
      <c r="CCE37" s="12"/>
      <c r="CCF37" s="12"/>
      <c r="CCG37" s="12"/>
      <c r="CCH37" s="12"/>
      <c r="CCI37" s="12"/>
      <c r="CCJ37" s="12"/>
      <c r="CCK37" s="12"/>
      <c r="CCL37" s="12"/>
      <c r="CCM37" s="12"/>
      <c r="CCN37" s="12"/>
      <c r="CCO37" s="12"/>
      <c r="CCP37" s="12"/>
      <c r="CCQ37" s="12"/>
      <c r="CCR37" s="12"/>
      <c r="CCS37" s="12"/>
      <c r="CCT37" s="12"/>
      <c r="CCU37" s="12"/>
      <c r="CCV37" s="12"/>
      <c r="CCW37" s="12"/>
      <c r="CCX37" s="12"/>
      <c r="CCY37" s="12"/>
      <c r="CCZ37" s="12"/>
      <c r="CDA37" s="12"/>
      <c r="CDB37" s="12"/>
      <c r="CDC37" s="12"/>
      <c r="CDD37" s="12"/>
      <c r="CDE37" s="12"/>
      <c r="CDF37" s="12"/>
      <c r="CDG37" s="12"/>
      <c r="CDH37" s="12"/>
      <c r="CDI37" s="12"/>
      <c r="CDJ37" s="12"/>
      <c r="CDK37" s="12"/>
      <c r="CDL37" s="12"/>
      <c r="CDM37" s="12"/>
      <c r="CDN37" s="12"/>
      <c r="CDO37" s="12"/>
      <c r="CDP37" s="12"/>
      <c r="CDQ37" s="12"/>
      <c r="CDR37" s="12"/>
      <c r="CDS37" s="12"/>
      <c r="CDT37" s="12"/>
      <c r="CDU37" s="12"/>
      <c r="CDV37" s="12"/>
      <c r="CDW37" s="12"/>
      <c r="CDX37" s="12"/>
      <c r="CDY37" s="12"/>
      <c r="CDZ37" s="12"/>
      <c r="CEA37" s="12"/>
      <c r="CEB37" s="12"/>
      <c r="CEC37" s="12"/>
      <c r="CED37" s="12"/>
      <c r="CEE37" s="12"/>
      <c r="CEF37" s="12"/>
      <c r="CEG37" s="12"/>
      <c r="CEH37" s="12"/>
      <c r="CEI37" s="12"/>
      <c r="CEJ37" s="12"/>
      <c r="CEK37" s="12"/>
      <c r="CEL37" s="12"/>
      <c r="CEM37" s="12"/>
      <c r="CEN37" s="12"/>
      <c r="CEO37" s="12"/>
      <c r="CEP37" s="12"/>
      <c r="CEQ37" s="12"/>
      <c r="CER37" s="12"/>
      <c r="CES37" s="12"/>
      <c r="CET37" s="12"/>
      <c r="CEU37" s="12"/>
      <c r="CEV37" s="12"/>
      <c r="CEW37" s="12"/>
      <c r="CEX37" s="12"/>
      <c r="CEY37" s="12"/>
      <c r="CEZ37" s="12"/>
      <c r="CFA37" s="12"/>
      <c r="CFB37" s="12"/>
      <c r="CFC37" s="12"/>
      <c r="CFD37" s="12"/>
      <c r="CFE37" s="12"/>
      <c r="CFF37" s="12"/>
      <c r="CFG37" s="12"/>
      <c r="CFH37" s="12"/>
      <c r="CFI37" s="12"/>
      <c r="CFJ37" s="12"/>
      <c r="CFK37" s="12"/>
      <c r="CFL37" s="12"/>
      <c r="CFM37" s="12"/>
      <c r="CFN37" s="12"/>
      <c r="CFO37" s="12"/>
      <c r="CFP37" s="12"/>
      <c r="CFQ37" s="12"/>
      <c r="CFR37" s="12"/>
      <c r="CFS37" s="12"/>
      <c r="CFT37" s="12"/>
      <c r="CFU37" s="12"/>
      <c r="CFV37" s="12"/>
      <c r="CFW37" s="12"/>
      <c r="CFX37" s="12"/>
      <c r="CFY37" s="12"/>
      <c r="CFZ37" s="12"/>
      <c r="CGA37" s="12"/>
      <c r="CGB37" s="12"/>
      <c r="CGC37" s="12"/>
      <c r="CGD37" s="12"/>
      <c r="CGE37" s="12"/>
      <c r="CGF37" s="12"/>
      <c r="CGG37" s="12"/>
      <c r="CGH37" s="12"/>
      <c r="CGI37" s="12"/>
      <c r="CGJ37" s="12"/>
      <c r="CGK37" s="12"/>
      <c r="CGL37" s="12"/>
      <c r="CGM37" s="12"/>
      <c r="CGN37" s="12"/>
      <c r="CGO37" s="12"/>
      <c r="CGP37" s="12"/>
      <c r="CGQ37" s="12"/>
      <c r="CGR37" s="12"/>
      <c r="CGS37" s="12"/>
      <c r="CGT37" s="12"/>
      <c r="CGU37" s="12"/>
      <c r="CGV37" s="12"/>
      <c r="CGW37" s="12"/>
      <c r="CGX37" s="12"/>
      <c r="CGY37" s="12"/>
      <c r="CGZ37" s="12"/>
      <c r="CHA37" s="12"/>
      <c r="CHB37" s="12"/>
      <c r="CHC37" s="12"/>
      <c r="CHD37" s="12"/>
      <c r="CHE37" s="12"/>
      <c r="CHF37" s="12"/>
      <c r="CHG37" s="12"/>
      <c r="CHH37" s="12"/>
      <c r="CHI37" s="12"/>
      <c r="CHJ37" s="12"/>
      <c r="CHK37" s="12"/>
      <c r="CHL37" s="12"/>
      <c r="CHM37" s="12"/>
      <c r="CHN37" s="12"/>
      <c r="CHO37" s="12"/>
      <c r="CHP37" s="12"/>
      <c r="CHQ37" s="12"/>
      <c r="CHR37" s="12"/>
      <c r="CHS37" s="12"/>
      <c r="CHT37" s="12"/>
      <c r="CHU37" s="12"/>
      <c r="CHV37" s="12"/>
      <c r="CHW37" s="12"/>
      <c r="CHX37" s="12"/>
      <c r="CHY37" s="12"/>
      <c r="CHZ37" s="12"/>
      <c r="CIA37" s="12"/>
      <c r="CIB37" s="12"/>
      <c r="CIC37" s="12"/>
      <c r="CID37" s="12"/>
      <c r="CIE37" s="12"/>
      <c r="CIF37" s="12"/>
      <c r="CIG37" s="12"/>
      <c r="CIH37" s="12"/>
      <c r="CII37" s="12"/>
      <c r="CIJ37" s="12"/>
      <c r="CIK37" s="12"/>
      <c r="CIL37" s="12"/>
      <c r="CIM37" s="12"/>
      <c r="CIN37" s="12"/>
      <c r="CIO37" s="12"/>
      <c r="CIP37" s="12"/>
      <c r="CIQ37" s="12"/>
      <c r="CIR37" s="12"/>
      <c r="CIS37" s="12"/>
      <c r="CIT37" s="12"/>
      <c r="CIU37" s="12"/>
      <c r="CIV37" s="12"/>
      <c r="CIW37" s="12"/>
      <c r="CIX37" s="12"/>
      <c r="CIY37" s="12"/>
      <c r="CIZ37" s="12"/>
      <c r="CJA37" s="12"/>
      <c r="CJB37" s="12"/>
      <c r="CJC37" s="12"/>
      <c r="CJD37" s="12"/>
      <c r="CJE37" s="12"/>
      <c r="CJF37" s="12"/>
      <c r="CJG37" s="12"/>
      <c r="CJH37" s="12"/>
      <c r="CJI37" s="12"/>
      <c r="CJJ37" s="12"/>
      <c r="CJK37" s="12"/>
      <c r="CJL37" s="12"/>
      <c r="CJM37" s="12"/>
      <c r="CJN37" s="12"/>
      <c r="CJO37" s="12"/>
      <c r="CJP37" s="12"/>
      <c r="CJQ37" s="12"/>
      <c r="CJR37" s="12"/>
      <c r="CJS37" s="12"/>
      <c r="CJT37" s="12"/>
      <c r="CJU37" s="12"/>
      <c r="CJV37" s="12"/>
      <c r="CJW37" s="12"/>
      <c r="CJX37" s="12"/>
      <c r="CJY37" s="12"/>
      <c r="CJZ37" s="12"/>
      <c r="CKA37" s="12"/>
      <c r="CKB37" s="12"/>
      <c r="CKC37" s="12"/>
      <c r="CKD37" s="12"/>
      <c r="CKE37" s="12"/>
      <c r="CKF37" s="12"/>
      <c r="CKG37" s="12"/>
      <c r="CKH37" s="12"/>
      <c r="CKI37" s="12"/>
      <c r="CKJ37" s="12"/>
      <c r="CKK37" s="12"/>
      <c r="CKL37" s="12"/>
      <c r="CKM37" s="12"/>
      <c r="CKN37" s="12"/>
      <c r="CKO37" s="12"/>
      <c r="CKP37" s="12"/>
      <c r="CKQ37" s="12"/>
      <c r="CKR37" s="12"/>
      <c r="CKS37" s="12"/>
      <c r="CKT37" s="12"/>
      <c r="CKU37" s="12"/>
      <c r="CKV37" s="12"/>
      <c r="CKW37" s="12"/>
      <c r="CKX37" s="12"/>
      <c r="CKY37" s="12"/>
      <c r="CKZ37" s="12"/>
      <c r="CLA37" s="12"/>
      <c r="CLB37" s="12"/>
      <c r="CLC37" s="12"/>
      <c r="CLD37" s="12"/>
      <c r="CLE37" s="12"/>
      <c r="CLF37" s="12"/>
      <c r="CLG37" s="12"/>
      <c r="CLH37" s="12"/>
      <c r="CLI37" s="12"/>
      <c r="CLJ37" s="12"/>
      <c r="CLK37" s="12"/>
      <c r="CLL37" s="12"/>
      <c r="CLM37" s="12"/>
      <c r="CLN37" s="12"/>
      <c r="CLO37" s="12"/>
      <c r="CLP37" s="12"/>
      <c r="CLQ37" s="12"/>
      <c r="CLR37" s="12"/>
      <c r="CLS37" s="12"/>
      <c r="CLT37" s="12"/>
      <c r="CLU37" s="12"/>
      <c r="CLV37" s="12"/>
      <c r="CLW37" s="12"/>
      <c r="CLX37" s="12"/>
      <c r="CLY37" s="12"/>
      <c r="CLZ37" s="12"/>
      <c r="CMA37" s="12"/>
      <c r="CMB37" s="12"/>
      <c r="CMC37" s="12"/>
      <c r="CMD37" s="12"/>
      <c r="CME37" s="12"/>
      <c r="CMF37" s="12"/>
      <c r="CMG37" s="12"/>
      <c r="CMH37" s="12"/>
      <c r="CMI37" s="12"/>
      <c r="CMJ37" s="12"/>
      <c r="CMK37" s="12"/>
      <c r="CML37" s="12"/>
      <c r="CMM37" s="12"/>
      <c r="CMN37" s="12"/>
      <c r="CMO37" s="12"/>
      <c r="CMP37" s="12"/>
      <c r="CMQ37" s="12"/>
      <c r="CMR37" s="12"/>
      <c r="CMS37" s="12"/>
      <c r="CMT37" s="12"/>
      <c r="CMU37" s="12"/>
      <c r="CMV37" s="12"/>
      <c r="CMW37" s="12"/>
      <c r="CMX37" s="12"/>
      <c r="CMY37" s="12"/>
      <c r="CMZ37" s="12"/>
      <c r="CNA37" s="12"/>
      <c r="CNB37" s="12"/>
      <c r="CNC37" s="12"/>
      <c r="CND37" s="12"/>
      <c r="CNE37" s="12"/>
      <c r="CNF37" s="12"/>
      <c r="CNG37" s="12"/>
      <c r="CNH37" s="12"/>
      <c r="CNI37" s="12"/>
      <c r="CNJ37" s="12"/>
      <c r="CNK37" s="12"/>
      <c r="CNL37" s="12"/>
      <c r="CNM37" s="12"/>
      <c r="CNN37" s="12"/>
      <c r="CNO37" s="12"/>
      <c r="CNP37" s="12"/>
      <c r="CNQ37" s="12"/>
      <c r="CNR37" s="12"/>
      <c r="CNS37" s="12"/>
      <c r="CNT37" s="12"/>
      <c r="CNU37" s="12"/>
      <c r="CNV37" s="12"/>
      <c r="CNW37" s="12"/>
      <c r="CNX37" s="12"/>
      <c r="CNY37" s="12"/>
      <c r="CNZ37" s="12"/>
      <c r="COA37" s="12"/>
      <c r="COB37" s="12"/>
      <c r="COC37" s="12"/>
      <c r="COD37" s="12"/>
      <c r="COE37" s="12"/>
      <c r="COF37" s="12"/>
      <c r="COG37" s="12"/>
      <c r="COH37" s="12"/>
      <c r="COI37" s="12"/>
      <c r="COJ37" s="12"/>
      <c r="COK37" s="12"/>
      <c r="COL37" s="12"/>
      <c r="COM37" s="12"/>
      <c r="CON37" s="12"/>
      <c r="COO37" s="12"/>
      <c r="COP37" s="12"/>
      <c r="COQ37" s="12"/>
      <c r="COR37" s="12"/>
      <c r="COS37" s="12"/>
      <c r="COT37" s="12"/>
      <c r="COU37" s="12"/>
      <c r="COV37" s="12"/>
      <c r="COW37" s="12"/>
      <c r="COX37" s="12"/>
      <c r="COY37" s="12"/>
      <c r="COZ37" s="12"/>
      <c r="CPA37" s="12"/>
      <c r="CPB37" s="12"/>
      <c r="CPC37" s="12"/>
      <c r="CPD37" s="12"/>
      <c r="CPE37" s="12"/>
      <c r="CPF37" s="12"/>
      <c r="CPG37" s="12"/>
      <c r="CPH37" s="12"/>
      <c r="CPI37" s="12"/>
      <c r="CPJ37" s="12"/>
      <c r="CPK37" s="12"/>
      <c r="CPL37" s="12"/>
      <c r="CPM37" s="12"/>
      <c r="CPN37" s="12"/>
      <c r="CPO37" s="12"/>
      <c r="CPP37" s="12"/>
      <c r="CPQ37" s="12"/>
      <c r="CPR37" s="12"/>
      <c r="CPS37" s="12"/>
      <c r="CPT37" s="12"/>
      <c r="CPU37" s="12"/>
      <c r="CPV37" s="12"/>
      <c r="CPW37" s="12"/>
      <c r="CPX37" s="12"/>
      <c r="CPY37" s="12"/>
      <c r="CPZ37" s="12"/>
      <c r="CQA37" s="12"/>
      <c r="CQB37" s="12"/>
      <c r="CQC37" s="12"/>
      <c r="CQD37" s="12"/>
      <c r="CQE37" s="12"/>
      <c r="CQF37" s="12"/>
      <c r="CQG37" s="12"/>
      <c r="CQH37" s="12"/>
      <c r="CQI37" s="12"/>
      <c r="CQJ37" s="12"/>
      <c r="CQK37" s="12"/>
      <c r="CQL37" s="12"/>
      <c r="CQM37" s="12"/>
      <c r="CQN37" s="12"/>
      <c r="CQO37" s="12"/>
      <c r="CQP37" s="12"/>
      <c r="CQQ37" s="12"/>
      <c r="CQR37" s="12"/>
      <c r="CQS37" s="12"/>
      <c r="CQT37" s="12"/>
      <c r="CQU37" s="12"/>
      <c r="CQV37" s="12"/>
      <c r="CQW37" s="12"/>
      <c r="CQX37" s="12"/>
      <c r="CQY37" s="12"/>
      <c r="CQZ37" s="12"/>
      <c r="CRA37" s="12"/>
      <c r="CRB37" s="12"/>
      <c r="CRC37" s="12"/>
      <c r="CRD37" s="12"/>
      <c r="CRE37" s="12"/>
      <c r="CRF37" s="12"/>
      <c r="CRG37" s="12"/>
      <c r="CRH37" s="12"/>
      <c r="CRI37" s="12"/>
      <c r="CRJ37" s="12"/>
      <c r="CRK37" s="12"/>
      <c r="CRL37" s="12"/>
      <c r="CRM37" s="12"/>
      <c r="CRN37" s="12"/>
      <c r="CRO37" s="12"/>
      <c r="CRP37" s="12"/>
      <c r="CRQ37" s="12"/>
      <c r="CRR37" s="12"/>
      <c r="CRS37" s="12"/>
      <c r="CRT37" s="12"/>
      <c r="CRU37" s="12"/>
      <c r="CRV37" s="12"/>
      <c r="CRW37" s="12"/>
      <c r="CRX37" s="12"/>
      <c r="CRY37" s="12"/>
      <c r="CRZ37" s="12"/>
      <c r="CSA37" s="12"/>
      <c r="CSB37" s="12"/>
      <c r="CSC37" s="12"/>
      <c r="CSD37" s="12"/>
      <c r="CSE37" s="12"/>
      <c r="CSF37" s="12"/>
      <c r="CSG37" s="12"/>
      <c r="CSH37" s="12"/>
      <c r="CSI37" s="12"/>
      <c r="CSJ37" s="12"/>
      <c r="CSK37" s="12"/>
      <c r="CSL37" s="12"/>
      <c r="CSM37" s="12"/>
      <c r="CSN37" s="12"/>
      <c r="CSO37" s="12"/>
      <c r="CSP37" s="12"/>
      <c r="CSQ37" s="12"/>
      <c r="CSR37" s="12"/>
      <c r="CSS37" s="12"/>
      <c r="CST37" s="12"/>
      <c r="CSU37" s="12"/>
      <c r="CSV37" s="12"/>
      <c r="CSW37" s="12"/>
      <c r="CSX37" s="12"/>
      <c r="CSY37" s="12"/>
      <c r="CSZ37" s="12"/>
      <c r="CTA37" s="12"/>
      <c r="CTB37" s="12"/>
      <c r="CTC37" s="12"/>
      <c r="CTD37" s="12"/>
      <c r="CTE37" s="12"/>
      <c r="CTF37" s="12"/>
      <c r="CTG37" s="12"/>
      <c r="CTH37" s="12"/>
      <c r="CTI37" s="12"/>
      <c r="CTJ37" s="12"/>
      <c r="CTK37" s="12"/>
      <c r="CTL37" s="12"/>
      <c r="CTM37" s="12"/>
      <c r="CTN37" s="12"/>
      <c r="CTO37" s="12"/>
      <c r="CTP37" s="12"/>
      <c r="CTQ37" s="12"/>
      <c r="CTR37" s="12"/>
      <c r="CTS37" s="12"/>
      <c r="CTT37" s="12"/>
      <c r="CTU37" s="12"/>
      <c r="CTV37" s="12"/>
      <c r="CTW37" s="12"/>
      <c r="CTX37" s="12"/>
      <c r="CTY37" s="12"/>
      <c r="CTZ37" s="12"/>
      <c r="CUA37" s="12"/>
      <c r="CUB37" s="12"/>
      <c r="CUC37" s="12"/>
      <c r="CUD37" s="12"/>
      <c r="CUE37" s="12"/>
      <c r="CUF37" s="12"/>
      <c r="CUG37" s="12"/>
      <c r="CUH37" s="12"/>
      <c r="CUI37" s="12"/>
      <c r="CUJ37" s="12"/>
      <c r="CUK37" s="12"/>
      <c r="CUL37" s="12"/>
      <c r="CUM37" s="12"/>
      <c r="CUN37" s="12"/>
      <c r="CUO37" s="12"/>
      <c r="CUP37" s="12"/>
      <c r="CUQ37" s="12"/>
      <c r="CUR37" s="12"/>
      <c r="CUS37" s="12"/>
      <c r="CUT37" s="12"/>
      <c r="CUU37" s="12"/>
      <c r="CUV37" s="12"/>
      <c r="CUW37" s="12"/>
      <c r="CUX37" s="12"/>
      <c r="CUY37" s="12"/>
      <c r="CUZ37" s="12"/>
      <c r="CVA37" s="12"/>
      <c r="CVB37" s="12"/>
      <c r="CVC37" s="12"/>
      <c r="CVD37" s="12"/>
      <c r="CVE37" s="12"/>
      <c r="CVF37" s="12"/>
      <c r="CVG37" s="12"/>
      <c r="CVH37" s="12"/>
      <c r="CVI37" s="12"/>
      <c r="CVJ37" s="12"/>
      <c r="CVK37" s="12"/>
      <c r="CVL37" s="12"/>
      <c r="CVM37" s="12"/>
      <c r="CVN37" s="12"/>
      <c r="CVO37" s="12"/>
      <c r="CVP37" s="12"/>
      <c r="CVQ37" s="12"/>
      <c r="CVR37" s="12"/>
      <c r="CVS37" s="12"/>
      <c r="CVT37" s="12"/>
      <c r="CVU37" s="12"/>
      <c r="CVV37" s="12"/>
      <c r="CVW37" s="12"/>
      <c r="CVX37" s="12"/>
      <c r="CVY37" s="12"/>
      <c r="CVZ37" s="12"/>
      <c r="CWA37" s="12"/>
      <c r="CWB37" s="12"/>
      <c r="CWC37" s="12"/>
      <c r="CWD37" s="12"/>
      <c r="CWE37" s="12"/>
      <c r="CWF37" s="12"/>
      <c r="CWG37" s="12"/>
      <c r="CWH37" s="12"/>
      <c r="CWI37" s="12"/>
      <c r="CWJ37" s="12"/>
      <c r="CWK37" s="12"/>
      <c r="CWL37" s="12"/>
      <c r="CWM37" s="12"/>
      <c r="CWN37" s="12"/>
      <c r="CWO37" s="12"/>
      <c r="CWP37" s="12"/>
      <c r="CWQ37" s="12"/>
      <c r="CWR37" s="12"/>
      <c r="CWS37" s="12"/>
      <c r="CWT37" s="12"/>
      <c r="CWU37" s="12"/>
      <c r="CWV37" s="12"/>
      <c r="CWW37" s="12"/>
      <c r="CWX37" s="12"/>
      <c r="CWY37" s="12"/>
      <c r="CWZ37" s="12"/>
      <c r="CXA37" s="12"/>
      <c r="CXB37" s="12"/>
      <c r="CXC37" s="12"/>
      <c r="CXD37" s="12"/>
      <c r="CXE37" s="12"/>
      <c r="CXF37" s="12"/>
      <c r="CXG37" s="12"/>
      <c r="CXH37" s="12"/>
      <c r="CXI37" s="12"/>
      <c r="CXJ37" s="12"/>
      <c r="CXK37" s="12"/>
      <c r="CXL37" s="12"/>
      <c r="CXM37" s="12"/>
      <c r="CXN37" s="12"/>
      <c r="CXO37" s="12"/>
      <c r="CXP37" s="12"/>
      <c r="CXQ37" s="12"/>
      <c r="CXR37" s="12"/>
      <c r="CXS37" s="12"/>
      <c r="CXT37" s="12"/>
      <c r="CXU37" s="12"/>
      <c r="CXV37" s="12"/>
      <c r="CXW37" s="12"/>
      <c r="CXX37" s="12"/>
      <c r="CXY37" s="12"/>
      <c r="CXZ37" s="12"/>
      <c r="CYA37" s="12"/>
      <c r="CYB37" s="12"/>
      <c r="CYC37" s="12"/>
      <c r="CYD37" s="12"/>
      <c r="CYE37" s="12"/>
      <c r="CYF37" s="12"/>
      <c r="CYG37" s="12"/>
      <c r="CYH37" s="12"/>
      <c r="CYI37" s="12"/>
      <c r="CYJ37" s="12"/>
      <c r="CYK37" s="12"/>
      <c r="CYL37" s="12"/>
      <c r="CYM37" s="12"/>
      <c r="CYN37" s="12"/>
      <c r="CYO37" s="12"/>
      <c r="CYP37" s="12"/>
      <c r="CYQ37" s="12"/>
      <c r="CYR37" s="12"/>
      <c r="CYS37" s="12"/>
      <c r="CYT37" s="12"/>
      <c r="CYU37" s="12"/>
      <c r="CYV37" s="12"/>
      <c r="CYW37" s="12"/>
      <c r="CYX37" s="12"/>
      <c r="CYY37" s="12"/>
      <c r="CYZ37" s="12"/>
      <c r="CZA37" s="12"/>
      <c r="CZB37" s="12"/>
      <c r="CZC37" s="12"/>
      <c r="CZD37" s="12"/>
      <c r="CZE37" s="12"/>
      <c r="CZF37" s="12"/>
      <c r="CZG37" s="12"/>
      <c r="CZH37" s="12"/>
      <c r="CZI37" s="12"/>
      <c r="CZJ37" s="12"/>
      <c r="CZK37" s="12"/>
      <c r="CZL37" s="12"/>
      <c r="CZM37" s="12"/>
      <c r="CZN37" s="12"/>
      <c r="CZO37" s="12"/>
      <c r="CZP37" s="12"/>
      <c r="CZQ37" s="12"/>
      <c r="CZR37" s="12"/>
      <c r="CZS37" s="12"/>
      <c r="CZT37" s="12"/>
      <c r="CZU37" s="12"/>
      <c r="CZV37" s="12"/>
      <c r="CZW37" s="12"/>
      <c r="CZX37" s="12"/>
      <c r="CZY37" s="12"/>
      <c r="CZZ37" s="12"/>
      <c r="DAA37" s="12"/>
      <c r="DAB37" s="12"/>
      <c r="DAC37" s="12"/>
      <c r="DAD37" s="12"/>
      <c r="DAE37" s="12"/>
      <c r="DAF37" s="12"/>
      <c r="DAG37" s="12"/>
      <c r="DAH37" s="12"/>
      <c r="DAI37" s="12"/>
      <c r="DAJ37" s="12"/>
      <c r="DAK37" s="12"/>
      <c r="DAL37" s="12"/>
      <c r="DAM37" s="12"/>
      <c r="DAN37" s="12"/>
      <c r="DAO37" s="12"/>
      <c r="DAP37" s="12"/>
      <c r="DAQ37" s="12"/>
      <c r="DAR37" s="12"/>
      <c r="DAS37" s="12"/>
      <c r="DAT37" s="12"/>
      <c r="DAU37" s="12"/>
      <c r="DAV37" s="12"/>
      <c r="DAW37" s="12"/>
      <c r="DAX37" s="12"/>
      <c r="DAY37" s="12"/>
      <c r="DAZ37" s="12"/>
      <c r="DBA37" s="12"/>
      <c r="DBB37" s="12"/>
      <c r="DBC37" s="12"/>
      <c r="DBD37" s="12"/>
      <c r="DBE37" s="12"/>
      <c r="DBF37" s="12"/>
      <c r="DBG37" s="12"/>
      <c r="DBH37" s="12"/>
      <c r="DBI37" s="12"/>
      <c r="DBJ37" s="12"/>
      <c r="DBK37" s="12"/>
      <c r="DBL37" s="12"/>
      <c r="DBM37" s="12"/>
      <c r="DBN37" s="12"/>
      <c r="DBO37" s="12"/>
      <c r="DBP37" s="12"/>
      <c r="DBQ37" s="12"/>
      <c r="DBR37" s="12"/>
      <c r="DBS37" s="12"/>
      <c r="DBT37" s="12"/>
      <c r="DBU37" s="12"/>
      <c r="DBV37" s="12"/>
      <c r="DBW37" s="12"/>
      <c r="DBX37" s="12"/>
      <c r="DBY37" s="12"/>
      <c r="DBZ37" s="12"/>
      <c r="DCA37" s="12"/>
      <c r="DCB37" s="12"/>
      <c r="DCC37" s="12"/>
      <c r="DCD37" s="12"/>
      <c r="DCE37" s="12"/>
      <c r="DCF37" s="12"/>
      <c r="DCG37" s="12"/>
      <c r="DCH37" s="12"/>
      <c r="DCI37" s="12"/>
      <c r="DCJ37" s="12"/>
      <c r="DCK37" s="12"/>
      <c r="DCL37" s="12"/>
      <c r="DCM37" s="12"/>
      <c r="DCN37" s="12"/>
      <c r="DCO37" s="12"/>
      <c r="DCP37" s="12"/>
      <c r="DCQ37" s="12"/>
      <c r="DCR37" s="12"/>
      <c r="DCS37" s="12"/>
      <c r="DCT37" s="12"/>
      <c r="DCU37" s="12"/>
      <c r="DCV37" s="12"/>
      <c r="DCW37" s="12"/>
      <c r="DCX37" s="12"/>
      <c r="DCY37" s="12"/>
      <c r="DCZ37" s="12"/>
      <c r="DDA37" s="12"/>
      <c r="DDB37" s="12"/>
      <c r="DDC37" s="12"/>
      <c r="DDD37" s="12"/>
      <c r="DDE37" s="12"/>
      <c r="DDF37" s="12"/>
      <c r="DDG37" s="12"/>
      <c r="DDH37" s="12"/>
      <c r="DDI37" s="12"/>
      <c r="DDJ37" s="12"/>
      <c r="DDK37" s="12"/>
      <c r="DDL37" s="12"/>
      <c r="DDM37" s="12"/>
      <c r="DDN37" s="12"/>
      <c r="DDO37" s="12"/>
      <c r="DDP37" s="12"/>
      <c r="DDQ37" s="12"/>
      <c r="DDR37" s="12"/>
      <c r="DDS37" s="12"/>
      <c r="DDT37" s="12"/>
      <c r="DDU37" s="12"/>
      <c r="DDV37" s="12"/>
      <c r="DDW37" s="12"/>
      <c r="DDX37" s="12"/>
      <c r="DDY37" s="12"/>
      <c r="DDZ37" s="12"/>
      <c r="DEA37" s="12"/>
      <c r="DEB37" s="12"/>
      <c r="DEC37" s="12"/>
      <c r="DED37" s="12"/>
      <c r="DEE37" s="12"/>
      <c r="DEF37" s="12"/>
      <c r="DEG37" s="12"/>
      <c r="DEH37" s="12"/>
      <c r="DEI37" s="12"/>
      <c r="DEJ37" s="12"/>
      <c r="DEK37" s="12"/>
      <c r="DEL37" s="12"/>
      <c r="DEM37" s="12"/>
      <c r="DEN37" s="12"/>
      <c r="DEO37" s="12"/>
      <c r="DEP37" s="12"/>
      <c r="DEQ37" s="12"/>
      <c r="DER37" s="12"/>
      <c r="DES37" s="12"/>
      <c r="DET37" s="12"/>
      <c r="DEU37" s="12"/>
      <c r="DEV37" s="12"/>
      <c r="DEW37" s="12"/>
      <c r="DEX37" s="12"/>
      <c r="DEY37" s="12"/>
      <c r="DEZ37" s="12"/>
      <c r="DFA37" s="12"/>
      <c r="DFB37" s="12"/>
      <c r="DFC37" s="12"/>
      <c r="DFD37" s="12"/>
      <c r="DFE37" s="12"/>
      <c r="DFF37" s="12"/>
      <c r="DFG37" s="12"/>
      <c r="DFH37" s="12"/>
      <c r="DFI37" s="12"/>
      <c r="DFJ37" s="12"/>
      <c r="DFK37" s="12"/>
      <c r="DFL37" s="12"/>
      <c r="DFM37" s="12"/>
      <c r="DFN37" s="12"/>
      <c r="DFO37" s="12"/>
      <c r="DFP37" s="12"/>
      <c r="DFQ37" s="12"/>
      <c r="DFR37" s="12"/>
      <c r="DFS37" s="12"/>
      <c r="DFT37" s="12"/>
      <c r="DFU37" s="12"/>
      <c r="DFV37" s="12"/>
      <c r="DFW37" s="12"/>
      <c r="DFX37" s="12"/>
      <c r="DFY37" s="12"/>
      <c r="DFZ37" s="12"/>
      <c r="DGA37" s="12"/>
      <c r="DGB37" s="12"/>
      <c r="DGC37" s="12"/>
      <c r="DGD37" s="12"/>
      <c r="DGE37" s="12"/>
      <c r="DGF37" s="12"/>
      <c r="DGG37" s="12"/>
      <c r="DGH37" s="12"/>
      <c r="DGI37" s="12"/>
      <c r="DGJ37" s="12"/>
      <c r="DGK37" s="12"/>
      <c r="DGL37" s="12"/>
      <c r="DGM37" s="12"/>
      <c r="DGN37" s="12"/>
      <c r="DGO37" s="12"/>
      <c r="DGP37" s="12"/>
      <c r="DGQ37" s="12"/>
      <c r="DGR37" s="12"/>
      <c r="DGS37" s="12"/>
      <c r="DGT37" s="12"/>
      <c r="DGU37" s="12"/>
      <c r="DGV37" s="12"/>
      <c r="DGW37" s="12"/>
      <c r="DGX37" s="12"/>
      <c r="DGY37" s="12"/>
      <c r="DGZ37" s="12"/>
      <c r="DHA37" s="12"/>
      <c r="DHB37" s="12"/>
      <c r="DHC37" s="12"/>
      <c r="DHD37" s="12"/>
      <c r="DHE37" s="12"/>
      <c r="DHF37" s="12"/>
      <c r="DHG37" s="12"/>
      <c r="DHH37" s="12"/>
      <c r="DHI37" s="12"/>
      <c r="DHJ37" s="12"/>
      <c r="DHK37" s="12"/>
      <c r="DHL37" s="12"/>
      <c r="DHM37" s="12"/>
      <c r="DHN37" s="12"/>
      <c r="DHO37" s="12"/>
      <c r="DHP37" s="12"/>
      <c r="DHQ37" s="12"/>
      <c r="DHR37" s="12"/>
      <c r="DHS37" s="12"/>
      <c r="DHT37" s="12"/>
      <c r="DHU37" s="12"/>
      <c r="DHV37" s="12"/>
      <c r="DHW37" s="12"/>
      <c r="DHX37" s="12"/>
      <c r="DHY37" s="12"/>
      <c r="DHZ37" s="12"/>
      <c r="DIA37" s="12"/>
      <c r="DIB37" s="12"/>
      <c r="DIC37" s="12"/>
      <c r="DID37" s="12"/>
      <c r="DIE37" s="12"/>
      <c r="DIF37" s="12"/>
      <c r="DIG37" s="12"/>
      <c r="DIH37" s="12"/>
      <c r="DII37" s="12"/>
      <c r="DIJ37" s="12"/>
      <c r="DIK37" s="12"/>
      <c r="DIL37" s="12"/>
      <c r="DIM37" s="12"/>
      <c r="DIN37" s="12"/>
      <c r="DIO37" s="12"/>
      <c r="DIP37" s="12"/>
      <c r="DIQ37" s="12"/>
      <c r="DIR37" s="12"/>
      <c r="DIS37" s="12"/>
      <c r="DIT37" s="12"/>
      <c r="DIU37" s="12"/>
      <c r="DIV37" s="12"/>
      <c r="DIW37" s="12"/>
      <c r="DIX37" s="12"/>
      <c r="DIY37" s="12"/>
      <c r="DIZ37" s="12"/>
      <c r="DJA37" s="12"/>
      <c r="DJB37" s="12"/>
      <c r="DJC37" s="12"/>
      <c r="DJD37" s="12"/>
      <c r="DJE37" s="12"/>
      <c r="DJF37" s="12"/>
      <c r="DJG37" s="12"/>
      <c r="DJH37" s="12"/>
      <c r="DJI37" s="12"/>
      <c r="DJJ37" s="12"/>
      <c r="DJK37" s="12"/>
      <c r="DJL37" s="12"/>
      <c r="DJM37" s="12"/>
      <c r="DJN37" s="12"/>
      <c r="DJO37" s="12"/>
      <c r="DJP37" s="12"/>
      <c r="DJQ37" s="12"/>
      <c r="DJR37" s="12"/>
      <c r="DJS37" s="12"/>
      <c r="DJT37" s="12"/>
      <c r="DJU37" s="12"/>
      <c r="DJV37" s="12"/>
      <c r="DJW37" s="12"/>
      <c r="DJX37" s="12"/>
      <c r="DJY37" s="12"/>
      <c r="DJZ37" s="12"/>
      <c r="DKA37" s="12"/>
      <c r="DKB37" s="12"/>
      <c r="DKC37" s="12"/>
      <c r="DKD37" s="12"/>
      <c r="DKE37" s="12"/>
      <c r="DKF37" s="12"/>
      <c r="DKG37" s="12"/>
      <c r="DKH37" s="12"/>
      <c r="DKI37" s="12"/>
      <c r="DKJ37" s="12"/>
      <c r="DKK37" s="12"/>
      <c r="DKL37" s="12"/>
      <c r="DKM37" s="12"/>
      <c r="DKN37" s="12"/>
      <c r="DKO37" s="12"/>
      <c r="DKP37" s="12"/>
      <c r="DKQ37" s="12"/>
      <c r="DKR37" s="12"/>
      <c r="DKS37" s="12"/>
      <c r="DKT37" s="12"/>
      <c r="DKU37" s="12"/>
      <c r="DKV37" s="12"/>
      <c r="DKW37" s="12"/>
      <c r="DKX37" s="12"/>
      <c r="DKY37" s="12"/>
      <c r="DKZ37" s="12"/>
      <c r="DLA37" s="12"/>
      <c r="DLB37" s="12"/>
      <c r="DLC37" s="12"/>
      <c r="DLD37" s="12"/>
      <c r="DLE37" s="12"/>
      <c r="DLF37" s="12"/>
      <c r="DLG37" s="12"/>
      <c r="DLH37" s="12"/>
      <c r="DLI37" s="12"/>
      <c r="DLJ37" s="12"/>
      <c r="DLK37" s="12"/>
      <c r="DLL37" s="12"/>
      <c r="DLM37" s="12"/>
      <c r="DLN37" s="12"/>
      <c r="DLO37" s="12"/>
      <c r="DLP37" s="12"/>
      <c r="DLQ37" s="12"/>
      <c r="DLR37" s="12"/>
      <c r="DLS37" s="12"/>
      <c r="DLT37" s="12"/>
      <c r="DLU37" s="12"/>
      <c r="DLV37" s="12"/>
      <c r="DLW37" s="12"/>
      <c r="DLX37" s="12"/>
      <c r="DLY37" s="12"/>
      <c r="DLZ37" s="12"/>
      <c r="DMA37" s="12"/>
      <c r="DMB37" s="12"/>
      <c r="DMC37" s="12"/>
      <c r="DMD37" s="12"/>
      <c r="DME37" s="12"/>
      <c r="DMF37" s="12"/>
      <c r="DMG37" s="12"/>
      <c r="DMH37" s="12"/>
      <c r="DMI37" s="12"/>
      <c r="DMJ37" s="12"/>
      <c r="DMK37" s="12"/>
      <c r="DML37" s="12"/>
      <c r="DMM37" s="12"/>
      <c r="DMN37" s="12"/>
      <c r="DMO37" s="12"/>
      <c r="DMP37" s="12"/>
      <c r="DMQ37" s="12"/>
      <c r="DMR37" s="12"/>
      <c r="DMS37" s="12"/>
      <c r="DMT37" s="12"/>
      <c r="DMU37" s="12"/>
      <c r="DMV37" s="12"/>
      <c r="DMW37" s="12"/>
      <c r="DMX37" s="12"/>
      <c r="DMY37" s="12"/>
      <c r="DMZ37" s="12"/>
      <c r="DNA37" s="12"/>
      <c r="DNB37" s="12"/>
      <c r="DNC37" s="12"/>
      <c r="DND37" s="12"/>
      <c r="DNE37" s="12"/>
      <c r="DNF37" s="12"/>
      <c r="DNG37" s="12"/>
      <c r="DNH37" s="12"/>
      <c r="DNI37" s="12"/>
      <c r="DNJ37" s="12"/>
      <c r="DNK37" s="12"/>
      <c r="DNL37" s="12"/>
      <c r="DNM37" s="12"/>
      <c r="DNN37" s="12"/>
      <c r="DNO37" s="12"/>
      <c r="DNP37" s="12"/>
      <c r="DNQ37" s="12"/>
      <c r="DNR37" s="12"/>
      <c r="DNS37" s="12"/>
      <c r="DNT37" s="12"/>
      <c r="DNU37" s="12"/>
      <c r="DNV37" s="12"/>
      <c r="DNW37" s="12"/>
      <c r="DNX37" s="12"/>
      <c r="DNY37" s="12"/>
      <c r="DNZ37" s="12"/>
      <c r="DOA37" s="12"/>
      <c r="DOB37" s="12"/>
      <c r="DOC37" s="12"/>
      <c r="DOD37" s="12"/>
      <c r="DOE37" s="12"/>
      <c r="DOF37" s="12"/>
      <c r="DOG37" s="12"/>
      <c r="DOH37" s="12"/>
      <c r="DOI37" s="12"/>
      <c r="DOJ37" s="12"/>
      <c r="DOK37" s="12"/>
      <c r="DOL37" s="12"/>
      <c r="DOM37" s="12"/>
      <c r="DON37" s="12"/>
      <c r="DOO37" s="12"/>
      <c r="DOP37" s="12"/>
      <c r="DOQ37" s="12"/>
      <c r="DOR37" s="12"/>
      <c r="DOS37" s="12"/>
      <c r="DOT37" s="12"/>
      <c r="DOU37" s="12"/>
      <c r="DOV37" s="12"/>
      <c r="DOW37" s="12"/>
      <c r="DOX37" s="12"/>
      <c r="DOY37" s="12"/>
      <c r="DOZ37" s="12"/>
      <c r="DPA37" s="12"/>
      <c r="DPB37" s="12"/>
      <c r="DPC37" s="12"/>
      <c r="DPD37" s="12"/>
      <c r="DPE37" s="12"/>
      <c r="DPF37" s="12"/>
      <c r="DPG37" s="12"/>
      <c r="DPH37" s="12"/>
      <c r="DPI37" s="12"/>
      <c r="DPJ37" s="12"/>
      <c r="DPK37" s="12"/>
      <c r="DPL37" s="12"/>
      <c r="DPM37" s="12"/>
      <c r="DPN37" s="12"/>
      <c r="DPO37" s="12"/>
      <c r="DPP37" s="12"/>
      <c r="DPQ37" s="12"/>
      <c r="DPR37" s="12"/>
      <c r="DPS37" s="12"/>
      <c r="DPT37" s="12"/>
      <c r="DPU37" s="12"/>
      <c r="DPV37" s="12"/>
      <c r="DPW37" s="12"/>
      <c r="DPX37" s="12"/>
      <c r="DPY37" s="12"/>
      <c r="DPZ37" s="12"/>
      <c r="DQA37" s="12"/>
      <c r="DQB37" s="12"/>
      <c r="DQC37" s="12"/>
      <c r="DQD37" s="12"/>
      <c r="DQE37" s="12"/>
      <c r="DQF37" s="12"/>
      <c r="DQG37" s="12"/>
      <c r="DQH37" s="12"/>
      <c r="DQI37" s="12"/>
      <c r="DQJ37" s="12"/>
      <c r="DQK37" s="12"/>
      <c r="DQL37" s="12"/>
      <c r="DQM37" s="12"/>
      <c r="DQN37" s="12"/>
      <c r="DQO37" s="12"/>
      <c r="DQP37" s="12"/>
      <c r="DQQ37" s="12"/>
      <c r="DQR37" s="12"/>
      <c r="DQS37" s="12"/>
      <c r="DQT37" s="12"/>
      <c r="DQU37" s="12"/>
      <c r="DQV37" s="12"/>
      <c r="DQW37" s="12"/>
      <c r="DQX37" s="12"/>
      <c r="DQY37" s="12"/>
      <c r="DQZ37" s="12"/>
      <c r="DRA37" s="12"/>
      <c r="DRB37" s="12"/>
      <c r="DRC37" s="12"/>
      <c r="DRD37" s="12"/>
      <c r="DRE37" s="12"/>
      <c r="DRF37" s="12"/>
      <c r="DRG37" s="12"/>
      <c r="DRH37" s="12"/>
      <c r="DRI37" s="12"/>
      <c r="DRJ37" s="12"/>
      <c r="DRK37" s="12"/>
      <c r="DRL37" s="12"/>
      <c r="DRM37" s="12"/>
      <c r="DRN37" s="12"/>
      <c r="DRO37" s="12"/>
      <c r="DRP37" s="12"/>
      <c r="DRQ37" s="12"/>
      <c r="DRR37" s="12"/>
      <c r="DRS37" s="12"/>
      <c r="DRT37" s="12"/>
      <c r="DRU37" s="12"/>
      <c r="DRV37" s="12"/>
      <c r="DRW37" s="12"/>
      <c r="DRX37" s="12"/>
      <c r="DRY37" s="12"/>
      <c r="DRZ37" s="12"/>
      <c r="DSA37" s="12"/>
      <c r="DSB37" s="12"/>
      <c r="DSC37" s="12"/>
      <c r="DSD37" s="12"/>
      <c r="DSE37" s="12"/>
      <c r="DSF37" s="12"/>
      <c r="DSG37" s="12"/>
      <c r="DSH37" s="12"/>
      <c r="DSI37" s="12"/>
      <c r="DSJ37" s="12"/>
      <c r="DSK37" s="12"/>
      <c r="DSL37" s="12"/>
      <c r="DSM37" s="12"/>
      <c r="DSN37" s="12"/>
      <c r="DSO37" s="12"/>
      <c r="DSP37" s="12"/>
      <c r="DSQ37" s="12"/>
      <c r="DSR37" s="12"/>
      <c r="DSS37" s="12"/>
      <c r="DST37" s="12"/>
      <c r="DSU37" s="12"/>
      <c r="DSV37" s="12"/>
      <c r="DSW37" s="12"/>
      <c r="DSX37" s="12"/>
      <c r="DSY37" s="12"/>
      <c r="DSZ37" s="12"/>
      <c r="DTA37" s="12"/>
      <c r="DTB37" s="12"/>
      <c r="DTC37" s="12"/>
      <c r="DTD37" s="12"/>
      <c r="DTE37" s="12"/>
      <c r="DTF37" s="12"/>
      <c r="DTG37" s="12"/>
      <c r="DTH37" s="12"/>
      <c r="DTI37" s="12"/>
      <c r="DTJ37" s="12"/>
      <c r="DTK37" s="12"/>
      <c r="DTL37" s="12"/>
      <c r="DTM37" s="12"/>
      <c r="DTN37" s="12"/>
      <c r="DTO37" s="12"/>
      <c r="DTP37" s="12"/>
      <c r="DTQ37" s="12"/>
      <c r="DTR37" s="12"/>
      <c r="DTS37" s="12"/>
      <c r="DTT37" s="12"/>
      <c r="DTU37" s="12"/>
      <c r="DTV37" s="12"/>
      <c r="DTW37" s="12"/>
      <c r="DTX37" s="12"/>
      <c r="DTY37" s="12"/>
      <c r="DTZ37" s="12"/>
      <c r="DUA37" s="12"/>
      <c r="DUB37" s="12"/>
      <c r="DUC37" s="12"/>
      <c r="DUD37" s="12"/>
      <c r="DUE37" s="12"/>
      <c r="DUF37" s="12"/>
      <c r="DUG37" s="12"/>
      <c r="DUH37" s="12"/>
      <c r="DUI37" s="12"/>
      <c r="DUJ37" s="12"/>
      <c r="DUK37" s="12"/>
      <c r="DUL37" s="12"/>
      <c r="DUM37" s="12"/>
      <c r="DUN37" s="12"/>
      <c r="DUO37" s="12"/>
      <c r="DUP37" s="12"/>
      <c r="DUQ37" s="12"/>
      <c r="DUR37" s="12"/>
      <c r="DUS37" s="12"/>
      <c r="DUT37" s="12"/>
      <c r="DUU37" s="12"/>
      <c r="DUV37" s="12"/>
      <c r="DUW37" s="12"/>
      <c r="DUX37" s="12"/>
      <c r="DUY37" s="12"/>
      <c r="DUZ37" s="12"/>
      <c r="DVA37" s="12"/>
      <c r="DVB37" s="12"/>
      <c r="DVC37" s="12"/>
      <c r="DVD37" s="12"/>
      <c r="DVE37" s="12"/>
      <c r="DVF37" s="12"/>
      <c r="DVG37" s="12"/>
      <c r="DVH37" s="12"/>
      <c r="DVI37" s="12"/>
      <c r="DVJ37" s="12"/>
      <c r="DVK37" s="12"/>
      <c r="DVL37" s="12"/>
      <c r="DVM37" s="12"/>
      <c r="DVN37" s="12"/>
      <c r="DVO37" s="12"/>
      <c r="DVP37" s="12"/>
      <c r="DVQ37" s="12"/>
      <c r="DVR37" s="12"/>
      <c r="DVS37" s="12"/>
      <c r="DVT37" s="12"/>
      <c r="DVU37" s="12"/>
      <c r="DVV37" s="12"/>
      <c r="DVW37" s="12"/>
      <c r="DVX37" s="12"/>
      <c r="DVY37" s="12"/>
      <c r="DVZ37" s="12"/>
      <c r="DWA37" s="12"/>
      <c r="DWB37" s="12"/>
      <c r="DWC37" s="12"/>
      <c r="DWD37" s="12"/>
      <c r="DWE37" s="12"/>
      <c r="DWF37" s="12"/>
      <c r="DWG37" s="12"/>
      <c r="DWH37" s="12"/>
      <c r="DWI37" s="12"/>
      <c r="DWJ37" s="12"/>
      <c r="DWK37" s="12"/>
      <c r="DWL37" s="12"/>
      <c r="DWM37" s="12"/>
      <c r="DWN37" s="12"/>
      <c r="DWO37" s="12"/>
      <c r="DWP37" s="12"/>
      <c r="DWQ37" s="12"/>
      <c r="DWR37" s="12"/>
      <c r="DWS37" s="12"/>
      <c r="DWT37" s="12"/>
      <c r="DWU37" s="12"/>
      <c r="DWV37" s="12"/>
      <c r="DWW37" s="12"/>
      <c r="DWX37" s="12"/>
      <c r="DWY37" s="12"/>
      <c r="DWZ37" s="12"/>
      <c r="DXA37" s="12"/>
      <c r="DXB37" s="12"/>
      <c r="DXC37" s="12"/>
      <c r="DXD37" s="12"/>
      <c r="DXE37" s="12"/>
      <c r="DXF37" s="12"/>
      <c r="DXG37" s="12"/>
      <c r="DXH37" s="12"/>
      <c r="DXI37" s="12"/>
      <c r="DXJ37" s="12"/>
      <c r="DXK37" s="12"/>
      <c r="DXL37" s="12"/>
      <c r="DXM37" s="12"/>
      <c r="DXN37" s="12"/>
      <c r="DXO37" s="12"/>
      <c r="DXP37" s="12"/>
      <c r="DXQ37" s="12"/>
      <c r="DXR37" s="12"/>
      <c r="DXS37" s="12"/>
      <c r="DXT37" s="12"/>
      <c r="DXU37" s="12"/>
      <c r="DXV37" s="12"/>
      <c r="DXW37" s="12"/>
      <c r="DXX37" s="12"/>
      <c r="DXY37" s="12"/>
      <c r="DXZ37" s="12"/>
      <c r="DYA37" s="12"/>
      <c r="DYB37" s="12"/>
      <c r="DYC37" s="12"/>
      <c r="DYD37" s="12"/>
      <c r="DYE37" s="12"/>
      <c r="DYF37" s="12"/>
      <c r="DYG37" s="12"/>
      <c r="DYH37" s="12"/>
      <c r="DYI37" s="12"/>
      <c r="DYJ37" s="12"/>
      <c r="DYK37" s="12"/>
      <c r="DYL37" s="12"/>
      <c r="DYM37" s="12"/>
      <c r="DYN37" s="12"/>
      <c r="DYO37" s="12"/>
      <c r="DYP37" s="12"/>
      <c r="DYQ37" s="12"/>
      <c r="DYR37" s="12"/>
      <c r="DYS37" s="12"/>
      <c r="DYT37" s="12"/>
      <c r="DYU37" s="12"/>
      <c r="DYV37" s="12"/>
      <c r="DYW37" s="12"/>
      <c r="DYX37" s="12"/>
      <c r="DYY37" s="12"/>
      <c r="DYZ37" s="12"/>
      <c r="DZA37" s="12"/>
      <c r="DZB37" s="12"/>
      <c r="DZC37" s="12"/>
      <c r="DZD37" s="12"/>
      <c r="DZE37" s="12"/>
      <c r="DZF37" s="12"/>
      <c r="DZG37" s="12"/>
      <c r="DZH37" s="12"/>
      <c r="DZI37" s="12"/>
      <c r="DZJ37" s="12"/>
      <c r="DZK37" s="12"/>
      <c r="DZL37" s="12"/>
      <c r="DZM37" s="12"/>
      <c r="DZN37" s="12"/>
      <c r="DZO37" s="12"/>
      <c r="DZP37" s="12"/>
      <c r="DZQ37" s="12"/>
      <c r="DZR37" s="12"/>
      <c r="DZS37" s="12"/>
      <c r="DZT37" s="12"/>
      <c r="DZU37" s="12"/>
      <c r="DZV37" s="12"/>
      <c r="DZW37" s="12"/>
      <c r="DZX37" s="12"/>
      <c r="DZY37" s="12"/>
      <c r="DZZ37" s="12"/>
      <c r="EAA37" s="12"/>
      <c r="EAB37" s="12"/>
      <c r="EAC37" s="12"/>
      <c r="EAD37" s="12"/>
      <c r="EAE37" s="12"/>
      <c r="EAF37" s="12"/>
      <c r="EAG37" s="12"/>
      <c r="EAH37" s="12"/>
      <c r="EAI37" s="12"/>
      <c r="EAJ37" s="12"/>
      <c r="EAK37" s="12"/>
      <c r="EAL37" s="12"/>
      <c r="EAM37" s="12"/>
      <c r="EAN37" s="12"/>
      <c r="EAO37" s="12"/>
      <c r="EAP37" s="12"/>
      <c r="EAQ37" s="12"/>
      <c r="EAR37" s="12"/>
      <c r="EAS37" s="12"/>
      <c r="EAT37" s="12"/>
      <c r="EAU37" s="12"/>
      <c r="EAV37" s="12"/>
      <c r="EAW37" s="12"/>
      <c r="EAX37" s="12"/>
      <c r="EAY37" s="12"/>
      <c r="EAZ37" s="12"/>
      <c r="EBA37" s="12"/>
      <c r="EBB37" s="12"/>
      <c r="EBC37" s="12"/>
      <c r="EBD37" s="12"/>
      <c r="EBE37" s="12"/>
      <c r="EBF37" s="12"/>
      <c r="EBG37" s="12"/>
      <c r="EBH37" s="12"/>
      <c r="EBI37" s="12"/>
      <c r="EBJ37" s="12"/>
      <c r="EBK37" s="12"/>
      <c r="EBL37" s="12"/>
      <c r="EBM37" s="12"/>
      <c r="EBN37" s="12"/>
      <c r="EBO37" s="12"/>
      <c r="EBP37" s="12"/>
      <c r="EBQ37" s="12"/>
      <c r="EBR37" s="12"/>
      <c r="EBS37" s="12"/>
      <c r="EBT37" s="12"/>
      <c r="EBU37" s="12"/>
      <c r="EBV37" s="12"/>
      <c r="EBW37" s="12"/>
      <c r="EBX37" s="12"/>
      <c r="EBY37" s="12"/>
      <c r="EBZ37" s="12"/>
      <c r="ECA37" s="12"/>
      <c r="ECB37" s="12"/>
      <c r="ECC37" s="12"/>
      <c r="ECD37" s="12"/>
      <c r="ECE37" s="12"/>
      <c r="ECF37" s="12"/>
      <c r="ECG37" s="12"/>
      <c r="ECH37" s="12"/>
      <c r="ECI37" s="12"/>
      <c r="ECJ37" s="12"/>
      <c r="ECK37" s="12"/>
      <c r="ECL37" s="12"/>
      <c r="ECM37" s="12"/>
      <c r="ECN37" s="12"/>
      <c r="ECO37" s="12"/>
      <c r="ECP37" s="12"/>
      <c r="ECQ37" s="12"/>
      <c r="ECR37" s="12"/>
      <c r="ECS37" s="12"/>
      <c r="ECT37" s="12"/>
      <c r="ECU37" s="12"/>
      <c r="ECV37" s="12"/>
      <c r="ECW37" s="12"/>
      <c r="ECX37" s="12"/>
      <c r="ECY37" s="12"/>
      <c r="ECZ37" s="12"/>
      <c r="EDA37" s="12"/>
      <c r="EDB37" s="12"/>
      <c r="EDC37" s="12"/>
      <c r="EDD37" s="12"/>
      <c r="EDE37" s="12"/>
      <c r="EDF37" s="12"/>
      <c r="EDG37" s="12"/>
      <c r="EDH37" s="12"/>
      <c r="EDI37" s="12"/>
      <c r="EDJ37" s="12"/>
      <c r="EDK37" s="12"/>
      <c r="EDL37" s="12"/>
      <c r="EDM37" s="12"/>
      <c r="EDN37" s="12"/>
      <c r="EDO37" s="12"/>
      <c r="EDP37" s="12"/>
      <c r="EDQ37" s="12"/>
      <c r="EDR37" s="12"/>
      <c r="EDS37" s="12"/>
      <c r="EDT37" s="12"/>
      <c r="EDU37" s="12"/>
      <c r="EDV37" s="12"/>
      <c r="EDW37" s="12"/>
      <c r="EDX37" s="12"/>
      <c r="EDY37" s="12"/>
      <c r="EDZ37" s="12"/>
      <c r="EEA37" s="12"/>
      <c r="EEB37" s="12"/>
      <c r="EEC37" s="12"/>
      <c r="EED37" s="12"/>
      <c r="EEE37" s="12"/>
      <c r="EEF37" s="12"/>
      <c r="EEG37" s="12"/>
      <c r="EEH37" s="12"/>
      <c r="EEI37" s="12"/>
      <c r="EEJ37" s="12"/>
      <c r="EEK37" s="12"/>
      <c r="EEL37" s="12"/>
      <c r="EEM37" s="12"/>
      <c r="EEN37" s="12"/>
      <c r="EEO37" s="12"/>
      <c r="EEP37" s="12"/>
      <c r="EEQ37" s="12"/>
      <c r="EER37" s="12"/>
      <c r="EES37" s="12"/>
      <c r="EET37" s="12"/>
      <c r="EEU37" s="12"/>
      <c r="EEV37" s="12"/>
      <c r="EEW37" s="12"/>
      <c r="EEX37" s="12"/>
      <c r="EEY37" s="12"/>
      <c r="EEZ37" s="12"/>
      <c r="EFA37" s="12"/>
      <c r="EFB37" s="12"/>
      <c r="EFC37" s="12"/>
      <c r="EFD37" s="12"/>
      <c r="EFE37" s="12"/>
      <c r="EFF37" s="12"/>
      <c r="EFG37" s="12"/>
      <c r="EFH37" s="12"/>
      <c r="EFI37" s="12"/>
      <c r="EFJ37" s="12"/>
      <c r="EFK37" s="12"/>
      <c r="EFL37" s="12"/>
      <c r="EFM37" s="12"/>
      <c r="EFN37" s="12"/>
      <c r="EFO37" s="12"/>
      <c r="EFP37" s="12"/>
      <c r="EFQ37" s="12"/>
      <c r="EFR37" s="12"/>
      <c r="EFS37" s="12"/>
      <c r="EFT37" s="12"/>
      <c r="EFU37" s="12"/>
      <c r="EFV37" s="12"/>
      <c r="EFW37" s="12"/>
      <c r="EFX37" s="12"/>
      <c r="EFY37" s="12"/>
      <c r="EFZ37" s="12"/>
      <c r="EGA37" s="12"/>
      <c r="EGB37" s="12"/>
      <c r="EGC37" s="12"/>
      <c r="EGD37" s="12"/>
      <c r="EGE37" s="12"/>
      <c r="EGF37" s="12"/>
      <c r="EGG37" s="12"/>
      <c r="EGH37" s="12"/>
      <c r="EGI37" s="12"/>
      <c r="EGJ37" s="12"/>
      <c r="EGK37" s="12"/>
      <c r="EGL37" s="12"/>
      <c r="EGM37" s="12"/>
      <c r="EGN37" s="12"/>
      <c r="EGO37" s="12"/>
      <c r="EGP37" s="12"/>
      <c r="EGQ37" s="12"/>
      <c r="EGR37" s="12"/>
      <c r="EGS37" s="12"/>
      <c r="EGT37" s="12"/>
      <c r="EGU37" s="12"/>
      <c r="EGV37" s="12"/>
      <c r="EGW37" s="12"/>
      <c r="EGX37" s="12"/>
      <c r="EGY37" s="12"/>
      <c r="EGZ37" s="12"/>
      <c r="EHA37" s="12"/>
      <c r="EHB37" s="12"/>
      <c r="EHC37" s="12"/>
      <c r="EHD37" s="12"/>
      <c r="EHE37" s="12"/>
      <c r="EHF37" s="12"/>
      <c r="EHG37" s="12"/>
      <c r="EHH37" s="12"/>
      <c r="EHI37" s="12"/>
      <c r="EHJ37" s="12"/>
      <c r="EHK37" s="12"/>
      <c r="EHL37" s="12"/>
      <c r="EHM37" s="12"/>
      <c r="EHN37" s="12"/>
      <c r="EHO37" s="12"/>
      <c r="EHP37" s="12"/>
      <c r="EHQ37" s="12"/>
      <c r="EHR37" s="12"/>
      <c r="EHS37" s="12"/>
      <c r="EHT37" s="12"/>
      <c r="EHU37" s="12"/>
      <c r="EHV37" s="12"/>
      <c r="EHW37" s="12"/>
      <c r="EHX37" s="12"/>
      <c r="EHY37" s="12"/>
      <c r="EHZ37" s="12"/>
      <c r="EIA37" s="12"/>
      <c r="EIB37" s="12"/>
      <c r="EIC37" s="12"/>
      <c r="EID37" s="12"/>
      <c r="EIE37" s="12"/>
      <c r="EIF37" s="12"/>
      <c r="EIG37" s="12"/>
      <c r="EIH37" s="12"/>
      <c r="EII37" s="12"/>
      <c r="EIJ37" s="12"/>
      <c r="EIK37" s="12"/>
      <c r="EIL37" s="12"/>
      <c r="EIM37" s="12"/>
      <c r="EIN37" s="12"/>
      <c r="EIO37" s="12"/>
      <c r="EIP37" s="12"/>
      <c r="EIQ37" s="12"/>
      <c r="EIR37" s="12"/>
      <c r="EIS37" s="12"/>
      <c r="EIT37" s="12"/>
      <c r="EIU37" s="12"/>
      <c r="EIV37" s="12"/>
      <c r="EIW37" s="12"/>
      <c r="EIX37" s="12"/>
      <c r="EIY37" s="12"/>
      <c r="EIZ37" s="12"/>
      <c r="EJA37" s="12"/>
      <c r="EJB37" s="12"/>
      <c r="EJC37" s="12"/>
      <c r="EJD37" s="12"/>
      <c r="EJE37" s="12"/>
      <c r="EJF37" s="12"/>
      <c r="EJG37" s="12"/>
      <c r="EJH37" s="12"/>
      <c r="EJI37" s="12"/>
      <c r="EJJ37" s="12"/>
      <c r="EJK37" s="12"/>
      <c r="EJL37" s="12"/>
      <c r="EJM37" s="12"/>
      <c r="EJN37" s="12"/>
      <c r="EJO37" s="12"/>
      <c r="EJP37" s="12"/>
      <c r="EJQ37" s="12"/>
      <c r="EJR37" s="12"/>
      <c r="EJS37" s="12"/>
      <c r="EJT37" s="12"/>
      <c r="EJU37" s="12"/>
      <c r="EJV37" s="12"/>
      <c r="EJW37" s="12"/>
      <c r="EJX37" s="12"/>
      <c r="EJY37" s="12"/>
      <c r="EJZ37" s="12"/>
      <c r="EKA37" s="12"/>
      <c r="EKB37" s="12"/>
      <c r="EKC37" s="12"/>
      <c r="EKD37" s="12"/>
      <c r="EKE37" s="12"/>
      <c r="EKF37" s="12"/>
      <c r="EKG37" s="12"/>
      <c r="EKH37" s="12"/>
      <c r="EKI37" s="12"/>
      <c r="EKJ37" s="12"/>
      <c r="EKK37" s="12"/>
      <c r="EKL37" s="12"/>
      <c r="EKM37" s="12"/>
      <c r="EKN37" s="12"/>
      <c r="EKO37" s="12"/>
      <c r="EKP37" s="12"/>
      <c r="EKQ37" s="12"/>
      <c r="EKR37" s="12"/>
      <c r="EKS37" s="12"/>
      <c r="EKT37" s="12"/>
      <c r="EKU37" s="12"/>
      <c r="EKV37" s="12"/>
      <c r="EKW37" s="12"/>
      <c r="EKX37" s="12"/>
      <c r="EKY37" s="12"/>
      <c r="EKZ37" s="12"/>
      <c r="ELA37" s="12"/>
      <c r="ELB37" s="12"/>
      <c r="ELC37" s="12"/>
      <c r="ELD37" s="12"/>
      <c r="ELE37" s="12"/>
      <c r="ELF37" s="12"/>
      <c r="ELG37" s="12"/>
      <c r="ELH37" s="12"/>
      <c r="ELI37" s="12"/>
      <c r="ELJ37" s="12"/>
      <c r="ELK37" s="12"/>
      <c r="ELL37" s="12"/>
      <c r="ELM37" s="12"/>
      <c r="ELN37" s="12"/>
      <c r="ELO37" s="12"/>
      <c r="ELP37" s="12"/>
      <c r="ELQ37" s="12"/>
      <c r="ELR37" s="12"/>
      <c r="ELS37" s="12"/>
      <c r="ELT37" s="12"/>
      <c r="ELU37" s="12"/>
      <c r="ELV37" s="12"/>
      <c r="ELW37" s="12"/>
      <c r="ELX37" s="12"/>
      <c r="ELY37" s="12"/>
      <c r="ELZ37" s="12"/>
      <c r="EMA37" s="12"/>
      <c r="EMB37" s="12"/>
      <c r="EMC37" s="12"/>
      <c r="EMD37" s="12"/>
      <c r="EME37" s="12"/>
      <c r="EMF37" s="12"/>
      <c r="EMG37" s="12"/>
      <c r="EMH37" s="12"/>
      <c r="EMI37" s="12"/>
      <c r="EMJ37" s="12"/>
      <c r="EMK37" s="12"/>
      <c r="EML37" s="12"/>
      <c r="EMM37" s="12"/>
      <c r="EMN37" s="12"/>
      <c r="EMO37" s="12"/>
      <c r="EMP37" s="12"/>
      <c r="EMQ37" s="12"/>
      <c r="EMR37" s="12"/>
      <c r="EMS37" s="12"/>
      <c r="EMT37" s="12"/>
      <c r="EMU37" s="12"/>
      <c r="EMV37" s="12"/>
      <c r="EMW37" s="12"/>
      <c r="EMX37" s="12"/>
      <c r="EMY37" s="12"/>
      <c r="EMZ37" s="12"/>
      <c r="ENA37" s="12"/>
      <c r="ENB37" s="12"/>
      <c r="ENC37" s="12"/>
      <c r="END37" s="12"/>
      <c r="ENE37" s="12"/>
      <c r="ENF37" s="12"/>
      <c r="ENG37" s="12"/>
      <c r="ENH37" s="12"/>
      <c r="ENI37" s="12"/>
      <c r="ENJ37" s="12"/>
      <c r="ENK37" s="12"/>
      <c r="ENL37" s="12"/>
      <c r="ENM37" s="12"/>
      <c r="ENN37" s="12"/>
      <c r="ENO37" s="12"/>
      <c r="ENP37" s="12"/>
      <c r="ENQ37" s="12"/>
      <c r="ENR37" s="12"/>
      <c r="ENS37" s="12"/>
      <c r="ENT37" s="12"/>
      <c r="ENU37" s="12"/>
      <c r="ENV37" s="12"/>
      <c r="ENW37" s="12"/>
      <c r="ENX37" s="12"/>
      <c r="ENY37" s="12"/>
      <c r="ENZ37" s="12"/>
      <c r="EOA37" s="12"/>
      <c r="EOB37" s="12"/>
      <c r="EOC37" s="12"/>
      <c r="EOD37" s="12"/>
      <c r="EOE37" s="12"/>
      <c r="EOF37" s="12"/>
      <c r="EOG37" s="12"/>
      <c r="EOH37" s="12"/>
      <c r="EOI37" s="12"/>
      <c r="EOJ37" s="12"/>
      <c r="EOK37" s="12"/>
      <c r="EOL37" s="12"/>
      <c r="EOM37" s="12"/>
      <c r="EON37" s="12"/>
      <c r="EOO37" s="12"/>
      <c r="EOP37" s="12"/>
      <c r="EOQ37" s="12"/>
      <c r="EOR37" s="12"/>
      <c r="EOS37" s="12"/>
      <c r="EOT37" s="12"/>
      <c r="EOU37" s="12"/>
      <c r="EOV37" s="12"/>
      <c r="EOW37" s="12"/>
      <c r="EOX37" s="12"/>
      <c r="EOY37" s="12"/>
      <c r="EOZ37" s="12"/>
      <c r="EPA37" s="12"/>
      <c r="EPB37" s="12"/>
      <c r="EPC37" s="12"/>
      <c r="EPD37" s="12"/>
      <c r="EPE37" s="12"/>
      <c r="EPF37" s="12"/>
      <c r="EPG37" s="12"/>
      <c r="EPH37" s="12"/>
      <c r="EPI37" s="12"/>
      <c r="EPJ37" s="12"/>
      <c r="EPK37" s="12"/>
      <c r="EPL37" s="12"/>
      <c r="EPM37" s="12"/>
      <c r="EPN37" s="12"/>
      <c r="EPO37" s="12"/>
      <c r="EPP37" s="12"/>
      <c r="EPQ37" s="12"/>
      <c r="EPR37" s="12"/>
      <c r="EPS37" s="12"/>
      <c r="EPT37" s="12"/>
      <c r="EPU37" s="12"/>
      <c r="EPV37" s="12"/>
      <c r="EPW37" s="12"/>
      <c r="EPX37" s="12"/>
      <c r="EPY37" s="12"/>
      <c r="EPZ37" s="12"/>
      <c r="EQA37" s="12"/>
      <c r="EQB37" s="12"/>
      <c r="EQC37" s="12"/>
      <c r="EQD37" s="12"/>
      <c r="EQE37" s="12"/>
      <c r="EQF37" s="12"/>
      <c r="EQG37" s="12"/>
      <c r="EQH37" s="12"/>
      <c r="EQI37" s="12"/>
      <c r="EQJ37" s="12"/>
      <c r="EQK37" s="12"/>
      <c r="EQL37" s="12"/>
      <c r="EQM37" s="12"/>
      <c r="EQN37" s="12"/>
      <c r="EQO37" s="12"/>
      <c r="EQP37" s="12"/>
      <c r="EQQ37" s="12"/>
      <c r="EQR37" s="12"/>
      <c r="EQS37" s="12"/>
      <c r="EQT37" s="12"/>
      <c r="EQU37" s="12"/>
      <c r="EQV37" s="12"/>
      <c r="EQW37" s="12"/>
      <c r="EQX37" s="12"/>
      <c r="EQY37" s="12"/>
      <c r="EQZ37" s="12"/>
      <c r="ERA37" s="12"/>
      <c r="ERB37" s="12"/>
      <c r="ERC37" s="12"/>
      <c r="ERD37" s="12"/>
      <c r="ERE37" s="12"/>
      <c r="ERF37" s="12"/>
      <c r="ERG37" s="12"/>
      <c r="ERH37" s="12"/>
      <c r="ERI37" s="12"/>
      <c r="ERJ37" s="12"/>
      <c r="ERK37" s="12"/>
      <c r="ERL37" s="12"/>
      <c r="ERM37" s="12"/>
      <c r="ERN37" s="12"/>
      <c r="ERO37" s="12"/>
      <c r="ERP37" s="12"/>
      <c r="ERQ37" s="12"/>
      <c r="ERR37" s="12"/>
      <c r="ERS37" s="12"/>
      <c r="ERT37" s="12"/>
      <c r="ERU37" s="12"/>
      <c r="ERV37" s="12"/>
      <c r="ERW37" s="12"/>
      <c r="ERX37" s="12"/>
      <c r="ERY37" s="12"/>
      <c r="ERZ37" s="12"/>
      <c r="ESA37" s="12"/>
      <c r="ESB37" s="12"/>
      <c r="ESC37" s="12"/>
      <c r="ESD37" s="12"/>
      <c r="ESE37" s="12"/>
      <c r="ESF37" s="12"/>
      <c r="ESG37" s="12"/>
      <c r="ESH37" s="12"/>
      <c r="ESI37" s="12"/>
      <c r="ESJ37" s="12"/>
      <c r="ESK37" s="12"/>
      <c r="ESL37" s="12"/>
      <c r="ESM37" s="12"/>
      <c r="ESN37" s="12"/>
      <c r="ESO37" s="12"/>
      <c r="ESP37" s="12"/>
      <c r="ESQ37" s="12"/>
      <c r="ESR37" s="12"/>
      <c r="ESS37" s="12"/>
      <c r="EST37" s="12"/>
      <c r="ESU37" s="12"/>
      <c r="ESV37" s="12"/>
      <c r="ESW37" s="12"/>
      <c r="ESX37" s="12"/>
      <c r="ESY37" s="12"/>
      <c r="ESZ37" s="12"/>
      <c r="ETA37" s="12"/>
      <c r="ETB37" s="12"/>
      <c r="ETC37" s="12"/>
      <c r="ETD37" s="12"/>
      <c r="ETE37" s="12"/>
      <c r="ETF37" s="12"/>
      <c r="ETG37" s="12"/>
      <c r="ETH37" s="12"/>
      <c r="ETI37" s="12"/>
      <c r="ETJ37" s="12"/>
      <c r="ETK37" s="12"/>
      <c r="ETL37" s="12"/>
      <c r="ETM37" s="12"/>
      <c r="ETN37" s="12"/>
      <c r="ETO37" s="12"/>
      <c r="ETP37" s="12"/>
      <c r="ETQ37" s="12"/>
      <c r="ETR37" s="12"/>
      <c r="ETS37" s="12"/>
      <c r="ETT37" s="12"/>
      <c r="ETU37" s="12"/>
      <c r="ETV37" s="12"/>
      <c r="ETW37" s="12"/>
      <c r="ETX37" s="12"/>
      <c r="ETY37" s="12"/>
      <c r="ETZ37" s="12"/>
      <c r="EUA37" s="12"/>
      <c r="EUB37" s="12"/>
      <c r="EUC37" s="12"/>
      <c r="EUD37" s="12"/>
      <c r="EUE37" s="12"/>
      <c r="EUF37" s="12"/>
      <c r="EUG37" s="12"/>
      <c r="EUH37" s="12"/>
      <c r="EUI37" s="12"/>
      <c r="EUJ37" s="12"/>
      <c r="EUK37" s="12"/>
      <c r="EUL37" s="12"/>
      <c r="EUM37" s="12"/>
      <c r="EUN37" s="12"/>
      <c r="EUO37" s="12"/>
      <c r="EUP37" s="12"/>
      <c r="EUQ37" s="12"/>
      <c r="EUR37" s="12"/>
      <c r="EUS37" s="12"/>
      <c r="EUT37" s="12"/>
      <c r="EUU37" s="12"/>
      <c r="EUV37" s="12"/>
      <c r="EUW37" s="12"/>
      <c r="EUX37" s="12"/>
      <c r="EUY37" s="12"/>
      <c r="EUZ37" s="12"/>
      <c r="EVA37" s="12"/>
      <c r="EVB37" s="12"/>
      <c r="EVC37" s="12"/>
      <c r="EVD37" s="12"/>
      <c r="EVE37" s="12"/>
      <c r="EVF37" s="12"/>
      <c r="EVG37" s="12"/>
      <c r="EVH37" s="12"/>
      <c r="EVI37" s="12"/>
      <c r="EVJ37" s="12"/>
      <c r="EVK37" s="12"/>
      <c r="EVL37" s="12"/>
      <c r="EVM37" s="12"/>
      <c r="EVN37" s="12"/>
      <c r="EVO37" s="12"/>
      <c r="EVP37" s="12"/>
      <c r="EVQ37" s="12"/>
      <c r="EVR37" s="12"/>
      <c r="EVS37" s="12"/>
      <c r="EVT37" s="12"/>
      <c r="EVU37" s="12"/>
      <c r="EVV37" s="12"/>
      <c r="EVW37" s="12"/>
      <c r="EVX37" s="12"/>
      <c r="EVY37" s="12"/>
      <c r="EVZ37" s="12"/>
      <c r="EWA37" s="12"/>
      <c r="EWB37" s="12"/>
      <c r="EWC37" s="12"/>
      <c r="EWD37" s="12"/>
      <c r="EWE37" s="12"/>
      <c r="EWF37" s="12"/>
      <c r="EWG37" s="12"/>
      <c r="EWH37" s="12"/>
      <c r="EWI37" s="12"/>
      <c r="EWJ37" s="12"/>
      <c r="EWK37" s="12"/>
      <c r="EWL37" s="12"/>
      <c r="EWM37" s="12"/>
      <c r="EWN37" s="12"/>
      <c r="EWO37" s="12"/>
      <c r="EWP37" s="12"/>
      <c r="EWQ37" s="12"/>
      <c r="EWR37" s="12"/>
      <c r="EWS37" s="12"/>
      <c r="EWT37" s="12"/>
      <c r="EWU37" s="12"/>
      <c r="EWV37" s="12"/>
      <c r="EWW37" s="12"/>
      <c r="EWX37" s="12"/>
      <c r="EWY37" s="12"/>
      <c r="EWZ37" s="12"/>
      <c r="EXA37" s="12"/>
      <c r="EXB37" s="12"/>
      <c r="EXC37" s="12"/>
      <c r="EXD37" s="12"/>
      <c r="EXE37" s="12"/>
      <c r="EXF37" s="12"/>
      <c r="EXG37" s="12"/>
      <c r="EXH37" s="12"/>
      <c r="EXI37" s="12"/>
      <c r="EXJ37" s="12"/>
      <c r="EXK37" s="12"/>
      <c r="EXL37" s="12"/>
      <c r="EXM37" s="12"/>
      <c r="EXN37" s="12"/>
      <c r="EXO37" s="12"/>
      <c r="EXP37" s="12"/>
      <c r="EXQ37" s="12"/>
      <c r="EXR37" s="12"/>
      <c r="EXS37" s="12"/>
      <c r="EXT37" s="12"/>
      <c r="EXU37" s="12"/>
      <c r="EXV37" s="12"/>
      <c r="EXW37" s="12"/>
      <c r="EXX37" s="12"/>
      <c r="EXY37" s="12"/>
      <c r="EXZ37" s="12"/>
      <c r="EYA37" s="12"/>
      <c r="EYB37" s="12"/>
      <c r="EYC37" s="12"/>
      <c r="EYD37" s="12"/>
      <c r="EYE37" s="12"/>
      <c r="EYF37" s="12"/>
      <c r="EYG37" s="12"/>
      <c r="EYH37" s="12"/>
      <c r="EYI37" s="12"/>
      <c r="EYJ37" s="12"/>
      <c r="EYK37" s="12"/>
      <c r="EYL37" s="12"/>
      <c r="EYM37" s="12"/>
      <c r="EYN37" s="12"/>
      <c r="EYO37" s="12"/>
      <c r="EYP37" s="12"/>
      <c r="EYQ37" s="12"/>
      <c r="EYR37" s="12"/>
      <c r="EYS37" s="12"/>
      <c r="EYT37" s="12"/>
      <c r="EYU37" s="12"/>
      <c r="EYV37" s="12"/>
      <c r="EYW37" s="12"/>
      <c r="EYX37" s="12"/>
      <c r="EYY37" s="12"/>
      <c r="EYZ37" s="12"/>
      <c r="EZA37" s="12"/>
      <c r="EZB37" s="12"/>
      <c r="EZC37" s="12"/>
      <c r="EZD37" s="12"/>
      <c r="EZE37" s="12"/>
      <c r="EZF37" s="12"/>
      <c r="EZG37" s="12"/>
      <c r="EZH37" s="12"/>
      <c r="EZI37" s="12"/>
      <c r="EZJ37" s="12"/>
      <c r="EZK37" s="12"/>
      <c r="EZL37" s="12"/>
      <c r="EZM37" s="12"/>
      <c r="EZN37" s="12"/>
      <c r="EZO37" s="12"/>
      <c r="EZP37" s="12"/>
      <c r="EZQ37" s="12"/>
      <c r="EZR37" s="12"/>
      <c r="EZS37" s="12"/>
      <c r="EZT37" s="12"/>
      <c r="EZU37" s="12"/>
      <c r="EZV37" s="12"/>
      <c r="EZW37" s="12"/>
      <c r="EZX37" s="12"/>
      <c r="EZY37" s="12"/>
      <c r="EZZ37" s="12"/>
      <c r="FAA37" s="12"/>
      <c r="FAB37" s="12"/>
      <c r="FAC37" s="12"/>
      <c r="FAD37" s="12"/>
      <c r="FAE37" s="12"/>
      <c r="FAF37" s="12"/>
      <c r="FAG37" s="12"/>
      <c r="FAH37" s="12"/>
      <c r="FAI37" s="12"/>
      <c r="FAJ37" s="12"/>
      <c r="FAK37" s="12"/>
      <c r="FAL37" s="12"/>
      <c r="FAM37" s="12"/>
      <c r="FAN37" s="12"/>
      <c r="FAO37" s="12"/>
      <c r="FAP37" s="12"/>
      <c r="FAQ37" s="12"/>
      <c r="FAR37" s="12"/>
      <c r="FAS37" s="12"/>
      <c r="FAT37" s="12"/>
      <c r="FAU37" s="12"/>
      <c r="FAV37" s="12"/>
      <c r="FAW37" s="12"/>
      <c r="FAX37" s="12"/>
      <c r="FAY37" s="12"/>
      <c r="FAZ37" s="12"/>
      <c r="FBA37" s="12"/>
      <c r="FBB37" s="12"/>
      <c r="FBC37" s="12"/>
      <c r="FBD37" s="12"/>
      <c r="FBE37" s="12"/>
      <c r="FBF37" s="12"/>
      <c r="FBG37" s="12"/>
      <c r="FBH37" s="12"/>
      <c r="FBI37" s="12"/>
      <c r="FBJ37" s="12"/>
      <c r="FBK37" s="12"/>
      <c r="FBL37" s="12"/>
      <c r="FBM37" s="12"/>
      <c r="FBN37" s="12"/>
      <c r="FBO37" s="12"/>
      <c r="FBP37" s="12"/>
      <c r="FBQ37" s="12"/>
      <c r="FBR37" s="12"/>
      <c r="FBS37" s="12"/>
      <c r="FBT37" s="12"/>
      <c r="FBU37" s="12"/>
      <c r="FBV37" s="12"/>
      <c r="FBW37" s="12"/>
      <c r="FBX37" s="12"/>
      <c r="FBY37" s="12"/>
      <c r="FBZ37" s="12"/>
      <c r="FCA37" s="12"/>
      <c r="FCB37" s="12"/>
      <c r="FCC37" s="12"/>
      <c r="FCD37" s="12"/>
      <c r="FCE37" s="12"/>
      <c r="FCF37" s="12"/>
      <c r="FCG37" s="12"/>
      <c r="FCH37" s="12"/>
      <c r="FCI37" s="12"/>
      <c r="FCJ37" s="12"/>
      <c r="FCK37" s="12"/>
      <c r="FCL37" s="12"/>
      <c r="FCM37" s="12"/>
      <c r="FCN37" s="12"/>
      <c r="FCO37" s="12"/>
      <c r="FCP37" s="12"/>
      <c r="FCQ37" s="12"/>
      <c r="FCR37" s="12"/>
      <c r="FCS37" s="12"/>
      <c r="FCT37" s="12"/>
      <c r="FCU37" s="12"/>
      <c r="FCV37" s="12"/>
      <c r="FCW37" s="12"/>
      <c r="FCX37" s="12"/>
      <c r="FCY37" s="12"/>
      <c r="FCZ37" s="12"/>
      <c r="FDA37" s="12"/>
      <c r="FDB37" s="12"/>
      <c r="FDC37" s="12"/>
      <c r="FDD37" s="12"/>
      <c r="FDE37" s="12"/>
      <c r="FDF37" s="12"/>
      <c r="FDG37" s="12"/>
      <c r="FDH37" s="12"/>
      <c r="FDI37" s="12"/>
      <c r="FDJ37" s="12"/>
      <c r="FDK37" s="12"/>
      <c r="FDL37" s="12"/>
      <c r="FDM37" s="12"/>
      <c r="FDN37" s="12"/>
      <c r="FDO37" s="12"/>
      <c r="FDP37" s="12"/>
      <c r="FDQ37" s="12"/>
      <c r="FDR37" s="12"/>
      <c r="FDS37" s="12"/>
      <c r="FDT37" s="12"/>
      <c r="FDU37" s="12"/>
      <c r="FDV37" s="12"/>
      <c r="FDW37" s="12"/>
      <c r="FDX37" s="12"/>
      <c r="FDY37" s="12"/>
      <c r="FDZ37" s="12"/>
      <c r="FEA37" s="12"/>
      <c r="FEB37" s="12"/>
      <c r="FEC37" s="12"/>
      <c r="FED37" s="12"/>
      <c r="FEE37" s="12"/>
      <c r="FEF37" s="12"/>
      <c r="FEG37" s="12"/>
      <c r="FEH37" s="12"/>
      <c r="FEI37" s="12"/>
      <c r="FEJ37" s="12"/>
      <c r="FEK37" s="12"/>
      <c r="FEL37" s="12"/>
      <c r="FEM37" s="12"/>
      <c r="FEN37" s="12"/>
      <c r="FEO37" s="12"/>
      <c r="FEP37" s="12"/>
      <c r="FEQ37" s="12"/>
      <c r="FER37" s="12"/>
      <c r="FES37" s="12"/>
      <c r="FET37" s="12"/>
      <c r="FEU37" s="12"/>
      <c r="FEV37" s="12"/>
      <c r="FEW37" s="12"/>
      <c r="FEX37" s="12"/>
      <c r="FEY37" s="12"/>
      <c r="FEZ37" s="12"/>
      <c r="FFA37" s="12"/>
      <c r="FFB37" s="12"/>
      <c r="FFC37" s="12"/>
      <c r="FFD37" s="12"/>
      <c r="FFE37" s="12"/>
      <c r="FFF37" s="12"/>
      <c r="FFG37" s="12"/>
      <c r="FFH37" s="12"/>
      <c r="FFI37" s="12"/>
      <c r="FFJ37" s="12"/>
      <c r="FFK37" s="12"/>
      <c r="FFL37" s="12"/>
      <c r="FFM37" s="12"/>
      <c r="FFN37" s="12"/>
      <c r="FFO37" s="12"/>
      <c r="FFP37" s="12"/>
      <c r="FFQ37" s="12"/>
      <c r="FFR37" s="12"/>
      <c r="FFS37" s="12"/>
      <c r="FFT37" s="12"/>
      <c r="FFU37" s="12"/>
      <c r="FFV37" s="12"/>
      <c r="FFW37" s="12"/>
      <c r="FFX37" s="12"/>
      <c r="FFY37" s="12"/>
      <c r="FFZ37" s="12"/>
      <c r="FGA37" s="12"/>
      <c r="FGB37" s="12"/>
      <c r="FGC37" s="12"/>
      <c r="FGD37" s="12"/>
      <c r="FGE37" s="12"/>
      <c r="FGF37" s="12"/>
      <c r="FGG37" s="12"/>
      <c r="FGH37" s="12"/>
      <c r="FGI37" s="12"/>
      <c r="FGJ37" s="12"/>
      <c r="FGK37" s="12"/>
      <c r="FGL37" s="12"/>
      <c r="FGM37" s="12"/>
      <c r="FGN37" s="12"/>
      <c r="FGO37" s="12"/>
      <c r="FGP37" s="12"/>
      <c r="FGQ37" s="12"/>
      <c r="FGR37" s="12"/>
      <c r="FGS37" s="12"/>
      <c r="FGT37" s="12"/>
      <c r="FGU37" s="12"/>
      <c r="FGV37" s="12"/>
      <c r="FGW37" s="12"/>
      <c r="FGX37" s="12"/>
      <c r="FGY37" s="12"/>
      <c r="FGZ37" s="12"/>
      <c r="FHA37" s="12"/>
      <c r="FHB37" s="12"/>
      <c r="FHC37" s="12"/>
      <c r="FHD37" s="12"/>
      <c r="FHE37" s="12"/>
      <c r="FHF37" s="12"/>
      <c r="FHG37" s="12"/>
      <c r="FHH37" s="12"/>
      <c r="FHI37" s="12"/>
      <c r="FHJ37" s="12"/>
      <c r="FHK37" s="12"/>
      <c r="FHL37" s="12"/>
      <c r="FHM37" s="12"/>
      <c r="FHN37" s="12"/>
      <c r="FHO37" s="12"/>
      <c r="FHP37" s="12"/>
      <c r="FHQ37" s="12"/>
      <c r="FHR37" s="12"/>
      <c r="FHS37" s="12"/>
      <c r="FHT37" s="12"/>
      <c r="FHU37" s="12"/>
      <c r="FHV37" s="12"/>
      <c r="FHW37" s="12"/>
      <c r="FHX37" s="12"/>
      <c r="FHY37" s="12"/>
      <c r="FHZ37" s="12"/>
      <c r="FIA37" s="12"/>
      <c r="FIB37" s="12"/>
      <c r="FIC37" s="12"/>
      <c r="FID37" s="12"/>
      <c r="FIE37" s="12"/>
      <c r="FIF37" s="12"/>
      <c r="FIG37" s="12"/>
      <c r="FIH37" s="12"/>
      <c r="FII37" s="12"/>
      <c r="FIJ37" s="12"/>
      <c r="FIK37" s="12"/>
      <c r="FIL37" s="12"/>
      <c r="FIM37" s="12"/>
      <c r="FIN37" s="12"/>
      <c r="FIO37" s="12"/>
      <c r="FIP37" s="12"/>
      <c r="FIQ37" s="12"/>
      <c r="FIR37" s="12"/>
      <c r="FIS37" s="12"/>
      <c r="FIT37" s="12"/>
      <c r="FIU37" s="12"/>
      <c r="FIV37" s="12"/>
      <c r="FIW37" s="12"/>
      <c r="FIX37" s="12"/>
      <c r="FIY37" s="12"/>
      <c r="FIZ37" s="12"/>
      <c r="FJA37" s="12"/>
      <c r="FJB37" s="12"/>
      <c r="FJC37" s="12"/>
      <c r="FJD37" s="12"/>
      <c r="FJE37" s="12"/>
      <c r="FJF37" s="12"/>
      <c r="FJG37" s="12"/>
      <c r="FJH37" s="12"/>
      <c r="FJI37" s="12"/>
      <c r="FJJ37" s="12"/>
      <c r="FJK37" s="12"/>
      <c r="FJL37" s="12"/>
      <c r="FJM37" s="12"/>
      <c r="FJN37" s="12"/>
      <c r="FJO37" s="12"/>
      <c r="FJP37" s="12"/>
      <c r="FJQ37" s="12"/>
      <c r="FJR37" s="12"/>
      <c r="FJS37" s="12"/>
      <c r="FJT37" s="12"/>
      <c r="FJU37" s="12"/>
      <c r="FJV37" s="12"/>
      <c r="FJW37" s="12"/>
      <c r="FJX37" s="12"/>
      <c r="FJY37" s="12"/>
      <c r="FJZ37" s="12"/>
      <c r="FKA37" s="12"/>
      <c r="FKB37" s="12"/>
      <c r="FKC37" s="12"/>
      <c r="FKD37" s="12"/>
      <c r="FKE37" s="12"/>
      <c r="FKF37" s="12"/>
      <c r="FKG37" s="12"/>
      <c r="FKH37" s="12"/>
      <c r="FKI37" s="12"/>
      <c r="FKJ37" s="12"/>
      <c r="FKK37" s="12"/>
      <c r="FKL37" s="12"/>
      <c r="FKM37" s="12"/>
      <c r="FKN37" s="12"/>
      <c r="FKO37" s="12"/>
      <c r="FKP37" s="12"/>
      <c r="FKQ37" s="12"/>
      <c r="FKR37" s="12"/>
      <c r="FKS37" s="12"/>
      <c r="FKT37" s="12"/>
      <c r="FKU37" s="12"/>
      <c r="FKV37" s="12"/>
      <c r="FKW37" s="12"/>
      <c r="FKX37" s="12"/>
      <c r="FKY37" s="12"/>
      <c r="FKZ37" s="12"/>
      <c r="FLA37" s="12"/>
      <c r="FLB37" s="12"/>
      <c r="FLC37" s="12"/>
      <c r="FLD37" s="12"/>
      <c r="FLE37" s="12"/>
      <c r="FLF37" s="12"/>
      <c r="FLG37" s="12"/>
      <c r="FLH37" s="12"/>
      <c r="FLI37" s="12"/>
      <c r="FLJ37" s="12"/>
      <c r="FLK37" s="12"/>
      <c r="FLL37" s="12"/>
      <c r="FLM37" s="12"/>
      <c r="FLN37" s="12"/>
      <c r="FLO37" s="12"/>
      <c r="FLP37" s="12"/>
      <c r="FLQ37" s="12"/>
      <c r="FLR37" s="12"/>
      <c r="FLS37" s="12"/>
      <c r="FLT37" s="12"/>
      <c r="FLU37" s="12"/>
      <c r="FLV37" s="12"/>
      <c r="FLW37" s="12"/>
      <c r="FLX37" s="12"/>
      <c r="FLY37" s="12"/>
      <c r="FLZ37" s="12"/>
      <c r="FMA37" s="12"/>
      <c r="FMB37" s="12"/>
      <c r="FMC37" s="12"/>
      <c r="FMD37" s="12"/>
      <c r="FME37" s="12"/>
      <c r="FMF37" s="12"/>
      <c r="FMG37" s="12"/>
      <c r="FMH37" s="12"/>
      <c r="FMI37" s="12"/>
      <c r="FMJ37" s="12"/>
      <c r="FMK37" s="12"/>
      <c r="FML37" s="12"/>
      <c r="FMM37" s="12"/>
      <c r="FMN37" s="12"/>
      <c r="FMO37" s="12"/>
      <c r="FMP37" s="12"/>
      <c r="FMQ37" s="12"/>
      <c r="FMR37" s="12"/>
      <c r="FMS37" s="12"/>
      <c r="FMT37" s="12"/>
      <c r="FMU37" s="12"/>
      <c r="FMV37" s="12"/>
      <c r="FMW37" s="12"/>
      <c r="FMX37" s="12"/>
      <c r="FMY37" s="12"/>
      <c r="FMZ37" s="12"/>
      <c r="FNA37" s="12"/>
      <c r="FNB37" s="12"/>
      <c r="FNC37" s="12"/>
      <c r="FND37" s="12"/>
      <c r="FNE37" s="12"/>
      <c r="FNF37" s="12"/>
      <c r="FNG37" s="12"/>
      <c r="FNH37" s="12"/>
      <c r="FNI37" s="12"/>
      <c r="FNJ37" s="12"/>
      <c r="FNK37" s="12"/>
      <c r="FNL37" s="12"/>
      <c r="FNM37" s="12"/>
      <c r="FNN37" s="12"/>
      <c r="FNO37" s="12"/>
      <c r="FNP37" s="12"/>
      <c r="FNQ37" s="12"/>
      <c r="FNR37" s="12"/>
      <c r="FNS37" s="12"/>
      <c r="FNT37" s="12"/>
      <c r="FNU37" s="12"/>
      <c r="FNV37" s="12"/>
      <c r="FNW37" s="12"/>
      <c r="FNX37" s="12"/>
      <c r="FNY37" s="12"/>
      <c r="FNZ37" s="12"/>
      <c r="FOA37" s="12"/>
      <c r="FOB37" s="12"/>
      <c r="FOC37" s="12"/>
      <c r="FOD37" s="12"/>
      <c r="FOE37" s="12"/>
      <c r="FOF37" s="12"/>
      <c r="FOG37" s="12"/>
      <c r="FOH37" s="12"/>
      <c r="FOI37" s="12"/>
      <c r="FOJ37" s="12"/>
      <c r="FOK37" s="12"/>
      <c r="FOL37" s="12"/>
      <c r="FOM37" s="12"/>
      <c r="FON37" s="12"/>
      <c r="FOO37" s="12"/>
      <c r="FOP37" s="12"/>
      <c r="FOQ37" s="12"/>
      <c r="FOR37" s="12"/>
      <c r="FOS37" s="12"/>
      <c r="FOT37" s="12"/>
      <c r="FOU37" s="12"/>
      <c r="FOV37" s="12"/>
      <c r="FOW37" s="12"/>
      <c r="FOX37" s="12"/>
      <c r="FOY37" s="12"/>
      <c r="FOZ37" s="12"/>
      <c r="FPA37" s="12"/>
      <c r="FPB37" s="12"/>
      <c r="FPC37" s="12"/>
      <c r="FPD37" s="12"/>
      <c r="FPE37" s="12"/>
      <c r="FPF37" s="12"/>
      <c r="FPG37" s="12"/>
      <c r="FPH37" s="12"/>
      <c r="FPI37" s="12"/>
      <c r="FPJ37" s="12"/>
      <c r="FPK37" s="12"/>
      <c r="FPL37" s="12"/>
      <c r="FPM37" s="12"/>
      <c r="FPN37" s="12"/>
      <c r="FPO37" s="12"/>
      <c r="FPP37" s="12"/>
      <c r="FPQ37" s="12"/>
      <c r="FPR37" s="12"/>
      <c r="FPS37" s="12"/>
      <c r="FPT37" s="12"/>
      <c r="FPU37" s="12"/>
      <c r="FPV37" s="12"/>
      <c r="FPW37" s="12"/>
      <c r="FPX37" s="12"/>
      <c r="FPY37" s="12"/>
      <c r="FPZ37" s="12"/>
      <c r="FQA37" s="12"/>
      <c r="FQB37" s="12"/>
      <c r="FQC37" s="12"/>
      <c r="FQD37" s="12"/>
      <c r="FQE37" s="12"/>
      <c r="FQF37" s="12"/>
      <c r="FQG37" s="12"/>
      <c r="FQH37" s="12"/>
      <c r="FQI37" s="12"/>
      <c r="FQJ37" s="12"/>
      <c r="FQK37" s="12"/>
      <c r="FQL37" s="12"/>
      <c r="FQM37" s="12"/>
      <c r="FQN37" s="12"/>
      <c r="FQO37" s="12"/>
      <c r="FQP37" s="12"/>
      <c r="FQQ37" s="12"/>
      <c r="FQR37" s="12"/>
      <c r="FQS37" s="12"/>
      <c r="FQT37" s="12"/>
      <c r="FQU37" s="12"/>
      <c r="FQV37" s="12"/>
      <c r="FQW37" s="12"/>
      <c r="FQX37" s="12"/>
      <c r="FQY37" s="12"/>
      <c r="FQZ37" s="12"/>
      <c r="FRA37" s="12"/>
      <c r="FRB37" s="12"/>
      <c r="FRC37" s="12"/>
      <c r="FRD37" s="12"/>
      <c r="FRE37" s="12"/>
      <c r="FRF37" s="12"/>
      <c r="FRG37" s="12"/>
      <c r="FRH37" s="12"/>
      <c r="FRI37" s="12"/>
      <c r="FRJ37" s="12"/>
      <c r="FRK37" s="12"/>
      <c r="FRL37" s="12"/>
      <c r="FRM37" s="12"/>
      <c r="FRN37" s="12"/>
      <c r="FRO37" s="12"/>
      <c r="FRP37" s="12"/>
      <c r="FRQ37" s="12"/>
      <c r="FRR37" s="12"/>
      <c r="FRS37" s="12"/>
      <c r="FRT37" s="12"/>
      <c r="FRU37" s="12"/>
      <c r="FRV37" s="12"/>
      <c r="FRW37" s="12"/>
      <c r="FRX37" s="12"/>
      <c r="FRY37" s="12"/>
      <c r="FRZ37" s="12"/>
      <c r="FSA37" s="12"/>
      <c r="FSB37" s="12"/>
      <c r="FSC37" s="12"/>
      <c r="FSD37" s="12"/>
      <c r="FSE37" s="12"/>
      <c r="FSF37" s="12"/>
      <c r="FSG37" s="12"/>
      <c r="FSH37" s="12"/>
      <c r="FSI37" s="12"/>
      <c r="FSJ37" s="12"/>
      <c r="FSK37" s="12"/>
      <c r="FSL37" s="12"/>
      <c r="FSM37" s="12"/>
      <c r="FSN37" s="12"/>
      <c r="FSO37" s="12"/>
      <c r="FSP37" s="12"/>
      <c r="FSQ37" s="12"/>
      <c r="FSR37" s="12"/>
      <c r="FSS37" s="12"/>
      <c r="FST37" s="12"/>
      <c r="FSU37" s="12"/>
      <c r="FSV37" s="12"/>
      <c r="FSW37" s="12"/>
      <c r="FSX37" s="12"/>
      <c r="FSY37" s="12"/>
      <c r="FSZ37" s="12"/>
      <c r="FTA37" s="12"/>
      <c r="FTB37" s="12"/>
      <c r="FTC37" s="12"/>
      <c r="FTD37" s="12"/>
      <c r="FTE37" s="12"/>
      <c r="FTF37" s="12"/>
      <c r="FTG37" s="12"/>
      <c r="FTH37" s="12"/>
      <c r="FTI37" s="12"/>
      <c r="FTJ37" s="12"/>
      <c r="FTK37" s="12"/>
      <c r="FTL37" s="12"/>
      <c r="FTM37" s="12"/>
      <c r="FTN37" s="12"/>
      <c r="FTO37" s="12"/>
      <c r="FTP37" s="12"/>
      <c r="FTQ37" s="12"/>
      <c r="FTR37" s="12"/>
      <c r="FTS37" s="12"/>
      <c r="FTT37" s="12"/>
      <c r="FTU37" s="12"/>
      <c r="FTV37" s="12"/>
      <c r="FTW37" s="12"/>
      <c r="FTX37" s="12"/>
      <c r="FTY37" s="12"/>
      <c r="FTZ37" s="12"/>
      <c r="FUA37" s="12"/>
      <c r="FUB37" s="12"/>
      <c r="FUC37" s="12"/>
      <c r="FUD37" s="12"/>
      <c r="FUE37" s="12"/>
      <c r="FUF37" s="12"/>
      <c r="FUG37" s="12"/>
      <c r="FUH37" s="12"/>
      <c r="FUI37" s="12"/>
      <c r="FUJ37" s="12"/>
      <c r="FUK37" s="12"/>
      <c r="FUL37" s="12"/>
      <c r="FUM37" s="12"/>
      <c r="FUN37" s="12"/>
      <c r="FUO37" s="12"/>
      <c r="FUP37" s="12"/>
      <c r="FUQ37" s="12"/>
      <c r="FUR37" s="12"/>
      <c r="FUS37" s="12"/>
      <c r="FUT37" s="12"/>
      <c r="FUU37" s="12"/>
      <c r="FUV37" s="12"/>
      <c r="FUW37" s="12"/>
      <c r="FUX37" s="12"/>
      <c r="FUY37" s="12"/>
      <c r="FUZ37" s="12"/>
      <c r="FVA37" s="12"/>
      <c r="FVB37" s="12"/>
      <c r="FVC37" s="12"/>
      <c r="FVD37" s="12"/>
      <c r="FVE37" s="12"/>
      <c r="FVF37" s="12"/>
      <c r="FVG37" s="12"/>
      <c r="FVH37" s="12"/>
      <c r="FVI37" s="12"/>
      <c r="FVJ37" s="12"/>
      <c r="FVK37" s="12"/>
      <c r="FVL37" s="12"/>
      <c r="FVM37" s="12"/>
      <c r="FVN37" s="12"/>
      <c r="FVO37" s="12"/>
      <c r="FVP37" s="12"/>
      <c r="FVQ37" s="12"/>
      <c r="FVR37" s="12"/>
      <c r="FVS37" s="12"/>
      <c r="FVT37" s="12"/>
      <c r="FVU37" s="12"/>
      <c r="FVV37" s="12"/>
      <c r="FVW37" s="12"/>
      <c r="FVX37" s="12"/>
      <c r="FVY37" s="12"/>
      <c r="FVZ37" s="12"/>
      <c r="FWA37" s="12"/>
      <c r="FWB37" s="12"/>
      <c r="FWC37" s="12"/>
      <c r="FWD37" s="12"/>
      <c r="FWE37" s="12"/>
      <c r="FWF37" s="12"/>
      <c r="FWG37" s="12"/>
      <c r="FWH37" s="12"/>
      <c r="FWI37" s="12"/>
      <c r="FWJ37" s="12"/>
      <c r="FWK37" s="12"/>
      <c r="FWL37" s="12"/>
      <c r="FWM37" s="12"/>
      <c r="FWN37" s="12"/>
      <c r="FWO37" s="12"/>
      <c r="FWP37" s="12"/>
      <c r="FWQ37" s="12"/>
      <c r="FWR37" s="12"/>
      <c r="FWS37" s="12"/>
      <c r="FWT37" s="12"/>
      <c r="FWU37" s="12"/>
      <c r="FWV37" s="12"/>
      <c r="FWW37" s="12"/>
      <c r="FWX37" s="12"/>
      <c r="FWY37" s="12"/>
      <c r="FWZ37" s="12"/>
      <c r="FXA37" s="12"/>
      <c r="FXB37" s="12"/>
      <c r="FXC37" s="12"/>
      <c r="FXD37" s="12"/>
      <c r="FXE37" s="12"/>
      <c r="FXF37" s="12"/>
      <c r="FXG37" s="12"/>
      <c r="FXH37" s="12"/>
      <c r="FXI37" s="12"/>
      <c r="FXJ37" s="12"/>
      <c r="FXK37" s="12"/>
      <c r="FXL37" s="12"/>
      <c r="FXM37" s="12"/>
      <c r="FXN37" s="12"/>
      <c r="FXO37" s="12"/>
      <c r="FXP37" s="12"/>
      <c r="FXQ37" s="12"/>
      <c r="FXR37" s="12"/>
      <c r="FXS37" s="12"/>
      <c r="FXT37" s="12"/>
      <c r="FXU37" s="12"/>
      <c r="FXV37" s="12"/>
      <c r="FXW37" s="12"/>
      <c r="FXX37" s="12"/>
      <c r="FXY37" s="12"/>
      <c r="FXZ37" s="12"/>
      <c r="FYA37" s="12"/>
      <c r="FYB37" s="12"/>
      <c r="FYC37" s="12"/>
      <c r="FYD37" s="12"/>
      <c r="FYE37" s="12"/>
      <c r="FYF37" s="12"/>
      <c r="FYG37" s="12"/>
      <c r="FYH37" s="12"/>
      <c r="FYI37" s="12"/>
      <c r="FYJ37" s="12"/>
      <c r="FYK37" s="12"/>
      <c r="FYL37" s="12"/>
      <c r="FYM37" s="12"/>
      <c r="FYN37" s="12"/>
      <c r="FYO37" s="12"/>
      <c r="FYP37" s="12"/>
      <c r="FYQ37" s="12"/>
      <c r="FYR37" s="12"/>
      <c r="FYS37" s="12"/>
      <c r="FYT37" s="12"/>
      <c r="FYU37" s="12"/>
      <c r="FYV37" s="12"/>
      <c r="FYW37" s="12"/>
      <c r="FYX37" s="12"/>
      <c r="FYY37" s="12"/>
      <c r="FYZ37" s="12"/>
      <c r="FZA37" s="12"/>
      <c r="FZB37" s="12"/>
      <c r="FZC37" s="12"/>
      <c r="FZD37" s="12"/>
      <c r="FZE37" s="12"/>
      <c r="FZF37" s="12"/>
      <c r="FZG37" s="12"/>
      <c r="FZH37" s="12"/>
      <c r="FZI37" s="12"/>
      <c r="FZJ37" s="12"/>
      <c r="FZK37" s="12"/>
      <c r="FZL37" s="12"/>
      <c r="FZM37" s="12"/>
      <c r="FZN37" s="12"/>
      <c r="FZO37" s="12"/>
      <c r="FZP37" s="12"/>
      <c r="FZQ37" s="12"/>
      <c r="FZR37" s="12"/>
      <c r="FZS37" s="12"/>
      <c r="FZT37" s="12"/>
      <c r="FZU37" s="12"/>
      <c r="FZV37" s="12"/>
      <c r="FZW37" s="12"/>
      <c r="FZX37" s="12"/>
      <c r="FZY37" s="12"/>
      <c r="FZZ37" s="12"/>
      <c r="GAA37" s="12"/>
      <c r="GAB37" s="12"/>
      <c r="GAC37" s="12"/>
      <c r="GAD37" s="12"/>
      <c r="GAE37" s="12"/>
      <c r="GAF37" s="12"/>
      <c r="GAG37" s="12"/>
      <c r="GAH37" s="12"/>
      <c r="GAI37" s="12"/>
      <c r="GAJ37" s="12"/>
      <c r="GAK37" s="12"/>
      <c r="GAL37" s="12"/>
      <c r="GAM37" s="12"/>
      <c r="GAN37" s="12"/>
      <c r="GAO37" s="12"/>
      <c r="GAP37" s="12"/>
      <c r="GAQ37" s="12"/>
      <c r="GAR37" s="12"/>
      <c r="GAS37" s="12"/>
      <c r="GAT37" s="12"/>
      <c r="GAU37" s="12"/>
      <c r="GAV37" s="12"/>
      <c r="GAW37" s="12"/>
      <c r="GAX37" s="12"/>
      <c r="GAY37" s="12"/>
      <c r="GAZ37" s="12"/>
      <c r="GBA37" s="12"/>
      <c r="GBB37" s="12"/>
      <c r="GBC37" s="12"/>
      <c r="GBD37" s="12"/>
      <c r="GBE37" s="12"/>
      <c r="GBF37" s="12"/>
      <c r="GBG37" s="12"/>
      <c r="GBH37" s="12"/>
      <c r="GBI37" s="12"/>
      <c r="GBJ37" s="12"/>
      <c r="GBK37" s="12"/>
      <c r="GBL37" s="12"/>
      <c r="GBM37" s="12"/>
      <c r="GBN37" s="12"/>
      <c r="GBO37" s="12"/>
      <c r="GBP37" s="12"/>
      <c r="GBQ37" s="12"/>
      <c r="GBR37" s="12"/>
      <c r="GBS37" s="12"/>
      <c r="GBT37" s="12"/>
      <c r="GBU37" s="12"/>
      <c r="GBV37" s="12"/>
      <c r="GBW37" s="12"/>
      <c r="GBX37" s="12"/>
      <c r="GBY37" s="12"/>
      <c r="GBZ37" s="12"/>
      <c r="GCA37" s="12"/>
      <c r="GCB37" s="12"/>
      <c r="GCC37" s="12"/>
      <c r="GCD37" s="12"/>
      <c r="GCE37" s="12"/>
      <c r="GCF37" s="12"/>
      <c r="GCG37" s="12"/>
      <c r="GCH37" s="12"/>
      <c r="GCI37" s="12"/>
      <c r="GCJ37" s="12"/>
      <c r="GCK37" s="12"/>
      <c r="GCL37" s="12"/>
      <c r="GCM37" s="12"/>
      <c r="GCN37" s="12"/>
      <c r="GCO37" s="12"/>
      <c r="GCP37" s="12"/>
      <c r="GCQ37" s="12"/>
      <c r="GCR37" s="12"/>
      <c r="GCS37" s="12"/>
      <c r="GCT37" s="12"/>
      <c r="GCU37" s="12"/>
      <c r="GCV37" s="12"/>
      <c r="GCW37" s="12"/>
      <c r="GCX37" s="12"/>
      <c r="GCY37" s="12"/>
      <c r="GCZ37" s="12"/>
      <c r="GDA37" s="12"/>
      <c r="GDB37" s="12"/>
      <c r="GDC37" s="12"/>
      <c r="GDD37" s="12"/>
      <c r="GDE37" s="12"/>
      <c r="GDF37" s="12"/>
      <c r="GDG37" s="12"/>
      <c r="GDH37" s="12"/>
      <c r="GDI37" s="12"/>
      <c r="GDJ37" s="12"/>
      <c r="GDK37" s="12"/>
      <c r="GDL37" s="12"/>
      <c r="GDM37" s="12"/>
      <c r="GDN37" s="12"/>
      <c r="GDO37" s="12"/>
      <c r="GDP37" s="12"/>
      <c r="GDQ37" s="12"/>
      <c r="GDR37" s="12"/>
      <c r="GDS37" s="12"/>
      <c r="GDT37" s="12"/>
      <c r="GDU37" s="12"/>
      <c r="GDV37" s="12"/>
      <c r="GDW37" s="12"/>
      <c r="GDX37" s="12"/>
      <c r="GDY37" s="12"/>
      <c r="GDZ37" s="12"/>
      <c r="GEA37" s="12"/>
      <c r="GEB37" s="12"/>
      <c r="GEC37" s="12"/>
      <c r="GED37" s="12"/>
      <c r="GEE37" s="12"/>
      <c r="GEF37" s="12"/>
      <c r="GEG37" s="12"/>
      <c r="GEH37" s="12"/>
      <c r="GEI37" s="12"/>
      <c r="GEJ37" s="12"/>
      <c r="GEK37" s="12"/>
      <c r="GEL37" s="12"/>
      <c r="GEM37" s="12"/>
      <c r="GEN37" s="12"/>
      <c r="GEO37" s="12"/>
      <c r="GEP37" s="12"/>
      <c r="GEQ37" s="12"/>
      <c r="GER37" s="12"/>
      <c r="GES37" s="12"/>
      <c r="GET37" s="12"/>
      <c r="GEU37" s="12"/>
      <c r="GEV37" s="12"/>
      <c r="GEW37" s="12"/>
      <c r="GEX37" s="12"/>
      <c r="GEY37" s="12"/>
      <c r="GEZ37" s="12"/>
      <c r="GFA37" s="12"/>
      <c r="GFB37" s="12"/>
      <c r="GFC37" s="12"/>
      <c r="GFD37" s="12"/>
      <c r="GFE37" s="12"/>
      <c r="GFF37" s="12"/>
      <c r="GFG37" s="12"/>
      <c r="GFH37" s="12"/>
      <c r="GFI37" s="12"/>
      <c r="GFJ37" s="12"/>
      <c r="GFK37" s="12"/>
      <c r="GFL37" s="12"/>
      <c r="GFM37" s="12"/>
      <c r="GFN37" s="12"/>
      <c r="GFO37" s="12"/>
      <c r="GFP37" s="12"/>
      <c r="GFQ37" s="12"/>
      <c r="GFR37" s="12"/>
      <c r="GFS37" s="12"/>
      <c r="GFT37" s="12"/>
      <c r="GFU37" s="12"/>
      <c r="GFV37" s="12"/>
      <c r="GFW37" s="12"/>
      <c r="GFX37" s="12"/>
      <c r="GFY37" s="12"/>
      <c r="GFZ37" s="12"/>
      <c r="GGA37" s="12"/>
      <c r="GGB37" s="12"/>
      <c r="GGC37" s="12"/>
      <c r="GGD37" s="12"/>
      <c r="GGE37" s="12"/>
      <c r="GGF37" s="12"/>
      <c r="GGG37" s="12"/>
      <c r="GGH37" s="12"/>
      <c r="GGI37" s="12"/>
      <c r="GGJ37" s="12"/>
      <c r="GGK37" s="12"/>
      <c r="GGL37" s="12"/>
      <c r="GGM37" s="12"/>
      <c r="GGN37" s="12"/>
      <c r="GGO37" s="12"/>
      <c r="GGP37" s="12"/>
      <c r="GGQ37" s="12"/>
      <c r="GGR37" s="12"/>
      <c r="GGS37" s="12"/>
      <c r="GGT37" s="12"/>
      <c r="GGU37" s="12"/>
      <c r="GGV37" s="12"/>
      <c r="GGW37" s="12"/>
      <c r="GGX37" s="12"/>
      <c r="GGY37" s="12"/>
      <c r="GGZ37" s="12"/>
      <c r="GHA37" s="12"/>
      <c r="GHB37" s="12"/>
      <c r="GHC37" s="12"/>
      <c r="GHD37" s="12"/>
      <c r="GHE37" s="12"/>
      <c r="GHF37" s="12"/>
      <c r="GHG37" s="12"/>
      <c r="GHH37" s="12"/>
      <c r="GHI37" s="12"/>
      <c r="GHJ37" s="12"/>
      <c r="GHK37" s="12"/>
      <c r="GHL37" s="12"/>
      <c r="GHM37" s="12"/>
      <c r="GHN37" s="12"/>
      <c r="GHO37" s="12"/>
      <c r="GHP37" s="12"/>
      <c r="GHQ37" s="12"/>
      <c r="GHR37" s="12"/>
      <c r="GHS37" s="12"/>
      <c r="GHT37" s="12"/>
      <c r="GHU37" s="12"/>
      <c r="GHV37" s="12"/>
      <c r="GHW37" s="12"/>
      <c r="GHX37" s="12"/>
      <c r="GHY37" s="12"/>
      <c r="GHZ37" s="12"/>
      <c r="GIA37" s="12"/>
      <c r="GIB37" s="12"/>
      <c r="GIC37" s="12"/>
      <c r="GID37" s="12"/>
      <c r="GIE37" s="12"/>
      <c r="GIF37" s="12"/>
      <c r="GIG37" s="12"/>
      <c r="GIH37" s="12"/>
      <c r="GII37" s="12"/>
      <c r="GIJ37" s="12"/>
      <c r="GIK37" s="12"/>
      <c r="GIL37" s="12"/>
      <c r="GIM37" s="12"/>
      <c r="GIN37" s="12"/>
      <c r="GIO37" s="12"/>
      <c r="GIP37" s="12"/>
      <c r="GIQ37" s="12"/>
      <c r="GIR37" s="12"/>
      <c r="GIS37" s="12"/>
      <c r="GIT37" s="12"/>
      <c r="GIU37" s="12"/>
      <c r="GIV37" s="12"/>
      <c r="GIW37" s="12"/>
      <c r="GIX37" s="12"/>
      <c r="GIY37" s="12"/>
      <c r="GIZ37" s="12"/>
      <c r="GJA37" s="12"/>
      <c r="GJB37" s="12"/>
      <c r="GJC37" s="12"/>
      <c r="GJD37" s="12"/>
      <c r="GJE37" s="12"/>
      <c r="GJF37" s="12"/>
      <c r="GJG37" s="12"/>
      <c r="GJH37" s="12"/>
      <c r="GJI37" s="12"/>
      <c r="GJJ37" s="12"/>
      <c r="GJK37" s="12"/>
      <c r="GJL37" s="12"/>
      <c r="GJM37" s="12"/>
      <c r="GJN37" s="12"/>
      <c r="GJO37" s="12"/>
      <c r="GJP37" s="12"/>
      <c r="GJQ37" s="12"/>
      <c r="GJR37" s="12"/>
      <c r="GJS37" s="12"/>
      <c r="GJT37" s="12"/>
      <c r="GJU37" s="12"/>
      <c r="GJV37" s="12"/>
      <c r="GJW37" s="12"/>
      <c r="GJX37" s="12"/>
      <c r="GJY37" s="12"/>
      <c r="GJZ37" s="12"/>
      <c r="GKA37" s="12"/>
      <c r="GKB37" s="12"/>
      <c r="GKC37" s="12"/>
      <c r="GKD37" s="12"/>
      <c r="GKE37" s="12"/>
      <c r="GKF37" s="12"/>
      <c r="GKG37" s="12"/>
      <c r="GKH37" s="12"/>
      <c r="GKI37" s="12"/>
      <c r="GKJ37" s="12"/>
      <c r="GKK37" s="12"/>
      <c r="GKL37" s="12"/>
      <c r="GKM37" s="12"/>
      <c r="GKN37" s="12"/>
      <c r="GKO37" s="12"/>
      <c r="GKP37" s="12"/>
      <c r="GKQ37" s="12"/>
      <c r="GKR37" s="12"/>
      <c r="GKS37" s="12"/>
      <c r="GKT37" s="12"/>
      <c r="GKU37" s="12"/>
      <c r="GKV37" s="12"/>
      <c r="GKW37" s="12"/>
      <c r="GKX37" s="12"/>
      <c r="GKY37" s="12"/>
      <c r="GKZ37" s="12"/>
      <c r="GLA37" s="12"/>
      <c r="GLB37" s="12"/>
      <c r="GLC37" s="12"/>
      <c r="GLD37" s="12"/>
      <c r="GLE37" s="12"/>
      <c r="GLF37" s="12"/>
      <c r="GLG37" s="12"/>
      <c r="GLH37" s="12"/>
      <c r="GLI37" s="12"/>
      <c r="GLJ37" s="12"/>
      <c r="GLK37" s="12"/>
      <c r="GLL37" s="12"/>
      <c r="GLM37" s="12"/>
      <c r="GLN37" s="12"/>
      <c r="GLO37" s="12"/>
      <c r="GLP37" s="12"/>
      <c r="GLQ37" s="12"/>
      <c r="GLR37" s="12"/>
      <c r="GLS37" s="12"/>
      <c r="GLT37" s="12"/>
      <c r="GLU37" s="12"/>
      <c r="GLV37" s="12"/>
      <c r="GLW37" s="12"/>
      <c r="GLX37" s="12"/>
      <c r="GLY37" s="12"/>
      <c r="GLZ37" s="12"/>
      <c r="GMA37" s="12"/>
      <c r="GMB37" s="12"/>
      <c r="GMC37" s="12"/>
      <c r="GMD37" s="12"/>
      <c r="GME37" s="12"/>
      <c r="GMF37" s="12"/>
      <c r="GMG37" s="12"/>
      <c r="GMH37" s="12"/>
      <c r="GMI37" s="12"/>
      <c r="GMJ37" s="12"/>
      <c r="GMK37" s="12"/>
      <c r="GML37" s="12"/>
      <c r="GMM37" s="12"/>
      <c r="GMN37" s="12"/>
      <c r="GMO37" s="12"/>
      <c r="GMP37" s="12"/>
      <c r="GMQ37" s="12"/>
      <c r="GMR37" s="12"/>
      <c r="GMS37" s="12"/>
      <c r="GMT37" s="12"/>
      <c r="GMU37" s="12"/>
      <c r="GMV37" s="12"/>
      <c r="GMW37" s="12"/>
      <c r="GMX37" s="12"/>
      <c r="GMY37" s="12"/>
      <c r="GMZ37" s="12"/>
      <c r="GNA37" s="12"/>
      <c r="GNB37" s="12"/>
      <c r="GNC37" s="12"/>
      <c r="GND37" s="12"/>
      <c r="GNE37" s="12"/>
      <c r="GNF37" s="12"/>
      <c r="GNG37" s="12"/>
      <c r="GNH37" s="12"/>
      <c r="GNI37" s="12"/>
      <c r="GNJ37" s="12"/>
      <c r="GNK37" s="12"/>
      <c r="GNL37" s="12"/>
      <c r="GNM37" s="12"/>
      <c r="GNN37" s="12"/>
      <c r="GNO37" s="12"/>
      <c r="GNP37" s="12"/>
      <c r="GNQ37" s="12"/>
      <c r="GNR37" s="12"/>
      <c r="GNS37" s="12"/>
      <c r="GNT37" s="12"/>
      <c r="GNU37" s="12"/>
      <c r="GNV37" s="12"/>
      <c r="GNW37" s="12"/>
      <c r="GNX37" s="12"/>
      <c r="GNY37" s="12"/>
      <c r="GNZ37" s="12"/>
      <c r="GOA37" s="12"/>
      <c r="GOB37" s="12"/>
      <c r="GOC37" s="12"/>
      <c r="GOD37" s="12"/>
      <c r="GOE37" s="12"/>
      <c r="GOF37" s="12"/>
      <c r="GOG37" s="12"/>
      <c r="GOH37" s="12"/>
      <c r="GOI37" s="12"/>
      <c r="GOJ37" s="12"/>
      <c r="GOK37" s="12"/>
      <c r="GOL37" s="12"/>
      <c r="GOM37" s="12"/>
      <c r="GON37" s="12"/>
      <c r="GOO37" s="12"/>
      <c r="GOP37" s="12"/>
      <c r="GOQ37" s="12"/>
      <c r="GOR37" s="12"/>
      <c r="GOS37" s="12"/>
      <c r="GOT37" s="12"/>
      <c r="GOU37" s="12"/>
      <c r="GOV37" s="12"/>
      <c r="GOW37" s="12"/>
      <c r="GOX37" s="12"/>
      <c r="GOY37" s="12"/>
      <c r="GOZ37" s="12"/>
      <c r="GPA37" s="12"/>
      <c r="GPB37" s="12"/>
      <c r="GPC37" s="12"/>
      <c r="GPD37" s="12"/>
      <c r="GPE37" s="12"/>
      <c r="GPF37" s="12"/>
      <c r="GPG37" s="12"/>
      <c r="GPH37" s="12"/>
      <c r="GPI37" s="12"/>
      <c r="GPJ37" s="12"/>
      <c r="GPK37" s="12"/>
      <c r="GPL37" s="12"/>
      <c r="GPM37" s="12"/>
      <c r="GPN37" s="12"/>
      <c r="GPO37" s="12"/>
      <c r="GPP37" s="12"/>
      <c r="GPQ37" s="12"/>
      <c r="GPR37" s="12"/>
      <c r="GPS37" s="12"/>
      <c r="GPT37" s="12"/>
      <c r="GPU37" s="12"/>
      <c r="GPV37" s="12"/>
      <c r="GPW37" s="12"/>
      <c r="GPX37" s="12"/>
      <c r="GPY37" s="12"/>
      <c r="GPZ37" s="12"/>
      <c r="GQA37" s="12"/>
      <c r="GQB37" s="12"/>
      <c r="GQC37" s="12"/>
      <c r="GQD37" s="12"/>
      <c r="GQE37" s="12"/>
      <c r="GQF37" s="12"/>
      <c r="GQG37" s="12"/>
      <c r="GQH37" s="12"/>
      <c r="GQI37" s="12"/>
      <c r="GQJ37" s="12"/>
      <c r="GQK37" s="12"/>
      <c r="GQL37" s="12"/>
      <c r="GQM37" s="12"/>
      <c r="GQN37" s="12"/>
      <c r="GQO37" s="12"/>
      <c r="GQP37" s="12"/>
      <c r="GQQ37" s="12"/>
      <c r="GQR37" s="12"/>
      <c r="GQS37" s="12"/>
      <c r="GQT37" s="12"/>
      <c r="GQU37" s="12"/>
      <c r="GQV37" s="12"/>
      <c r="GQW37" s="12"/>
      <c r="GQX37" s="12"/>
      <c r="GQY37" s="12"/>
      <c r="GQZ37" s="12"/>
      <c r="GRA37" s="12"/>
      <c r="GRB37" s="12"/>
      <c r="GRC37" s="12"/>
      <c r="GRD37" s="12"/>
      <c r="GRE37" s="12"/>
      <c r="GRF37" s="12"/>
      <c r="GRG37" s="12"/>
      <c r="GRH37" s="12"/>
      <c r="GRI37" s="12"/>
      <c r="GRJ37" s="12"/>
      <c r="GRK37" s="12"/>
      <c r="GRL37" s="12"/>
      <c r="GRM37" s="12"/>
      <c r="GRN37" s="12"/>
      <c r="GRO37" s="12"/>
      <c r="GRP37" s="12"/>
      <c r="GRQ37" s="12"/>
      <c r="GRR37" s="12"/>
      <c r="GRS37" s="12"/>
      <c r="GRT37" s="12"/>
      <c r="GRU37" s="12"/>
      <c r="GRV37" s="12"/>
      <c r="GRW37" s="12"/>
      <c r="GRX37" s="12"/>
      <c r="GRY37" s="12"/>
      <c r="GRZ37" s="12"/>
      <c r="GSA37" s="12"/>
      <c r="GSB37" s="12"/>
      <c r="GSC37" s="12"/>
      <c r="GSD37" s="12"/>
      <c r="GSE37" s="12"/>
      <c r="GSF37" s="12"/>
      <c r="GSG37" s="12"/>
      <c r="GSH37" s="12"/>
      <c r="GSI37" s="12"/>
      <c r="GSJ37" s="12"/>
      <c r="GSK37" s="12"/>
      <c r="GSL37" s="12"/>
      <c r="GSM37" s="12"/>
      <c r="GSN37" s="12"/>
      <c r="GSO37" s="12"/>
      <c r="GSP37" s="12"/>
      <c r="GSQ37" s="12"/>
      <c r="GSR37" s="12"/>
      <c r="GSS37" s="12"/>
      <c r="GST37" s="12"/>
      <c r="GSU37" s="12"/>
      <c r="GSV37" s="12"/>
      <c r="GSW37" s="12"/>
      <c r="GSX37" s="12"/>
      <c r="GSY37" s="12"/>
      <c r="GSZ37" s="12"/>
      <c r="GTA37" s="12"/>
      <c r="GTB37" s="12"/>
      <c r="GTC37" s="12"/>
      <c r="GTD37" s="12"/>
      <c r="GTE37" s="12"/>
      <c r="GTF37" s="12"/>
      <c r="GTG37" s="12"/>
      <c r="GTH37" s="12"/>
      <c r="GTI37" s="12"/>
      <c r="GTJ37" s="12"/>
      <c r="GTK37" s="12"/>
      <c r="GTL37" s="12"/>
      <c r="GTM37" s="12"/>
      <c r="GTN37" s="12"/>
      <c r="GTO37" s="12"/>
      <c r="GTP37" s="12"/>
      <c r="GTQ37" s="12"/>
      <c r="GTR37" s="12"/>
      <c r="GTS37" s="12"/>
      <c r="GTT37" s="12"/>
      <c r="GTU37" s="12"/>
      <c r="GTV37" s="12"/>
      <c r="GTW37" s="12"/>
      <c r="GTX37" s="12"/>
      <c r="GTY37" s="12"/>
      <c r="GTZ37" s="12"/>
      <c r="GUA37" s="12"/>
      <c r="GUB37" s="12"/>
      <c r="GUC37" s="12"/>
      <c r="GUD37" s="12"/>
      <c r="GUE37" s="12"/>
      <c r="GUF37" s="12"/>
      <c r="GUG37" s="12"/>
      <c r="GUH37" s="12"/>
      <c r="GUI37" s="12"/>
      <c r="GUJ37" s="12"/>
      <c r="GUK37" s="12"/>
      <c r="GUL37" s="12"/>
      <c r="GUM37" s="12"/>
      <c r="GUN37" s="12"/>
      <c r="GUO37" s="12"/>
      <c r="GUP37" s="12"/>
      <c r="GUQ37" s="12"/>
      <c r="GUR37" s="12"/>
      <c r="GUS37" s="12"/>
      <c r="GUT37" s="12"/>
      <c r="GUU37" s="12"/>
      <c r="GUV37" s="12"/>
      <c r="GUW37" s="12"/>
      <c r="GUX37" s="12"/>
      <c r="GUY37" s="12"/>
      <c r="GUZ37" s="12"/>
      <c r="GVA37" s="12"/>
      <c r="GVB37" s="12"/>
      <c r="GVC37" s="12"/>
      <c r="GVD37" s="12"/>
      <c r="GVE37" s="12"/>
      <c r="GVF37" s="12"/>
      <c r="GVG37" s="12"/>
      <c r="GVH37" s="12"/>
      <c r="GVI37" s="12"/>
      <c r="GVJ37" s="12"/>
      <c r="GVK37" s="12"/>
      <c r="GVL37" s="12"/>
      <c r="GVM37" s="12"/>
      <c r="GVN37" s="12"/>
      <c r="GVO37" s="12"/>
      <c r="GVP37" s="12"/>
      <c r="GVQ37" s="12"/>
      <c r="GVR37" s="12"/>
      <c r="GVS37" s="12"/>
      <c r="GVT37" s="12"/>
      <c r="GVU37" s="12"/>
      <c r="GVV37" s="12"/>
      <c r="GVW37" s="12"/>
      <c r="GVX37" s="12"/>
      <c r="GVY37" s="12"/>
      <c r="GVZ37" s="12"/>
      <c r="GWA37" s="12"/>
      <c r="GWB37" s="12"/>
      <c r="GWC37" s="12"/>
      <c r="GWD37" s="12"/>
      <c r="GWE37" s="12"/>
      <c r="GWF37" s="12"/>
      <c r="GWG37" s="12"/>
      <c r="GWH37" s="12"/>
      <c r="GWI37" s="12"/>
      <c r="GWJ37" s="12"/>
      <c r="GWK37" s="12"/>
      <c r="GWL37" s="12"/>
      <c r="GWM37" s="12"/>
      <c r="GWN37" s="12"/>
      <c r="GWO37" s="12"/>
      <c r="GWP37" s="12"/>
      <c r="GWQ37" s="12"/>
      <c r="GWR37" s="12"/>
      <c r="GWS37" s="12"/>
      <c r="GWT37" s="12"/>
      <c r="GWU37" s="12"/>
      <c r="GWV37" s="12"/>
      <c r="GWW37" s="12"/>
      <c r="GWX37" s="12"/>
      <c r="GWY37" s="12"/>
      <c r="GWZ37" s="12"/>
      <c r="GXA37" s="12"/>
      <c r="GXB37" s="12"/>
      <c r="GXC37" s="12"/>
      <c r="GXD37" s="12"/>
      <c r="GXE37" s="12"/>
      <c r="GXF37" s="12"/>
      <c r="GXG37" s="12"/>
      <c r="GXH37" s="12"/>
      <c r="GXI37" s="12"/>
      <c r="GXJ37" s="12"/>
      <c r="GXK37" s="12"/>
      <c r="GXL37" s="12"/>
      <c r="GXM37" s="12"/>
      <c r="GXN37" s="12"/>
      <c r="GXO37" s="12"/>
      <c r="GXP37" s="12"/>
      <c r="GXQ37" s="12"/>
      <c r="GXR37" s="12"/>
      <c r="GXS37" s="12"/>
      <c r="GXT37" s="12"/>
      <c r="GXU37" s="12"/>
      <c r="GXV37" s="12"/>
      <c r="GXW37" s="12"/>
      <c r="GXX37" s="12"/>
      <c r="GXY37" s="12"/>
      <c r="GXZ37" s="12"/>
      <c r="GYA37" s="12"/>
      <c r="GYB37" s="12"/>
      <c r="GYC37" s="12"/>
      <c r="GYD37" s="12"/>
      <c r="GYE37" s="12"/>
      <c r="GYF37" s="12"/>
      <c r="GYG37" s="12"/>
      <c r="GYH37" s="12"/>
      <c r="GYI37" s="12"/>
      <c r="GYJ37" s="12"/>
      <c r="GYK37" s="12"/>
      <c r="GYL37" s="12"/>
      <c r="GYM37" s="12"/>
      <c r="GYN37" s="12"/>
      <c r="GYO37" s="12"/>
      <c r="GYP37" s="12"/>
      <c r="GYQ37" s="12"/>
      <c r="GYR37" s="12"/>
      <c r="GYS37" s="12"/>
      <c r="GYT37" s="12"/>
      <c r="GYU37" s="12"/>
      <c r="GYV37" s="12"/>
      <c r="GYW37" s="12"/>
      <c r="GYX37" s="12"/>
      <c r="GYY37" s="12"/>
      <c r="GYZ37" s="12"/>
      <c r="GZA37" s="12"/>
      <c r="GZB37" s="12"/>
      <c r="GZC37" s="12"/>
      <c r="GZD37" s="12"/>
      <c r="GZE37" s="12"/>
      <c r="GZF37" s="12"/>
      <c r="GZG37" s="12"/>
      <c r="GZH37" s="12"/>
      <c r="GZI37" s="12"/>
      <c r="GZJ37" s="12"/>
      <c r="GZK37" s="12"/>
      <c r="GZL37" s="12"/>
      <c r="GZM37" s="12"/>
      <c r="GZN37" s="12"/>
      <c r="GZO37" s="12"/>
      <c r="GZP37" s="12"/>
      <c r="GZQ37" s="12"/>
      <c r="GZR37" s="12"/>
      <c r="GZS37" s="12"/>
      <c r="GZT37" s="12"/>
      <c r="GZU37" s="12"/>
      <c r="GZV37" s="12"/>
      <c r="GZW37" s="12"/>
      <c r="GZX37" s="12"/>
      <c r="GZY37" s="12"/>
      <c r="GZZ37" s="12"/>
      <c r="HAA37" s="12"/>
      <c r="HAB37" s="12"/>
      <c r="HAC37" s="12"/>
      <c r="HAD37" s="12"/>
      <c r="HAE37" s="12"/>
      <c r="HAF37" s="12"/>
      <c r="HAG37" s="12"/>
      <c r="HAH37" s="12"/>
      <c r="HAI37" s="12"/>
      <c r="HAJ37" s="12"/>
      <c r="HAK37" s="12"/>
      <c r="HAL37" s="12"/>
      <c r="HAM37" s="12"/>
      <c r="HAN37" s="12"/>
      <c r="HAO37" s="12"/>
      <c r="HAP37" s="12"/>
      <c r="HAQ37" s="12"/>
      <c r="HAR37" s="12"/>
      <c r="HAS37" s="12"/>
      <c r="HAT37" s="12"/>
      <c r="HAU37" s="12"/>
      <c r="HAV37" s="12"/>
      <c r="HAW37" s="12"/>
      <c r="HAX37" s="12"/>
      <c r="HAY37" s="12"/>
      <c r="HAZ37" s="12"/>
      <c r="HBA37" s="12"/>
      <c r="HBB37" s="12"/>
      <c r="HBC37" s="12"/>
      <c r="HBD37" s="12"/>
      <c r="HBE37" s="12"/>
      <c r="HBF37" s="12"/>
      <c r="HBG37" s="12"/>
      <c r="HBH37" s="12"/>
      <c r="HBI37" s="12"/>
      <c r="HBJ37" s="12"/>
      <c r="HBK37" s="12"/>
      <c r="HBL37" s="12"/>
      <c r="HBM37" s="12"/>
      <c r="HBN37" s="12"/>
      <c r="HBO37" s="12"/>
      <c r="HBP37" s="12"/>
      <c r="HBQ37" s="12"/>
      <c r="HBR37" s="12"/>
      <c r="HBS37" s="12"/>
      <c r="HBT37" s="12"/>
      <c r="HBU37" s="12"/>
      <c r="HBV37" s="12"/>
      <c r="HBW37" s="12"/>
      <c r="HBX37" s="12"/>
      <c r="HBY37" s="12"/>
      <c r="HBZ37" s="12"/>
      <c r="HCA37" s="12"/>
      <c r="HCB37" s="12"/>
      <c r="HCC37" s="12"/>
      <c r="HCD37" s="12"/>
      <c r="HCE37" s="12"/>
      <c r="HCF37" s="12"/>
      <c r="HCG37" s="12"/>
      <c r="HCH37" s="12"/>
      <c r="HCI37" s="12"/>
      <c r="HCJ37" s="12"/>
      <c r="HCK37" s="12"/>
      <c r="HCL37" s="12"/>
      <c r="HCM37" s="12"/>
      <c r="HCN37" s="12"/>
      <c r="HCO37" s="12"/>
      <c r="HCP37" s="12"/>
      <c r="HCQ37" s="12"/>
      <c r="HCR37" s="12"/>
      <c r="HCS37" s="12"/>
      <c r="HCT37" s="12"/>
      <c r="HCU37" s="12"/>
      <c r="HCV37" s="12"/>
      <c r="HCW37" s="12"/>
      <c r="HCX37" s="12"/>
      <c r="HCY37" s="12"/>
      <c r="HCZ37" s="12"/>
      <c r="HDA37" s="12"/>
      <c r="HDB37" s="12"/>
      <c r="HDC37" s="12"/>
      <c r="HDD37" s="12"/>
      <c r="HDE37" s="12"/>
      <c r="HDF37" s="12"/>
      <c r="HDG37" s="12"/>
      <c r="HDH37" s="12"/>
      <c r="HDI37" s="12"/>
      <c r="HDJ37" s="12"/>
      <c r="HDK37" s="12"/>
      <c r="HDL37" s="12"/>
      <c r="HDM37" s="12"/>
      <c r="HDN37" s="12"/>
      <c r="HDO37" s="12"/>
      <c r="HDP37" s="12"/>
      <c r="HDQ37" s="12"/>
      <c r="HDR37" s="12"/>
      <c r="HDS37" s="12"/>
      <c r="HDT37" s="12"/>
      <c r="HDU37" s="12"/>
      <c r="HDV37" s="12"/>
      <c r="HDW37" s="12"/>
      <c r="HDX37" s="12"/>
      <c r="HDY37" s="12"/>
      <c r="HDZ37" s="12"/>
      <c r="HEA37" s="12"/>
      <c r="HEB37" s="12"/>
      <c r="HEC37" s="12"/>
      <c r="HED37" s="12"/>
      <c r="HEE37" s="12"/>
      <c r="HEF37" s="12"/>
      <c r="HEG37" s="12"/>
      <c r="HEH37" s="12"/>
      <c r="HEI37" s="12"/>
      <c r="HEJ37" s="12"/>
      <c r="HEK37" s="12"/>
      <c r="HEL37" s="12"/>
      <c r="HEM37" s="12"/>
      <c r="HEN37" s="12"/>
      <c r="HEO37" s="12"/>
      <c r="HEP37" s="12"/>
      <c r="HEQ37" s="12"/>
      <c r="HER37" s="12"/>
      <c r="HES37" s="12"/>
      <c r="HET37" s="12"/>
      <c r="HEU37" s="12"/>
      <c r="HEV37" s="12"/>
      <c r="HEW37" s="12"/>
      <c r="HEX37" s="12"/>
      <c r="HEY37" s="12"/>
      <c r="HEZ37" s="12"/>
      <c r="HFA37" s="12"/>
      <c r="HFB37" s="12"/>
      <c r="HFC37" s="12"/>
      <c r="HFD37" s="12"/>
      <c r="HFE37" s="12"/>
      <c r="HFF37" s="12"/>
      <c r="HFG37" s="12"/>
      <c r="HFH37" s="12"/>
      <c r="HFI37" s="12"/>
      <c r="HFJ37" s="12"/>
      <c r="HFK37" s="12"/>
      <c r="HFL37" s="12"/>
      <c r="HFM37" s="12"/>
      <c r="HFN37" s="12"/>
      <c r="HFO37" s="12"/>
      <c r="HFP37" s="12"/>
      <c r="HFQ37" s="12"/>
      <c r="HFR37" s="12"/>
      <c r="HFS37" s="12"/>
      <c r="HFT37" s="12"/>
      <c r="HFU37" s="12"/>
      <c r="HFV37" s="12"/>
      <c r="HFW37" s="12"/>
      <c r="HFX37" s="12"/>
      <c r="HFY37" s="12"/>
      <c r="HFZ37" s="12"/>
      <c r="HGA37" s="12"/>
      <c r="HGB37" s="12"/>
      <c r="HGC37" s="12"/>
      <c r="HGD37" s="12"/>
      <c r="HGE37" s="12"/>
      <c r="HGF37" s="12"/>
      <c r="HGG37" s="12"/>
      <c r="HGH37" s="12"/>
      <c r="HGI37" s="12"/>
      <c r="HGJ37" s="12"/>
      <c r="HGK37" s="12"/>
      <c r="HGL37" s="12"/>
      <c r="HGM37" s="12"/>
      <c r="HGN37" s="12"/>
      <c r="HGO37" s="12"/>
      <c r="HGP37" s="12"/>
      <c r="HGQ37" s="12"/>
      <c r="HGR37" s="12"/>
      <c r="HGS37" s="12"/>
      <c r="HGT37" s="12"/>
      <c r="HGU37" s="12"/>
      <c r="HGV37" s="12"/>
      <c r="HGW37" s="12"/>
      <c r="HGX37" s="12"/>
      <c r="HGY37" s="12"/>
      <c r="HGZ37" s="12"/>
      <c r="HHA37" s="12"/>
      <c r="HHB37" s="12"/>
      <c r="HHC37" s="12"/>
      <c r="HHD37" s="12"/>
      <c r="HHE37" s="12"/>
      <c r="HHF37" s="12"/>
      <c r="HHG37" s="12"/>
      <c r="HHH37" s="12"/>
      <c r="HHI37" s="12"/>
      <c r="HHJ37" s="12"/>
      <c r="HHK37" s="12"/>
      <c r="HHL37" s="12"/>
      <c r="HHM37" s="12"/>
      <c r="HHN37" s="12"/>
      <c r="HHO37" s="12"/>
      <c r="HHP37" s="12"/>
      <c r="HHQ37" s="12"/>
      <c r="HHR37" s="12"/>
      <c r="HHS37" s="12"/>
      <c r="HHT37" s="12"/>
      <c r="HHU37" s="12"/>
      <c r="HHV37" s="12"/>
      <c r="HHW37" s="12"/>
      <c r="HHX37" s="12"/>
      <c r="HHY37" s="12"/>
      <c r="HHZ37" s="12"/>
      <c r="HIA37" s="12"/>
      <c r="HIB37" s="12"/>
      <c r="HIC37" s="12"/>
      <c r="HID37" s="12"/>
      <c r="HIE37" s="12"/>
      <c r="HIF37" s="12"/>
      <c r="HIG37" s="12"/>
      <c r="HIH37" s="12"/>
      <c r="HII37" s="12"/>
      <c r="HIJ37" s="12"/>
      <c r="HIK37" s="12"/>
      <c r="HIL37" s="12"/>
      <c r="HIM37" s="12"/>
      <c r="HIN37" s="12"/>
      <c r="HIO37" s="12"/>
      <c r="HIP37" s="12"/>
      <c r="HIQ37" s="12"/>
      <c r="HIR37" s="12"/>
      <c r="HIS37" s="12"/>
      <c r="HIT37" s="12"/>
      <c r="HIU37" s="12"/>
      <c r="HIV37" s="12"/>
      <c r="HIW37" s="12"/>
      <c r="HIX37" s="12"/>
      <c r="HIY37" s="12"/>
      <c r="HIZ37" s="12"/>
      <c r="HJA37" s="12"/>
      <c r="HJB37" s="12"/>
      <c r="HJC37" s="12"/>
      <c r="HJD37" s="12"/>
      <c r="HJE37" s="12"/>
      <c r="HJF37" s="12"/>
      <c r="HJG37" s="12"/>
      <c r="HJH37" s="12"/>
      <c r="HJI37" s="12"/>
      <c r="HJJ37" s="12"/>
      <c r="HJK37" s="12"/>
      <c r="HJL37" s="12"/>
      <c r="HJM37" s="12"/>
      <c r="HJN37" s="12"/>
      <c r="HJO37" s="12"/>
      <c r="HJP37" s="12"/>
      <c r="HJQ37" s="12"/>
      <c r="HJR37" s="12"/>
      <c r="HJS37" s="12"/>
      <c r="HJT37" s="12"/>
      <c r="HJU37" s="12"/>
      <c r="HJV37" s="12"/>
      <c r="HJW37" s="12"/>
      <c r="HJX37" s="12"/>
      <c r="HJY37" s="12"/>
      <c r="HJZ37" s="12"/>
      <c r="HKA37" s="12"/>
      <c r="HKB37" s="12"/>
      <c r="HKC37" s="12"/>
      <c r="HKD37" s="12"/>
      <c r="HKE37" s="12"/>
      <c r="HKF37" s="12"/>
      <c r="HKG37" s="12"/>
      <c r="HKH37" s="12"/>
      <c r="HKI37" s="12"/>
      <c r="HKJ37" s="12"/>
      <c r="HKK37" s="12"/>
      <c r="HKL37" s="12"/>
      <c r="HKM37" s="12"/>
      <c r="HKN37" s="12"/>
      <c r="HKO37" s="12"/>
      <c r="HKP37" s="12"/>
      <c r="HKQ37" s="12"/>
      <c r="HKR37" s="12"/>
      <c r="HKS37" s="12"/>
      <c r="HKT37" s="12"/>
      <c r="HKU37" s="12"/>
      <c r="HKV37" s="12"/>
      <c r="HKW37" s="12"/>
      <c r="HKX37" s="12"/>
      <c r="HKY37" s="12"/>
      <c r="HKZ37" s="12"/>
      <c r="HLA37" s="12"/>
      <c r="HLB37" s="12"/>
      <c r="HLC37" s="12"/>
      <c r="HLD37" s="12"/>
      <c r="HLE37" s="12"/>
      <c r="HLF37" s="12"/>
      <c r="HLG37" s="12"/>
      <c r="HLH37" s="12"/>
      <c r="HLI37" s="12"/>
      <c r="HLJ37" s="12"/>
      <c r="HLK37" s="12"/>
      <c r="HLL37" s="12"/>
      <c r="HLM37" s="12"/>
      <c r="HLN37" s="12"/>
      <c r="HLO37" s="12"/>
      <c r="HLP37" s="12"/>
      <c r="HLQ37" s="12"/>
      <c r="HLR37" s="12"/>
      <c r="HLS37" s="12"/>
      <c r="HLT37" s="12"/>
      <c r="HLU37" s="12"/>
      <c r="HLV37" s="12"/>
      <c r="HLW37" s="12"/>
      <c r="HLX37" s="12"/>
      <c r="HLY37" s="12"/>
      <c r="HLZ37" s="12"/>
      <c r="HMA37" s="12"/>
      <c r="HMB37" s="12"/>
      <c r="HMC37" s="12"/>
      <c r="HMD37" s="12"/>
      <c r="HME37" s="12"/>
      <c r="HMF37" s="12"/>
      <c r="HMG37" s="12"/>
      <c r="HMH37" s="12"/>
      <c r="HMI37" s="12"/>
      <c r="HMJ37" s="12"/>
      <c r="HMK37" s="12"/>
      <c r="HML37" s="12"/>
      <c r="HMM37" s="12"/>
      <c r="HMN37" s="12"/>
      <c r="HMO37" s="12"/>
      <c r="HMP37" s="12"/>
      <c r="HMQ37" s="12"/>
      <c r="HMR37" s="12"/>
      <c r="HMS37" s="12"/>
      <c r="HMT37" s="12"/>
      <c r="HMU37" s="12"/>
      <c r="HMV37" s="12"/>
      <c r="HMW37" s="12"/>
      <c r="HMX37" s="12"/>
      <c r="HMY37" s="12"/>
      <c r="HMZ37" s="12"/>
      <c r="HNA37" s="12"/>
      <c r="HNB37" s="12"/>
      <c r="HNC37" s="12"/>
      <c r="HND37" s="12"/>
      <c r="HNE37" s="12"/>
      <c r="HNF37" s="12"/>
      <c r="HNG37" s="12"/>
      <c r="HNH37" s="12"/>
      <c r="HNI37" s="12"/>
      <c r="HNJ37" s="12"/>
      <c r="HNK37" s="12"/>
      <c r="HNL37" s="12"/>
      <c r="HNM37" s="12"/>
      <c r="HNN37" s="12"/>
      <c r="HNO37" s="12"/>
      <c r="HNP37" s="12"/>
      <c r="HNQ37" s="12"/>
      <c r="HNR37" s="12"/>
      <c r="HNS37" s="12"/>
      <c r="HNT37" s="12"/>
      <c r="HNU37" s="12"/>
      <c r="HNV37" s="12"/>
      <c r="HNW37" s="12"/>
      <c r="HNX37" s="12"/>
      <c r="HNY37" s="12"/>
      <c r="HNZ37" s="12"/>
      <c r="HOA37" s="12"/>
      <c r="HOB37" s="12"/>
      <c r="HOC37" s="12"/>
      <c r="HOD37" s="12"/>
      <c r="HOE37" s="12"/>
      <c r="HOF37" s="12"/>
      <c r="HOG37" s="12"/>
      <c r="HOH37" s="12"/>
      <c r="HOI37" s="12"/>
      <c r="HOJ37" s="12"/>
      <c r="HOK37" s="12"/>
      <c r="HOL37" s="12"/>
      <c r="HOM37" s="12"/>
      <c r="HON37" s="12"/>
      <c r="HOO37" s="12"/>
      <c r="HOP37" s="12"/>
      <c r="HOQ37" s="12"/>
      <c r="HOR37" s="12"/>
      <c r="HOS37" s="12"/>
      <c r="HOT37" s="12"/>
      <c r="HOU37" s="12"/>
      <c r="HOV37" s="12"/>
      <c r="HOW37" s="12"/>
      <c r="HOX37" s="12"/>
      <c r="HOY37" s="12"/>
      <c r="HOZ37" s="12"/>
      <c r="HPA37" s="12"/>
      <c r="HPB37" s="12"/>
      <c r="HPC37" s="12"/>
      <c r="HPD37" s="12"/>
      <c r="HPE37" s="12"/>
      <c r="HPF37" s="12"/>
      <c r="HPG37" s="12"/>
      <c r="HPH37" s="12"/>
      <c r="HPI37" s="12"/>
      <c r="HPJ37" s="12"/>
      <c r="HPK37" s="12"/>
      <c r="HPL37" s="12"/>
      <c r="HPM37" s="12"/>
      <c r="HPN37" s="12"/>
      <c r="HPO37" s="12"/>
      <c r="HPP37" s="12"/>
      <c r="HPQ37" s="12"/>
      <c r="HPR37" s="12"/>
      <c r="HPS37" s="12"/>
      <c r="HPT37" s="12"/>
      <c r="HPU37" s="12"/>
      <c r="HPV37" s="12"/>
      <c r="HPW37" s="12"/>
      <c r="HPX37" s="12"/>
      <c r="HPY37" s="12"/>
      <c r="HPZ37" s="12"/>
      <c r="HQA37" s="12"/>
      <c r="HQB37" s="12"/>
      <c r="HQC37" s="12"/>
      <c r="HQD37" s="12"/>
      <c r="HQE37" s="12"/>
      <c r="HQF37" s="12"/>
      <c r="HQG37" s="12"/>
      <c r="HQH37" s="12"/>
      <c r="HQI37" s="12"/>
      <c r="HQJ37" s="12"/>
      <c r="HQK37" s="12"/>
      <c r="HQL37" s="12"/>
      <c r="HQM37" s="12"/>
      <c r="HQN37" s="12"/>
      <c r="HQO37" s="12"/>
      <c r="HQP37" s="12"/>
      <c r="HQQ37" s="12"/>
      <c r="HQR37" s="12"/>
      <c r="HQS37" s="12"/>
      <c r="HQT37" s="12"/>
      <c r="HQU37" s="12"/>
      <c r="HQV37" s="12"/>
      <c r="HQW37" s="12"/>
      <c r="HQX37" s="12"/>
      <c r="HQY37" s="12"/>
      <c r="HQZ37" s="12"/>
      <c r="HRA37" s="12"/>
      <c r="HRB37" s="12"/>
      <c r="HRC37" s="12"/>
      <c r="HRD37" s="12"/>
      <c r="HRE37" s="12"/>
      <c r="HRF37" s="12"/>
      <c r="HRG37" s="12"/>
      <c r="HRH37" s="12"/>
      <c r="HRI37" s="12"/>
      <c r="HRJ37" s="12"/>
      <c r="HRK37" s="12"/>
      <c r="HRL37" s="12"/>
      <c r="HRM37" s="12"/>
      <c r="HRN37" s="12"/>
      <c r="HRO37" s="12"/>
      <c r="HRP37" s="12"/>
      <c r="HRQ37" s="12"/>
      <c r="HRR37" s="12"/>
      <c r="HRS37" s="12"/>
      <c r="HRT37" s="12"/>
      <c r="HRU37" s="12"/>
      <c r="HRV37" s="12"/>
      <c r="HRW37" s="12"/>
      <c r="HRX37" s="12"/>
      <c r="HRY37" s="12"/>
      <c r="HRZ37" s="12"/>
      <c r="HSA37" s="12"/>
      <c r="HSB37" s="12"/>
      <c r="HSC37" s="12"/>
      <c r="HSD37" s="12"/>
      <c r="HSE37" s="12"/>
      <c r="HSF37" s="12"/>
      <c r="HSG37" s="12"/>
      <c r="HSH37" s="12"/>
      <c r="HSI37" s="12"/>
      <c r="HSJ37" s="12"/>
      <c r="HSK37" s="12"/>
      <c r="HSL37" s="12"/>
      <c r="HSM37" s="12"/>
      <c r="HSN37" s="12"/>
      <c r="HSO37" s="12"/>
      <c r="HSP37" s="12"/>
      <c r="HSQ37" s="12"/>
      <c r="HSR37" s="12"/>
      <c r="HSS37" s="12"/>
      <c r="HST37" s="12"/>
      <c r="HSU37" s="12"/>
      <c r="HSV37" s="12"/>
      <c r="HSW37" s="12"/>
      <c r="HSX37" s="12"/>
      <c r="HSY37" s="12"/>
      <c r="HSZ37" s="12"/>
      <c r="HTA37" s="12"/>
      <c r="HTB37" s="12"/>
      <c r="HTC37" s="12"/>
      <c r="HTD37" s="12"/>
      <c r="HTE37" s="12"/>
      <c r="HTF37" s="12"/>
      <c r="HTG37" s="12"/>
      <c r="HTH37" s="12"/>
      <c r="HTI37" s="12"/>
      <c r="HTJ37" s="12"/>
      <c r="HTK37" s="12"/>
      <c r="HTL37" s="12"/>
      <c r="HTM37" s="12"/>
      <c r="HTN37" s="12"/>
      <c r="HTO37" s="12"/>
      <c r="HTP37" s="12"/>
      <c r="HTQ37" s="12"/>
      <c r="HTR37" s="12"/>
      <c r="HTS37" s="12"/>
      <c r="HTT37" s="12"/>
      <c r="HTU37" s="12"/>
      <c r="HTV37" s="12"/>
      <c r="HTW37" s="12"/>
      <c r="HTX37" s="12"/>
      <c r="HTY37" s="12"/>
      <c r="HTZ37" s="12"/>
      <c r="HUA37" s="12"/>
      <c r="HUB37" s="12"/>
      <c r="HUC37" s="12"/>
      <c r="HUD37" s="12"/>
      <c r="HUE37" s="12"/>
      <c r="HUF37" s="12"/>
      <c r="HUG37" s="12"/>
      <c r="HUH37" s="12"/>
      <c r="HUI37" s="12"/>
      <c r="HUJ37" s="12"/>
      <c r="HUK37" s="12"/>
      <c r="HUL37" s="12"/>
      <c r="HUM37" s="12"/>
      <c r="HUN37" s="12"/>
      <c r="HUO37" s="12"/>
      <c r="HUP37" s="12"/>
      <c r="HUQ37" s="12"/>
      <c r="HUR37" s="12"/>
      <c r="HUS37" s="12"/>
      <c r="HUT37" s="12"/>
      <c r="HUU37" s="12"/>
      <c r="HUV37" s="12"/>
      <c r="HUW37" s="12"/>
      <c r="HUX37" s="12"/>
      <c r="HUY37" s="12"/>
      <c r="HUZ37" s="12"/>
      <c r="HVA37" s="12"/>
      <c r="HVB37" s="12"/>
      <c r="HVC37" s="12"/>
      <c r="HVD37" s="12"/>
      <c r="HVE37" s="12"/>
      <c r="HVF37" s="12"/>
      <c r="HVG37" s="12"/>
      <c r="HVH37" s="12"/>
      <c r="HVI37" s="12"/>
      <c r="HVJ37" s="12"/>
      <c r="HVK37" s="12"/>
      <c r="HVL37" s="12"/>
      <c r="HVM37" s="12"/>
      <c r="HVN37" s="12"/>
      <c r="HVO37" s="12"/>
      <c r="HVP37" s="12"/>
      <c r="HVQ37" s="12"/>
      <c r="HVR37" s="12"/>
      <c r="HVS37" s="12"/>
      <c r="HVT37" s="12"/>
      <c r="HVU37" s="12"/>
      <c r="HVV37" s="12"/>
      <c r="HVW37" s="12"/>
      <c r="HVX37" s="12"/>
      <c r="HVY37" s="12"/>
      <c r="HVZ37" s="12"/>
      <c r="HWA37" s="12"/>
      <c r="HWB37" s="12"/>
      <c r="HWC37" s="12"/>
      <c r="HWD37" s="12"/>
      <c r="HWE37" s="12"/>
      <c r="HWF37" s="12"/>
      <c r="HWG37" s="12"/>
      <c r="HWH37" s="12"/>
      <c r="HWI37" s="12"/>
      <c r="HWJ37" s="12"/>
      <c r="HWK37" s="12"/>
      <c r="HWL37" s="12"/>
      <c r="HWM37" s="12"/>
      <c r="HWN37" s="12"/>
      <c r="HWO37" s="12"/>
      <c r="HWP37" s="12"/>
      <c r="HWQ37" s="12"/>
      <c r="HWR37" s="12"/>
      <c r="HWS37" s="12"/>
      <c r="HWT37" s="12"/>
      <c r="HWU37" s="12"/>
      <c r="HWV37" s="12"/>
      <c r="HWW37" s="12"/>
      <c r="HWX37" s="12"/>
      <c r="HWY37" s="12"/>
      <c r="HWZ37" s="12"/>
      <c r="HXA37" s="12"/>
      <c r="HXB37" s="12"/>
      <c r="HXC37" s="12"/>
      <c r="HXD37" s="12"/>
      <c r="HXE37" s="12"/>
      <c r="HXF37" s="12"/>
      <c r="HXG37" s="12"/>
      <c r="HXH37" s="12"/>
      <c r="HXI37" s="12"/>
      <c r="HXJ37" s="12"/>
      <c r="HXK37" s="12"/>
      <c r="HXL37" s="12"/>
      <c r="HXM37" s="12"/>
      <c r="HXN37" s="12"/>
      <c r="HXO37" s="12"/>
      <c r="HXP37" s="12"/>
      <c r="HXQ37" s="12"/>
      <c r="HXR37" s="12"/>
      <c r="HXS37" s="12"/>
      <c r="HXT37" s="12"/>
      <c r="HXU37" s="12"/>
      <c r="HXV37" s="12"/>
      <c r="HXW37" s="12"/>
      <c r="HXX37" s="12"/>
      <c r="HXY37" s="12"/>
      <c r="HXZ37" s="12"/>
      <c r="HYA37" s="12"/>
      <c r="HYB37" s="12"/>
      <c r="HYC37" s="12"/>
      <c r="HYD37" s="12"/>
      <c r="HYE37" s="12"/>
      <c r="HYF37" s="12"/>
      <c r="HYG37" s="12"/>
      <c r="HYH37" s="12"/>
      <c r="HYI37" s="12"/>
      <c r="HYJ37" s="12"/>
      <c r="HYK37" s="12"/>
      <c r="HYL37" s="12"/>
      <c r="HYM37" s="12"/>
      <c r="HYN37" s="12"/>
      <c r="HYO37" s="12"/>
      <c r="HYP37" s="12"/>
      <c r="HYQ37" s="12"/>
      <c r="HYR37" s="12"/>
      <c r="HYS37" s="12"/>
      <c r="HYT37" s="12"/>
      <c r="HYU37" s="12"/>
      <c r="HYV37" s="12"/>
      <c r="HYW37" s="12"/>
      <c r="HYX37" s="12"/>
      <c r="HYY37" s="12"/>
      <c r="HYZ37" s="12"/>
      <c r="HZA37" s="12"/>
      <c r="HZB37" s="12"/>
      <c r="HZC37" s="12"/>
      <c r="HZD37" s="12"/>
      <c r="HZE37" s="12"/>
      <c r="HZF37" s="12"/>
      <c r="HZG37" s="12"/>
      <c r="HZH37" s="12"/>
      <c r="HZI37" s="12"/>
      <c r="HZJ37" s="12"/>
      <c r="HZK37" s="12"/>
      <c r="HZL37" s="12"/>
      <c r="HZM37" s="12"/>
      <c r="HZN37" s="12"/>
      <c r="HZO37" s="12"/>
      <c r="HZP37" s="12"/>
      <c r="HZQ37" s="12"/>
      <c r="HZR37" s="12"/>
      <c r="HZS37" s="12"/>
      <c r="HZT37" s="12"/>
      <c r="HZU37" s="12"/>
      <c r="HZV37" s="12"/>
      <c r="HZW37" s="12"/>
      <c r="HZX37" s="12"/>
      <c r="HZY37" s="12"/>
      <c r="HZZ37" s="12"/>
      <c r="IAA37" s="12"/>
      <c r="IAB37" s="12"/>
      <c r="IAC37" s="12"/>
      <c r="IAD37" s="12"/>
      <c r="IAE37" s="12"/>
      <c r="IAF37" s="12"/>
      <c r="IAG37" s="12"/>
      <c r="IAH37" s="12"/>
      <c r="IAI37" s="12"/>
      <c r="IAJ37" s="12"/>
      <c r="IAK37" s="12"/>
      <c r="IAL37" s="12"/>
      <c r="IAM37" s="12"/>
      <c r="IAN37" s="12"/>
      <c r="IAO37" s="12"/>
      <c r="IAP37" s="12"/>
      <c r="IAQ37" s="12"/>
      <c r="IAR37" s="12"/>
      <c r="IAS37" s="12"/>
      <c r="IAT37" s="12"/>
      <c r="IAU37" s="12"/>
      <c r="IAV37" s="12"/>
      <c r="IAW37" s="12"/>
      <c r="IAX37" s="12"/>
      <c r="IAY37" s="12"/>
      <c r="IAZ37" s="12"/>
      <c r="IBA37" s="12"/>
      <c r="IBB37" s="12"/>
      <c r="IBC37" s="12"/>
      <c r="IBD37" s="12"/>
      <c r="IBE37" s="12"/>
      <c r="IBF37" s="12"/>
      <c r="IBG37" s="12"/>
      <c r="IBH37" s="12"/>
      <c r="IBI37" s="12"/>
      <c r="IBJ37" s="12"/>
      <c r="IBK37" s="12"/>
      <c r="IBL37" s="12"/>
      <c r="IBM37" s="12"/>
      <c r="IBN37" s="12"/>
      <c r="IBO37" s="12"/>
      <c r="IBP37" s="12"/>
      <c r="IBQ37" s="12"/>
      <c r="IBR37" s="12"/>
      <c r="IBS37" s="12"/>
      <c r="IBT37" s="12"/>
      <c r="IBU37" s="12"/>
      <c r="IBV37" s="12"/>
      <c r="IBW37" s="12"/>
      <c r="IBX37" s="12"/>
      <c r="IBY37" s="12"/>
      <c r="IBZ37" s="12"/>
      <c r="ICA37" s="12"/>
      <c r="ICB37" s="12"/>
      <c r="ICC37" s="12"/>
      <c r="ICD37" s="12"/>
      <c r="ICE37" s="12"/>
      <c r="ICF37" s="12"/>
      <c r="ICG37" s="12"/>
      <c r="ICH37" s="12"/>
      <c r="ICI37" s="12"/>
      <c r="ICJ37" s="12"/>
      <c r="ICK37" s="12"/>
      <c r="ICL37" s="12"/>
      <c r="ICM37" s="12"/>
      <c r="ICN37" s="12"/>
      <c r="ICO37" s="12"/>
      <c r="ICP37" s="12"/>
      <c r="ICQ37" s="12"/>
      <c r="ICR37" s="12"/>
      <c r="ICS37" s="12"/>
      <c r="ICT37" s="12"/>
      <c r="ICU37" s="12"/>
      <c r="ICV37" s="12"/>
      <c r="ICW37" s="12"/>
      <c r="ICX37" s="12"/>
      <c r="ICY37" s="12"/>
      <c r="ICZ37" s="12"/>
      <c r="IDA37" s="12"/>
      <c r="IDB37" s="12"/>
      <c r="IDC37" s="12"/>
      <c r="IDD37" s="12"/>
      <c r="IDE37" s="12"/>
      <c r="IDF37" s="12"/>
      <c r="IDG37" s="12"/>
      <c r="IDH37" s="12"/>
      <c r="IDI37" s="12"/>
      <c r="IDJ37" s="12"/>
      <c r="IDK37" s="12"/>
      <c r="IDL37" s="12"/>
      <c r="IDM37" s="12"/>
      <c r="IDN37" s="12"/>
      <c r="IDO37" s="12"/>
      <c r="IDP37" s="12"/>
      <c r="IDQ37" s="12"/>
      <c r="IDR37" s="12"/>
      <c r="IDS37" s="12"/>
      <c r="IDT37" s="12"/>
      <c r="IDU37" s="12"/>
      <c r="IDV37" s="12"/>
      <c r="IDW37" s="12"/>
      <c r="IDX37" s="12"/>
      <c r="IDY37" s="12"/>
      <c r="IDZ37" s="12"/>
      <c r="IEA37" s="12"/>
      <c r="IEB37" s="12"/>
      <c r="IEC37" s="12"/>
      <c r="IED37" s="12"/>
      <c r="IEE37" s="12"/>
      <c r="IEF37" s="12"/>
      <c r="IEG37" s="12"/>
      <c r="IEH37" s="12"/>
      <c r="IEI37" s="12"/>
      <c r="IEJ37" s="12"/>
      <c r="IEK37" s="12"/>
      <c r="IEL37" s="12"/>
      <c r="IEM37" s="12"/>
      <c r="IEN37" s="12"/>
      <c r="IEO37" s="12"/>
      <c r="IEP37" s="12"/>
      <c r="IEQ37" s="12"/>
      <c r="IER37" s="12"/>
      <c r="IES37" s="12"/>
      <c r="IET37" s="12"/>
      <c r="IEU37" s="12"/>
      <c r="IEV37" s="12"/>
      <c r="IEW37" s="12"/>
      <c r="IEX37" s="12"/>
      <c r="IEY37" s="12"/>
      <c r="IEZ37" s="12"/>
      <c r="IFA37" s="12"/>
      <c r="IFB37" s="12"/>
      <c r="IFC37" s="12"/>
      <c r="IFD37" s="12"/>
      <c r="IFE37" s="12"/>
      <c r="IFF37" s="12"/>
      <c r="IFG37" s="12"/>
      <c r="IFH37" s="12"/>
      <c r="IFI37" s="12"/>
      <c r="IFJ37" s="12"/>
      <c r="IFK37" s="12"/>
      <c r="IFL37" s="12"/>
      <c r="IFM37" s="12"/>
      <c r="IFN37" s="12"/>
      <c r="IFO37" s="12"/>
      <c r="IFP37" s="12"/>
      <c r="IFQ37" s="12"/>
      <c r="IFR37" s="12"/>
      <c r="IFS37" s="12"/>
      <c r="IFT37" s="12"/>
      <c r="IFU37" s="12"/>
      <c r="IFV37" s="12"/>
      <c r="IFW37" s="12"/>
      <c r="IFX37" s="12"/>
      <c r="IFY37" s="12"/>
      <c r="IFZ37" s="12"/>
      <c r="IGA37" s="12"/>
      <c r="IGB37" s="12"/>
      <c r="IGC37" s="12"/>
      <c r="IGD37" s="12"/>
      <c r="IGE37" s="12"/>
      <c r="IGF37" s="12"/>
      <c r="IGG37" s="12"/>
      <c r="IGH37" s="12"/>
      <c r="IGI37" s="12"/>
      <c r="IGJ37" s="12"/>
      <c r="IGK37" s="12"/>
      <c r="IGL37" s="12"/>
      <c r="IGM37" s="12"/>
      <c r="IGN37" s="12"/>
      <c r="IGO37" s="12"/>
      <c r="IGP37" s="12"/>
      <c r="IGQ37" s="12"/>
      <c r="IGR37" s="12"/>
      <c r="IGS37" s="12"/>
      <c r="IGT37" s="12"/>
      <c r="IGU37" s="12"/>
      <c r="IGV37" s="12"/>
      <c r="IGW37" s="12"/>
      <c r="IGX37" s="12"/>
      <c r="IGY37" s="12"/>
      <c r="IGZ37" s="12"/>
      <c r="IHA37" s="12"/>
      <c r="IHB37" s="12"/>
      <c r="IHC37" s="12"/>
      <c r="IHD37" s="12"/>
      <c r="IHE37" s="12"/>
      <c r="IHF37" s="12"/>
      <c r="IHG37" s="12"/>
      <c r="IHH37" s="12"/>
      <c r="IHI37" s="12"/>
      <c r="IHJ37" s="12"/>
      <c r="IHK37" s="12"/>
      <c r="IHL37" s="12"/>
      <c r="IHM37" s="12"/>
      <c r="IHN37" s="12"/>
      <c r="IHO37" s="12"/>
      <c r="IHP37" s="12"/>
      <c r="IHQ37" s="12"/>
      <c r="IHR37" s="12"/>
      <c r="IHS37" s="12"/>
      <c r="IHT37" s="12"/>
      <c r="IHU37" s="12"/>
      <c r="IHV37" s="12"/>
      <c r="IHW37" s="12"/>
      <c r="IHX37" s="12"/>
      <c r="IHY37" s="12"/>
      <c r="IHZ37" s="12"/>
      <c r="IIA37" s="12"/>
      <c r="IIB37" s="12"/>
      <c r="IIC37" s="12"/>
      <c r="IID37" s="12"/>
      <c r="IIE37" s="12"/>
      <c r="IIF37" s="12"/>
      <c r="IIG37" s="12"/>
      <c r="IIH37" s="12"/>
      <c r="III37" s="12"/>
      <c r="IIJ37" s="12"/>
      <c r="IIK37" s="12"/>
      <c r="IIL37" s="12"/>
      <c r="IIM37" s="12"/>
      <c r="IIN37" s="12"/>
      <c r="IIO37" s="12"/>
      <c r="IIP37" s="12"/>
      <c r="IIQ37" s="12"/>
      <c r="IIR37" s="12"/>
      <c r="IIS37" s="12"/>
      <c r="IIT37" s="12"/>
      <c r="IIU37" s="12"/>
      <c r="IIV37" s="12"/>
      <c r="IIW37" s="12"/>
      <c r="IIX37" s="12"/>
      <c r="IIY37" s="12"/>
      <c r="IIZ37" s="12"/>
      <c r="IJA37" s="12"/>
      <c r="IJB37" s="12"/>
      <c r="IJC37" s="12"/>
      <c r="IJD37" s="12"/>
      <c r="IJE37" s="12"/>
      <c r="IJF37" s="12"/>
      <c r="IJG37" s="12"/>
      <c r="IJH37" s="12"/>
      <c r="IJI37" s="12"/>
      <c r="IJJ37" s="12"/>
      <c r="IJK37" s="12"/>
      <c r="IJL37" s="12"/>
      <c r="IJM37" s="12"/>
      <c r="IJN37" s="12"/>
      <c r="IJO37" s="12"/>
      <c r="IJP37" s="12"/>
      <c r="IJQ37" s="12"/>
      <c r="IJR37" s="12"/>
      <c r="IJS37" s="12"/>
      <c r="IJT37" s="12"/>
      <c r="IJU37" s="12"/>
      <c r="IJV37" s="12"/>
      <c r="IJW37" s="12"/>
      <c r="IJX37" s="12"/>
      <c r="IJY37" s="12"/>
      <c r="IJZ37" s="12"/>
      <c r="IKA37" s="12"/>
      <c r="IKB37" s="12"/>
      <c r="IKC37" s="12"/>
      <c r="IKD37" s="12"/>
      <c r="IKE37" s="12"/>
      <c r="IKF37" s="12"/>
      <c r="IKG37" s="12"/>
      <c r="IKH37" s="12"/>
      <c r="IKI37" s="12"/>
      <c r="IKJ37" s="12"/>
      <c r="IKK37" s="12"/>
      <c r="IKL37" s="12"/>
      <c r="IKM37" s="12"/>
      <c r="IKN37" s="12"/>
      <c r="IKO37" s="12"/>
      <c r="IKP37" s="12"/>
      <c r="IKQ37" s="12"/>
      <c r="IKR37" s="12"/>
      <c r="IKS37" s="12"/>
      <c r="IKT37" s="12"/>
      <c r="IKU37" s="12"/>
      <c r="IKV37" s="12"/>
      <c r="IKW37" s="12"/>
      <c r="IKX37" s="12"/>
      <c r="IKY37" s="12"/>
      <c r="IKZ37" s="12"/>
      <c r="ILA37" s="12"/>
      <c r="ILB37" s="12"/>
      <c r="ILC37" s="12"/>
      <c r="ILD37" s="12"/>
      <c r="ILE37" s="12"/>
      <c r="ILF37" s="12"/>
      <c r="ILG37" s="12"/>
      <c r="ILH37" s="12"/>
      <c r="ILI37" s="12"/>
      <c r="ILJ37" s="12"/>
      <c r="ILK37" s="12"/>
      <c r="ILL37" s="12"/>
      <c r="ILM37" s="12"/>
      <c r="ILN37" s="12"/>
      <c r="ILO37" s="12"/>
      <c r="ILP37" s="12"/>
      <c r="ILQ37" s="12"/>
      <c r="ILR37" s="12"/>
      <c r="ILS37" s="12"/>
      <c r="ILT37" s="12"/>
      <c r="ILU37" s="12"/>
      <c r="ILV37" s="12"/>
      <c r="ILW37" s="12"/>
      <c r="ILX37" s="12"/>
      <c r="ILY37" s="12"/>
      <c r="ILZ37" s="12"/>
      <c r="IMA37" s="12"/>
      <c r="IMB37" s="12"/>
      <c r="IMC37" s="12"/>
      <c r="IMD37" s="12"/>
      <c r="IME37" s="12"/>
      <c r="IMF37" s="12"/>
      <c r="IMG37" s="12"/>
      <c r="IMH37" s="12"/>
      <c r="IMI37" s="12"/>
      <c r="IMJ37" s="12"/>
      <c r="IMK37" s="12"/>
      <c r="IML37" s="12"/>
      <c r="IMM37" s="12"/>
      <c r="IMN37" s="12"/>
      <c r="IMO37" s="12"/>
      <c r="IMP37" s="12"/>
      <c r="IMQ37" s="12"/>
      <c r="IMR37" s="12"/>
      <c r="IMS37" s="12"/>
      <c r="IMT37" s="12"/>
      <c r="IMU37" s="12"/>
      <c r="IMV37" s="12"/>
      <c r="IMW37" s="12"/>
      <c r="IMX37" s="12"/>
      <c r="IMY37" s="12"/>
      <c r="IMZ37" s="12"/>
      <c r="INA37" s="12"/>
      <c r="INB37" s="12"/>
      <c r="INC37" s="12"/>
      <c r="IND37" s="12"/>
      <c r="INE37" s="12"/>
      <c r="INF37" s="12"/>
      <c r="ING37" s="12"/>
      <c r="INH37" s="12"/>
      <c r="INI37" s="12"/>
      <c r="INJ37" s="12"/>
      <c r="INK37" s="12"/>
      <c r="INL37" s="12"/>
      <c r="INM37" s="12"/>
      <c r="INN37" s="12"/>
      <c r="INO37" s="12"/>
      <c r="INP37" s="12"/>
      <c r="INQ37" s="12"/>
      <c r="INR37" s="12"/>
      <c r="INS37" s="12"/>
      <c r="INT37" s="12"/>
      <c r="INU37" s="12"/>
      <c r="INV37" s="12"/>
      <c r="INW37" s="12"/>
      <c r="INX37" s="12"/>
      <c r="INY37" s="12"/>
      <c r="INZ37" s="12"/>
      <c r="IOA37" s="12"/>
      <c r="IOB37" s="12"/>
      <c r="IOC37" s="12"/>
      <c r="IOD37" s="12"/>
      <c r="IOE37" s="12"/>
      <c r="IOF37" s="12"/>
      <c r="IOG37" s="12"/>
      <c r="IOH37" s="12"/>
      <c r="IOI37" s="12"/>
      <c r="IOJ37" s="12"/>
      <c r="IOK37" s="12"/>
      <c r="IOL37" s="12"/>
      <c r="IOM37" s="12"/>
      <c r="ION37" s="12"/>
      <c r="IOO37" s="12"/>
      <c r="IOP37" s="12"/>
      <c r="IOQ37" s="12"/>
      <c r="IOR37" s="12"/>
      <c r="IOS37" s="12"/>
      <c r="IOT37" s="12"/>
      <c r="IOU37" s="12"/>
      <c r="IOV37" s="12"/>
      <c r="IOW37" s="12"/>
      <c r="IOX37" s="12"/>
      <c r="IOY37" s="12"/>
      <c r="IOZ37" s="12"/>
      <c r="IPA37" s="12"/>
      <c r="IPB37" s="12"/>
      <c r="IPC37" s="12"/>
      <c r="IPD37" s="12"/>
      <c r="IPE37" s="12"/>
      <c r="IPF37" s="12"/>
      <c r="IPG37" s="12"/>
      <c r="IPH37" s="12"/>
      <c r="IPI37" s="12"/>
      <c r="IPJ37" s="12"/>
      <c r="IPK37" s="12"/>
      <c r="IPL37" s="12"/>
      <c r="IPM37" s="12"/>
      <c r="IPN37" s="12"/>
      <c r="IPO37" s="12"/>
      <c r="IPP37" s="12"/>
      <c r="IPQ37" s="12"/>
      <c r="IPR37" s="12"/>
      <c r="IPS37" s="12"/>
      <c r="IPT37" s="12"/>
      <c r="IPU37" s="12"/>
      <c r="IPV37" s="12"/>
      <c r="IPW37" s="12"/>
      <c r="IPX37" s="12"/>
      <c r="IPY37" s="12"/>
      <c r="IPZ37" s="12"/>
      <c r="IQA37" s="12"/>
      <c r="IQB37" s="12"/>
      <c r="IQC37" s="12"/>
      <c r="IQD37" s="12"/>
      <c r="IQE37" s="12"/>
      <c r="IQF37" s="12"/>
      <c r="IQG37" s="12"/>
      <c r="IQH37" s="12"/>
      <c r="IQI37" s="12"/>
      <c r="IQJ37" s="12"/>
      <c r="IQK37" s="12"/>
      <c r="IQL37" s="12"/>
      <c r="IQM37" s="12"/>
      <c r="IQN37" s="12"/>
      <c r="IQO37" s="12"/>
      <c r="IQP37" s="12"/>
      <c r="IQQ37" s="12"/>
      <c r="IQR37" s="12"/>
      <c r="IQS37" s="12"/>
      <c r="IQT37" s="12"/>
      <c r="IQU37" s="12"/>
      <c r="IQV37" s="12"/>
      <c r="IQW37" s="12"/>
      <c r="IQX37" s="12"/>
      <c r="IQY37" s="12"/>
      <c r="IQZ37" s="12"/>
      <c r="IRA37" s="12"/>
      <c r="IRB37" s="12"/>
      <c r="IRC37" s="12"/>
      <c r="IRD37" s="12"/>
      <c r="IRE37" s="12"/>
      <c r="IRF37" s="12"/>
      <c r="IRG37" s="12"/>
      <c r="IRH37" s="12"/>
      <c r="IRI37" s="12"/>
      <c r="IRJ37" s="12"/>
      <c r="IRK37" s="12"/>
      <c r="IRL37" s="12"/>
      <c r="IRM37" s="12"/>
      <c r="IRN37" s="12"/>
      <c r="IRO37" s="12"/>
      <c r="IRP37" s="12"/>
      <c r="IRQ37" s="12"/>
      <c r="IRR37" s="12"/>
      <c r="IRS37" s="12"/>
      <c r="IRT37" s="12"/>
      <c r="IRU37" s="12"/>
      <c r="IRV37" s="12"/>
      <c r="IRW37" s="12"/>
      <c r="IRX37" s="12"/>
      <c r="IRY37" s="12"/>
      <c r="IRZ37" s="12"/>
      <c r="ISA37" s="12"/>
      <c r="ISB37" s="12"/>
      <c r="ISC37" s="12"/>
      <c r="ISD37" s="12"/>
      <c r="ISE37" s="12"/>
      <c r="ISF37" s="12"/>
      <c r="ISG37" s="12"/>
      <c r="ISH37" s="12"/>
      <c r="ISI37" s="12"/>
      <c r="ISJ37" s="12"/>
      <c r="ISK37" s="12"/>
      <c r="ISL37" s="12"/>
      <c r="ISM37" s="12"/>
      <c r="ISN37" s="12"/>
      <c r="ISO37" s="12"/>
      <c r="ISP37" s="12"/>
      <c r="ISQ37" s="12"/>
      <c r="ISR37" s="12"/>
      <c r="ISS37" s="12"/>
      <c r="IST37" s="12"/>
      <c r="ISU37" s="12"/>
      <c r="ISV37" s="12"/>
      <c r="ISW37" s="12"/>
      <c r="ISX37" s="12"/>
      <c r="ISY37" s="12"/>
      <c r="ISZ37" s="12"/>
      <c r="ITA37" s="12"/>
      <c r="ITB37" s="12"/>
      <c r="ITC37" s="12"/>
      <c r="ITD37" s="12"/>
      <c r="ITE37" s="12"/>
      <c r="ITF37" s="12"/>
      <c r="ITG37" s="12"/>
      <c r="ITH37" s="12"/>
      <c r="ITI37" s="12"/>
      <c r="ITJ37" s="12"/>
      <c r="ITK37" s="12"/>
      <c r="ITL37" s="12"/>
      <c r="ITM37" s="12"/>
      <c r="ITN37" s="12"/>
      <c r="ITO37" s="12"/>
      <c r="ITP37" s="12"/>
      <c r="ITQ37" s="12"/>
      <c r="ITR37" s="12"/>
      <c r="ITS37" s="12"/>
      <c r="ITT37" s="12"/>
      <c r="ITU37" s="12"/>
      <c r="ITV37" s="12"/>
      <c r="ITW37" s="12"/>
      <c r="ITX37" s="12"/>
      <c r="ITY37" s="12"/>
      <c r="ITZ37" s="12"/>
      <c r="IUA37" s="12"/>
      <c r="IUB37" s="12"/>
      <c r="IUC37" s="12"/>
      <c r="IUD37" s="12"/>
      <c r="IUE37" s="12"/>
      <c r="IUF37" s="12"/>
      <c r="IUG37" s="12"/>
      <c r="IUH37" s="12"/>
      <c r="IUI37" s="12"/>
      <c r="IUJ37" s="12"/>
      <c r="IUK37" s="12"/>
      <c r="IUL37" s="12"/>
      <c r="IUM37" s="12"/>
      <c r="IUN37" s="12"/>
      <c r="IUO37" s="12"/>
      <c r="IUP37" s="12"/>
      <c r="IUQ37" s="12"/>
      <c r="IUR37" s="12"/>
      <c r="IUS37" s="12"/>
      <c r="IUT37" s="12"/>
      <c r="IUU37" s="12"/>
      <c r="IUV37" s="12"/>
      <c r="IUW37" s="12"/>
      <c r="IUX37" s="12"/>
      <c r="IUY37" s="12"/>
      <c r="IUZ37" s="12"/>
      <c r="IVA37" s="12"/>
      <c r="IVB37" s="12"/>
      <c r="IVC37" s="12"/>
      <c r="IVD37" s="12"/>
      <c r="IVE37" s="12"/>
      <c r="IVF37" s="12"/>
      <c r="IVG37" s="12"/>
      <c r="IVH37" s="12"/>
      <c r="IVI37" s="12"/>
      <c r="IVJ37" s="12"/>
      <c r="IVK37" s="12"/>
      <c r="IVL37" s="12"/>
      <c r="IVM37" s="12"/>
      <c r="IVN37" s="12"/>
      <c r="IVO37" s="12"/>
      <c r="IVP37" s="12"/>
      <c r="IVQ37" s="12"/>
      <c r="IVR37" s="12"/>
      <c r="IVS37" s="12"/>
      <c r="IVT37" s="12"/>
      <c r="IVU37" s="12"/>
      <c r="IVV37" s="12"/>
      <c r="IVW37" s="12"/>
      <c r="IVX37" s="12"/>
      <c r="IVY37" s="12"/>
      <c r="IVZ37" s="12"/>
      <c r="IWA37" s="12"/>
      <c r="IWB37" s="12"/>
      <c r="IWC37" s="12"/>
      <c r="IWD37" s="12"/>
      <c r="IWE37" s="12"/>
      <c r="IWF37" s="12"/>
      <c r="IWG37" s="12"/>
      <c r="IWH37" s="12"/>
      <c r="IWI37" s="12"/>
      <c r="IWJ37" s="12"/>
      <c r="IWK37" s="12"/>
      <c r="IWL37" s="12"/>
      <c r="IWM37" s="12"/>
      <c r="IWN37" s="12"/>
      <c r="IWO37" s="12"/>
      <c r="IWP37" s="12"/>
      <c r="IWQ37" s="12"/>
      <c r="IWR37" s="12"/>
      <c r="IWS37" s="12"/>
      <c r="IWT37" s="12"/>
      <c r="IWU37" s="12"/>
      <c r="IWV37" s="12"/>
      <c r="IWW37" s="12"/>
      <c r="IWX37" s="12"/>
      <c r="IWY37" s="12"/>
      <c r="IWZ37" s="12"/>
      <c r="IXA37" s="12"/>
      <c r="IXB37" s="12"/>
      <c r="IXC37" s="12"/>
      <c r="IXD37" s="12"/>
      <c r="IXE37" s="12"/>
      <c r="IXF37" s="12"/>
      <c r="IXG37" s="12"/>
      <c r="IXH37" s="12"/>
      <c r="IXI37" s="12"/>
      <c r="IXJ37" s="12"/>
      <c r="IXK37" s="12"/>
      <c r="IXL37" s="12"/>
      <c r="IXM37" s="12"/>
      <c r="IXN37" s="12"/>
      <c r="IXO37" s="12"/>
      <c r="IXP37" s="12"/>
      <c r="IXQ37" s="12"/>
      <c r="IXR37" s="12"/>
      <c r="IXS37" s="12"/>
      <c r="IXT37" s="12"/>
      <c r="IXU37" s="12"/>
      <c r="IXV37" s="12"/>
      <c r="IXW37" s="12"/>
      <c r="IXX37" s="12"/>
      <c r="IXY37" s="12"/>
      <c r="IXZ37" s="12"/>
      <c r="IYA37" s="12"/>
      <c r="IYB37" s="12"/>
      <c r="IYC37" s="12"/>
      <c r="IYD37" s="12"/>
      <c r="IYE37" s="12"/>
      <c r="IYF37" s="12"/>
      <c r="IYG37" s="12"/>
      <c r="IYH37" s="12"/>
      <c r="IYI37" s="12"/>
      <c r="IYJ37" s="12"/>
      <c r="IYK37" s="12"/>
      <c r="IYL37" s="12"/>
      <c r="IYM37" s="12"/>
      <c r="IYN37" s="12"/>
      <c r="IYO37" s="12"/>
      <c r="IYP37" s="12"/>
      <c r="IYQ37" s="12"/>
      <c r="IYR37" s="12"/>
      <c r="IYS37" s="12"/>
      <c r="IYT37" s="12"/>
      <c r="IYU37" s="12"/>
      <c r="IYV37" s="12"/>
      <c r="IYW37" s="12"/>
      <c r="IYX37" s="12"/>
      <c r="IYY37" s="12"/>
      <c r="IYZ37" s="12"/>
      <c r="IZA37" s="12"/>
      <c r="IZB37" s="12"/>
      <c r="IZC37" s="12"/>
      <c r="IZD37" s="12"/>
      <c r="IZE37" s="12"/>
      <c r="IZF37" s="12"/>
      <c r="IZG37" s="12"/>
      <c r="IZH37" s="12"/>
      <c r="IZI37" s="12"/>
      <c r="IZJ37" s="12"/>
      <c r="IZK37" s="12"/>
      <c r="IZL37" s="12"/>
      <c r="IZM37" s="12"/>
      <c r="IZN37" s="12"/>
      <c r="IZO37" s="12"/>
      <c r="IZP37" s="12"/>
      <c r="IZQ37" s="12"/>
      <c r="IZR37" s="12"/>
      <c r="IZS37" s="12"/>
      <c r="IZT37" s="12"/>
      <c r="IZU37" s="12"/>
      <c r="IZV37" s="12"/>
      <c r="IZW37" s="12"/>
      <c r="IZX37" s="12"/>
      <c r="IZY37" s="12"/>
      <c r="IZZ37" s="12"/>
      <c r="JAA37" s="12"/>
      <c r="JAB37" s="12"/>
      <c r="JAC37" s="12"/>
      <c r="JAD37" s="12"/>
      <c r="JAE37" s="12"/>
      <c r="JAF37" s="12"/>
      <c r="JAG37" s="12"/>
      <c r="JAH37" s="12"/>
      <c r="JAI37" s="12"/>
      <c r="JAJ37" s="12"/>
      <c r="JAK37" s="12"/>
      <c r="JAL37" s="12"/>
      <c r="JAM37" s="12"/>
      <c r="JAN37" s="12"/>
      <c r="JAO37" s="12"/>
      <c r="JAP37" s="12"/>
      <c r="JAQ37" s="12"/>
      <c r="JAR37" s="12"/>
      <c r="JAS37" s="12"/>
      <c r="JAT37" s="12"/>
      <c r="JAU37" s="12"/>
      <c r="JAV37" s="12"/>
      <c r="JAW37" s="12"/>
      <c r="JAX37" s="12"/>
      <c r="JAY37" s="12"/>
      <c r="JAZ37" s="12"/>
      <c r="JBA37" s="12"/>
      <c r="JBB37" s="12"/>
      <c r="JBC37" s="12"/>
      <c r="JBD37" s="12"/>
      <c r="JBE37" s="12"/>
      <c r="JBF37" s="12"/>
      <c r="JBG37" s="12"/>
      <c r="JBH37" s="12"/>
      <c r="JBI37" s="12"/>
      <c r="JBJ37" s="12"/>
      <c r="JBK37" s="12"/>
      <c r="JBL37" s="12"/>
      <c r="JBM37" s="12"/>
      <c r="JBN37" s="12"/>
      <c r="JBO37" s="12"/>
      <c r="JBP37" s="12"/>
      <c r="JBQ37" s="12"/>
      <c r="JBR37" s="12"/>
      <c r="JBS37" s="12"/>
      <c r="JBT37" s="12"/>
      <c r="JBU37" s="12"/>
      <c r="JBV37" s="12"/>
      <c r="JBW37" s="12"/>
      <c r="JBX37" s="12"/>
      <c r="JBY37" s="12"/>
      <c r="JBZ37" s="12"/>
      <c r="JCA37" s="12"/>
      <c r="JCB37" s="12"/>
      <c r="JCC37" s="12"/>
      <c r="JCD37" s="12"/>
      <c r="JCE37" s="12"/>
      <c r="JCF37" s="12"/>
      <c r="JCG37" s="12"/>
      <c r="JCH37" s="12"/>
      <c r="JCI37" s="12"/>
      <c r="JCJ37" s="12"/>
      <c r="JCK37" s="12"/>
      <c r="JCL37" s="12"/>
      <c r="JCM37" s="12"/>
      <c r="JCN37" s="12"/>
      <c r="JCO37" s="12"/>
      <c r="JCP37" s="12"/>
      <c r="JCQ37" s="12"/>
      <c r="JCR37" s="12"/>
      <c r="JCS37" s="12"/>
      <c r="JCT37" s="12"/>
      <c r="JCU37" s="12"/>
      <c r="JCV37" s="12"/>
      <c r="JCW37" s="12"/>
      <c r="JCX37" s="12"/>
      <c r="JCY37" s="12"/>
      <c r="JCZ37" s="12"/>
      <c r="JDA37" s="12"/>
      <c r="JDB37" s="12"/>
      <c r="JDC37" s="12"/>
      <c r="JDD37" s="12"/>
      <c r="JDE37" s="12"/>
      <c r="JDF37" s="12"/>
      <c r="JDG37" s="12"/>
      <c r="JDH37" s="12"/>
      <c r="JDI37" s="12"/>
      <c r="JDJ37" s="12"/>
      <c r="JDK37" s="12"/>
      <c r="JDL37" s="12"/>
      <c r="JDM37" s="12"/>
      <c r="JDN37" s="12"/>
      <c r="JDO37" s="12"/>
      <c r="JDP37" s="12"/>
      <c r="JDQ37" s="12"/>
      <c r="JDR37" s="12"/>
      <c r="JDS37" s="12"/>
      <c r="JDT37" s="12"/>
      <c r="JDU37" s="12"/>
      <c r="JDV37" s="12"/>
      <c r="JDW37" s="12"/>
      <c r="JDX37" s="12"/>
      <c r="JDY37" s="12"/>
      <c r="JDZ37" s="12"/>
      <c r="JEA37" s="12"/>
      <c r="JEB37" s="12"/>
      <c r="JEC37" s="12"/>
      <c r="JED37" s="12"/>
      <c r="JEE37" s="12"/>
      <c r="JEF37" s="12"/>
      <c r="JEG37" s="12"/>
      <c r="JEH37" s="12"/>
      <c r="JEI37" s="12"/>
      <c r="JEJ37" s="12"/>
      <c r="JEK37" s="12"/>
      <c r="JEL37" s="12"/>
      <c r="JEM37" s="12"/>
      <c r="JEN37" s="12"/>
      <c r="JEO37" s="12"/>
      <c r="JEP37" s="12"/>
      <c r="JEQ37" s="12"/>
      <c r="JER37" s="12"/>
      <c r="JES37" s="12"/>
      <c r="JET37" s="12"/>
      <c r="JEU37" s="12"/>
      <c r="JEV37" s="12"/>
      <c r="JEW37" s="12"/>
      <c r="JEX37" s="12"/>
      <c r="JEY37" s="12"/>
      <c r="JEZ37" s="12"/>
      <c r="JFA37" s="12"/>
      <c r="JFB37" s="12"/>
      <c r="JFC37" s="12"/>
      <c r="JFD37" s="12"/>
      <c r="JFE37" s="12"/>
      <c r="JFF37" s="12"/>
      <c r="JFG37" s="12"/>
      <c r="JFH37" s="12"/>
      <c r="JFI37" s="12"/>
      <c r="JFJ37" s="12"/>
      <c r="JFK37" s="12"/>
      <c r="JFL37" s="12"/>
      <c r="JFM37" s="12"/>
      <c r="JFN37" s="12"/>
      <c r="JFO37" s="12"/>
      <c r="JFP37" s="12"/>
      <c r="JFQ37" s="12"/>
      <c r="JFR37" s="12"/>
      <c r="JFS37" s="12"/>
      <c r="JFT37" s="12"/>
      <c r="JFU37" s="12"/>
      <c r="JFV37" s="12"/>
      <c r="JFW37" s="12"/>
      <c r="JFX37" s="12"/>
      <c r="JFY37" s="12"/>
      <c r="JFZ37" s="12"/>
      <c r="JGA37" s="12"/>
      <c r="JGB37" s="12"/>
      <c r="JGC37" s="12"/>
      <c r="JGD37" s="12"/>
      <c r="JGE37" s="12"/>
      <c r="JGF37" s="12"/>
      <c r="JGG37" s="12"/>
      <c r="JGH37" s="12"/>
      <c r="JGI37" s="12"/>
      <c r="JGJ37" s="12"/>
      <c r="JGK37" s="12"/>
      <c r="JGL37" s="12"/>
      <c r="JGM37" s="12"/>
      <c r="JGN37" s="12"/>
      <c r="JGO37" s="12"/>
      <c r="JGP37" s="12"/>
      <c r="JGQ37" s="12"/>
      <c r="JGR37" s="12"/>
      <c r="JGS37" s="12"/>
      <c r="JGT37" s="12"/>
      <c r="JGU37" s="12"/>
      <c r="JGV37" s="12"/>
      <c r="JGW37" s="12"/>
      <c r="JGX37" s="12"/>
      <c r="JGY37" s="12"/>
      <c r="JGZ37" s="12"/>
      <c r="JHA37" s="12"/>
      <c r="JHB37" s="12"/>
      <c r="JHC37" s="12"/>
      <c r="JHD37" s="12"/>
      <c r="JHE37" s="12"/>
      <c r="JHF37" s="12"/>
      <c r="JHG37" s="12"/>
      <c r="JHH37" s="12"/>
      <c r="JHI37" s="12"/>
      <c r="JHJ37" s="12"/>
      <c r="JHK37" s="12"/>
      <c r="JHL37" s="12"/>
      <c r="JHM37" s="12"/>
      <c r="JHN37" s="12"/>
      <c r="JHO37" s="12"/>
      <c r="JHP37" s="12"/>
      <c r="JHQ37" s="12"/>
      <c r="JHR37" s="12"/>
      <c r="JHS37" s="12"/>
      <c r="JHT37" s="12"/>
      <c r="JHU37" s="12"/>
      <c r="JHV37" s="12"/>
      <c r="JHW37" s="12"/>
      <c r="JHX37" s="12"/>
      <c r="JHY37" s="12"/>
      <c r="JHZ37" s="12"/>
      <c r="JIA37" s="12"/>
      <c r="JIB37" s="12"/>
      <c r="JIC37" s="12"/>
      <c r="JID37" s="12"/>
      <c r="JIE37" s="12"/>
      <c r="JIF37" s="12"/>
      <c r="JIG37" s="12"/>
      <c r="JIH37" s="12"/>
      <c r="JII37" s="12"/>
      <c r="JIJ37" s="12"/>
      <c r="JIK37" s="12"/>
      <c r="JIL37" s="12"/>
      <c r="JIM37" s="12"/>
      <c r="JIN37" s="12"/>
      <c r="JIO37" s="12"/>
      <c r="JIP37" s="12"/>
      <c r="JIQ37" s="12"/>
      <c r="JIR37" s="12"/>
      <c r="JIS37" s="12"/>
      <c r="JIT37" s="12"/>
      <c r="JIU37" s="12"/>
      <c r="JIV37" s="12"/>
      <c r="JIW37" s="12"/>
      <c r="JIX37" s="12"/>
      <c r="JIY37" s="12"/>
      <c r="JIZ37" s="12"/>
      <c r="JJA37" s="12"/>
      <c r="JJB37" s="12"/>
      <c r="JJC37" s="12"/>
      <c r="JJD37" s="12"/>
      <c r="JJE37" s="12"/>
      <c r="JJF37" s="12"/>
      <c r="JJG37" s="12"/>
      <c r="JJH37" s="12"/>
      <c r="JJI37" s="12"/>
      <c r="JJJ37" s="12"/>
      <c r="JJK37" s="12"/>
      <c r="JJL37" s="12"/>
      <c r="JJM37" s="12"/>
      <c r="JJN37" s="12"/>
      <c r="JJO37" s="12"/>
      <c r="JJP37" s="12"/>
      <c r="JJQ37" s="12"/>
      <c r="JJR37" s="12"/>
      <c r="JJS37" s="12"/>
      <c r="JJT37" s="12"/>
      <c r="JJU37" s="12"/>
      <c r="JJV37" s="12"/>
      <c r="JJW37" s="12"/>
      <c r="JJX37" s="12"/>
      <c r="JJY37" s="12"/>
      <c r="JJZ37" s="12"/>
      <c r="JKA37" s="12"/>
      <c r="JKB37" s="12"/>
      <c r="JKC37" s="12"/>
      <c r="JKD37" s="12"/>
      <c r="JKE37" s="12"/>
      <c r="JKF37" s="12"/>
      <c r="JKG37" s="12"/>
      <c r="JKH37" s="12"/>
      <c r="JKI37" s="12"/>
      <c r="JKJ37" s="12"/>
      <c r="JKK37" s="12"/>
      <c r="JKL37" s="12"/>
      <c r="JKM37" s="12"/>
      <c r="JKN37" s="12"/>
      <c r="JKO37" s="12"/>
      <c r="JKP37" s="12"/>
      <c r="JKQ37" s="12"/>
      <c r="JKR37" s="12"/>
      <c r="JKS37" s="12"/>
      <c r="JKT37" s="12"/>
      <c r="JKU37" s="12"/>
      <c r="JKV37" s="12"/>
      <c r="JKW37" s="12"/>
      <c r="JKX37" s="12"/>
      <c r="JKY37" s="12"/>
      <c r="JKZ37" s="12"/>
      <c r="JLA37" s="12"/>
      <c r="JLB37" s="12"/>
      <c r="JLC37" s="12"/>
      <c r="JLD37" s="12"/>
      <c r="JLE37" s="12"/>
      <c r="JLF37" s="12"/>
      <c r="JLG37" s="12"/>
      <c r="JLH37" s="12"/>
      <c r="JLI37" s="12"/>
      <c r="JLJ37" s="12"/>
      <c r="JLK37" s="12"/>
      <c r="JLL37" s="12"/>
      <c r="JLM37" s="12"/>
      <c r="JLN37" s="12"/>
      <c r="JLO37" s="12"/>
      <c r="JLP37" s="12"/>
      <c r="JLQ37" s="12"/>
      <c r="JLR37" s="12"/>
      <c r="JLS37" s="12"/>
      <c r="JLT37" s="12"/>
      <c r="JLU37" s="12"/>
      <c r="JLV37" s="12"/>
      <c r="JLW37" s="12"/>
      <c r="JLX37" s="12"/>
      <c r="JLY37" s="12"/>
      <c r="JLZ37" s="12"/>
      <c r="JMA37" s="12"/>
      <c r="JMB37" s="12"/>
      <c r="JMC37" s="12"/>
      <c r="JMD37" s="12"/>
      <c r="JME37" s="12"/>
      <c r="JMF37" s="12"/>
      <c r="JMG37" s="12"/>
      <c r="JMH37" s="12"/>
      <c r="JMI37" s="12"/>
      <c r="JMJ37" s="12"/>
      <c r="JMK37" s="12"/>
      <c r="JML37" s="12"/>
      <c r="JMM37" s="12"/>
      <c r="JMN37" s="12"/>
      <c r="JMO37" s="12"/>
      <c r="JMP37" s="12"/>
      <c r="JMQ37" s="12"/>
      <c r="JMR37" s="12"/>
      <c r="JMS37" s="12"/>
      <c r="JMT37" s="12"/>
      <c r="JMU37" s="12"/>
      <c r="JMV37" s="12"/>
      <c r="JMW37" s="12"/>
      <c r="JMX37" s="12"/>
      <c r="JMY37" s="12"/>
      <c r="JMZ37" s="12"/>
      <c r="JNA37" s="12"/>
      <c r="JNB37" s="12"/>
      <c r="JNC37" s="12"/>
      <c r="JND37" s="12"/>
      <c r="JNE37" s="12"/>
      <c r="JNF37" s="12"/>
      <c r="JNG37" s="12"/>
      <c r="JNH37" s="12"/>
      <c r="JNI37" s="12"/>
      <c r="JNJ37" s="12"/>
      <c r="JNK37" s="12"/>
      <c r="JNL37" s="12"/>
      <c r="JNM37" s="12"/>
      <c r="JNN37" s="12"/>
      <c r="JNO37" s="12"/>
      <c r="JNP37" s="12"/>
      <c r="JNQ37" s="12"/>
      <c r="JNR37" s="12"/>
      <c r="JNS37" s="12"/>
      <c r="JNT37" s="12"/>
      <c r="JNU37" s="12"/>
      <c r="JNV37" s="12"/>
      <c r="JNW37" s="12"/>
      <c r="JNX37" s="12"/>
      <c r="JNY37" s="12"/>
      <c r="JNZ37" s="12"/>
      <c r="JOA37" s="12"/>
      <c r="JOB37" s="12"/>
      <c r="JOC37" s="12"/>
      <c r="JOD37" s="12"/>
      <c r="JOE37" s="12"/>
      <c r="JOF37" s="12"/>
      <c r="JOG37" s="12"/>
      <c r="JOH37" s="12"/>
      <c r="JOI37" s="12"/>
      <c r="JOJ37" s="12"/>
      <c r="JOK37" s="12"/>
      <c r="JOL37" s="12"/>
      <c r="JOM37" s="12"/>
      <c r="JON37" s="12"/>
      <c r="JOO37" s="12"/>
      <c r="JOP37" s="12"/>
      <c r="JOQ37" s="12"/>
      <c r="JOR37" s="12"/>
      <c r="JOS37" s="12"/>
      <c r="JOT37" s="12"/>
      <c r="JOU37" s="12"/>
      <c r="JOV37" s="12"/>
      <c r="JOW37" s="12"/>
      <c r="JOX37" s="12"/>
      <c r="JOY37" s="12"/>
      <c r="JOZ37" s="12"/>
      <c r="JPA37" s="12"/>
      <c r="JPB37" s="12"/>
      <c r="JPC37" s="12"/>
      <c r="JPD37" s="12"/>
      <c r="JPE37" s="12"/>
      <c r="JPF37" s="12"/>
      <c r="JPG37" s="12"/>
      <c r="JPH37" s="12"/>
      <c r="JPI37" s="12"/>
      <c r="JPJ37" s="12"/>
      <c r="JPK37" s="12"/>
      <c r="JPL37" s="12"/>
      <c r="JPM37" s="12"/>
      <c r="JPN37" s="12"/>
      <c r="JPO37" s="12"/>
      <c r="JPP37" s="12"/>
      <c r="JPQ37" s="12"/>
      <c r="JPR37" s="12"/>
      <c r="JPS37" s="12"/>
      <c r="JPT37" s="12"/>
      <c r="JPU37" s="12"/>
      <c r="JPV37" s="12"/>
      <c r="JPW37" s="12"/>
      <c r="JPX37" s="12"/>
      <c r="JPY37" s="12"/>
      <c r="JPZ37" s="12"/>
      <c r="JQA37" s="12"/>
      <c r="JQB37" s="12"/>
      <c r="JQC37" s="12"/>
      <c r="JQD37" s="12"/>
      <c r="JQE37" s="12"/>
      <c r="JQF37" s="12"/>
      <c r="JQG37" s="12"/>
      <c r="JQH37" s="12"/>
      <c r="JQI37" s="12"/>
      <c r="JQJ37" s="12"/>
      <c r="JQK37" s="12"/>
      <c r="JQL37" s="12"/>
      <c r="JQM37" s="12"/>
      <c r="JQN37" s="12"/>
      <c r="JQO37" s="12"/>
      <c r="JQP37" s="12"/>
      <c r="JQQ37" s="12"/>
      <c r="JQR37" s="12"/>
      <c r="JQS37" s="12"/>
      <c r="JQT37" s="12"/>
      <c r="JQU37" s="12"/>
      <c r="JQV37" s="12"/>
      <c r="JQW37" s="12"/>
      <c r="JQX37" s="12"/>
      <c r="JQY37" s="12"/>
      <c r="JQZ37" s="12"/>
      <c r="JRA37" s="12"/>
      <c r="JRB37" s="12"/>
      <c r="JRC37" s="12"/>
      <c r="JRD37" s="12"/>
      <c r="JRE37" s="12"/>
      <c r="JRF37" s="12"/>
      <c r="JRG37" s="12"/>
      <c r="JRH37" s="12"/>
      <c r="JRI37" s="12"/>
      <c r="JRJ37" s="12"/>
      <c r="JRK37" s="12"/>
      <c r="JRL37" s="12"/>
      <c r="JRM37" s="12"/>
      <c r="JRN37" s="12"/>
      <c r="JRO37" s="12"/>
      <c r="JRP37" s="12"/>
      <c r="JRQ37" s="12"/>
      <c r="JRR37" s="12"/>
      <c r="JRS37" s="12"/>
      <c r="JRT37" s="12"/>
      <c r="JRU37" s="12"/>
      <c r="JRV37" s="12"/>
      <c r="JRW37" s="12"/>
      <c r="JRX37" s="12"/>
      <c r="JRY37" s="12"/>
      <c r="JRZ37" s="12"/>
      <c r="JSA37" s="12"/>
      <c r="JSB37" s="12"/>
      <c r="JSC37" s="12"/>
      <c r="JSD37" s="12"/>
      <c r="JSE37" s="12"/>
      <c r="JSF37" s="12"/>
      <c r="JSG37" s="12"/>
      <c r="JSH37" s="12"/>
      <c r="JSI37" s="12"/>
      <c r="JSJ37" s="12"/>
      <c r="JSK37" s="12"/>
      <c r="JSL37" s="12"/>
      <c r="JSM37" s="12"/>
      <c r="JSN37" s="12"/>
      <c r="JSO37" s="12"/>
      <c r="JSP37" s="12"/>
      <c r="JSQ37" s="12"/>
      <c r="JSR37" s="12"/>
      <c r="JSS37" s="12"/>
      <c r="JST37" s="12"/>
      <c r="JSU37" s="12"/>
      <c r="JSV37" s="12"/>
      <c r="JSW37" s="12"/>
      <c r="JSX37" s="12"/>
      <c r="JSY37" s="12"/>
      <c r="JSZ37" s="12"/>
      <c r="JTA37" s="12"/>
      <c r="JTB37" s="12"/>
      <c r="JTC37" s="12"/>
      <c r="JTD37" s="12"/>
      <c r="JTE37" s="12"/>
      <c r="JTF37" s="12"/>
      <c r="JTG37" s="12"/>
      <c r="JTH37" s="12"/>
      <c r="JTI37" s="12"/>
      <c r="JTJ37" s="12"/>
      <c r="JTK37" s="12"/>
      <c r="JTL37" s="12"/>
      <c r="JTM37" s="12"/>
      <c r="JTN37" s="12"/>
      <c r="JTO37" s="12"/>
      <c r="JTP37" s="12"/>
      <c r="JTQ37" s="12"/>
      <c r="JTR37" s="12"/>
      <c r="JTS37" s="12"/>
      <c r="JTT37" s="12"/>
      <c r="JTU37" s="12"/>
      <c r="JTV37" s="12"/>
      <c r="JTW37" s="12"/>
      <c r="JTX37" s="12"/>
      <c r="JTY37" s="12"/>
      <c r="JTZ37" s="12"/>
      <c r="JUA37" s="12"/>
      <c r="JUB37" s="12"/>
      <c r="JUC37" s="12"/>
      <c r="JUD37" s="12"/>
      <c r="JUE37" s="12"/>
      <c r="JUF37" s="12"/>
      <c r="JUG37" s="12"/>
      <c r="JUH37" s="12"/>
      <c r="JUI37" s="12"/>
      <c r="JUJ37" s="12"/>
      <c r="JUK37" s="12"/>
      <c r="JUL37" s="12"/>
      <c r="JUM37" s="12"/>
      <c r="JUN37" s="12"/>
      <c r="JUO37" s="12"/>
      <c r="JUP37" s="12"/>
      <c r="JUQ37" s="12"/>
      <c r="JUR37" s="12"/>
      <c r="JUS37" s="12"/>
      <c r="JUT37" s="12"/>
      <c r="JUU37" s="12"/>
      <c r="JUV37" s="12"/>
      <c r="JUW37" s="12"/>
      <c r="JUX37" s="12"/>
      <c r="JUY37" s="12"/>
      <c r="JUZ37" s="12"/>
      <c r="JVA37" s="12"/>
      <c r="JVB37" s="12"/>
      <c r="JVC37" s="12"/>
      <c r="JVD37" s="12"/>
      <c r="JVE37" s="12"/>
      <c r="JVF37" s="12"/>
      <c r="JVG37" s="12"/>
      <c r="JVH37" s="12"/>
      <c r="JVI37" s="12"/>
      <c r="JVJ37" s="12"/>
      <c r="JVK37" s="12"/>
      <c r="JVL37" s="12"/>
      <c r="JVM37" s="12"/>
      <c r="JVN37" s="12"/>
      <c r="JVO37" s="12"/>
      <c r="JVP37" s="12"/>
      <c r="JVQ37" s="12"/>
      <c r="JVR37" s="12"/>
      <c r="JVS37" s="12"/>
      <c r="JVT37" s="12"/>
      <c r="JVU37" s="12"/>
      <c r="JVV37" s="12"/>
      <c r="JVW37" s="12"/>
      <c r="JVX37" s="12"/>
      <c r="JVY37" s="12"/>
      <c r="JVZ37" s="12"/>
      <c r="JWA37" s="12"/>
      <c r="JWB37" s="12"/>
      <c r="JWC37" s="12"/>
      <c r="JWD37" s="12"/>
      <c r="JWE37" s="12"/>
      <c r="JWF37" s="12"/>
      <c r="JWG37" s="12"/>
      <c r="JWH37" s="12"/>
      <c r="JWI37" s="12"/>
      <c r="JWJ37" s="12"/>
      <c r="JWK37" s="12"/>
      <c r="JWL37" s="12"/>
      <c r="JWM37" s="12"/>
      <c r="JWN37" s="12"/>
      <c r="JWO37" s="12"/>
      <c r="JWP37" s="12"/>
      <c r="JWQ37" s="12"/>
      <c r="JWR37" s="12"/>
      <c r="JWS37" s="12"/>
      <c r="JWT37" s="12"/>
      <c r="JWU37" s="12"/>
      <c r="JWV37" s="12"/>
      <c r="JWW37" s="12"/>
      <c r="JWX37" s="12"/>
      <c r="JWY37" s="12"/>
      <c r="JWZ37" s="12"/>
      <c r="JXA37" s="12"/>
      <c r="JXB37" s="12"/>
      <c r="JXC37" s="12"/>
      <c r="JXD37" s="12"/>
      <c r="JXE37" s="12"/>
      <c r="JXF37" s="12"/>
      <c r="JXG37" s="12"/>
      <c r="JXH37" s="12"/>
      <c r="JXI37" s="12"/>
      <c r="JXJ37" s="12"/>
      <c r="JXK37" s="12"/>
      <c r="JXL37" s="12"/>
      <c r="JXM37" s="12"/>
      <c r="JXN37" s="12"/>
      <c r="JXO37" s="12"/>
      <c r="JXP37" s="12"/>
      <c r="JXQ37" s="12"/>
      <c r="JXR37" s="12"/>
      <c r="JXS37" s="12"/>
      <c r="JXT37" s="12"/>
      <c r="JXU37" s="12"/>
      <c r="JXV37" s="12"/>
      <c r="JXW37" s="12"/>
      <c r="JXX37" s="12"/>
      <c r="JXY37" s="12"/>
      <c r="JXZ37" s="12"/>
      <c r="JYA37" s="12"/>
      <c r="JYB37" s="12"/>
      <c r="JYC37" s="12"/>
      <c r="JYD37" s="12"/>
      <c r="JYE37" s="12"/>
      <c r="JYF37" s="12"/>
      <c r="JYG37" s="12"/>
      <c r="JYH37" s="12"/>
      <c r="JYI37" s="12"/>
      <c r="JYJ37" s="12"/>
      <c r="JYK37" s="12"/>
      <c r="JYL37" s="12"/>
      <c r="JYM37" s="12"/>
      <c r="JYN37" s="12"/>
      <c r="JYO37" s="12"/>
      <c r="JYP37" s="12"/>
      <c r="JYQ37" s="12"/>
      <c r="JYR37" s="12"/>
      <c r="JYS37" s="12"/>
      <c r="JYT37" s="12"/>
      <c r="JYU37" s="12"/>
      <c r="JYV37" s="12"/>
      <c r="JYW37" s="12"/>
      <c r="JYX37" s="12"/>
      <c r="JYY37" s="12"/>
      <c r="JYZ37" s="12"/>
      <c r="JZA37" s="12"/>
      <c r="JZB37" s="12"/>
      <c r="JZC37" s="12"/>
      <c r="JZD37" s="12"/>
      <c r="JZE37" s="12"/>
      <c r="JZF37" s="12"/>
      <c r="JZG37" s="12"/>
      <c r="JZH37" s="12"/>
      <c r="JZI37" s="12"/>
      <c r="JZJ37" s="12"/>
      <c r="JZK37" s="12"/>
      <c r="JZL37" s="12"/>
      <c r="JZM37" s="12"/>
      <c r="JZN37" s="12"/>
      <c r="JZO37" s="12"/>
      <c r="JZP37" s="12"/>
      <c r="JZQ37" s="12"/>
      <c r="JZR37" s="12"/>
      <c r="JZS37" s="12"/>
      <c r="JZT37" s="12"/>
      <c r="JZU37" s="12"/>
      <c r="JZV37" s="12"/>
      <c r="JZW37" s="12"/>
      <c r="JZX37" s="12"/>
      <c r="JZY37" s="12"/>
      <c r="JZZ37" s="12"/>
      <c r="KAA37" s="12"/>
      <c r="KAB37" s="12"/>
      <c r="KAC37" s="12"/>
      <c r="KAD37" s="12"/>
      <c r="KAE37" s="12"/>
      <c r="KAF37" s="12"/>
      <c r="KAG37" s="12"/>
      <c r="KAH37" s="12"/>
      <c r="KAI37" s="12"/>
      <c r="KAJ37" s="12"/>
      <c r="KAK37" s="12"/>
      <c r="KAL37" s="12"/>
      <c r="KAM37" s="12"/>
      <c r="KAN37" s="12"/>
      <c r="KAO37" s="12"/>
      <c r="KAP37" s="12"/>
      <c r="KAQ37" s="12"/>
      <c r="KAR37" s="12"/>
      <c r="KAS37" s="12"/>
      <c r="KAT37" s="12"/>
      <c r="KAU37" s="12"/>
      <c r="KAV37" s="12"/>
      <c r="KAW37" s="12"/>
      <c r="KAX37" s="12"/>
      <c r="KAY37" s="12"/>
      <c r="KAZ37" s="12"/>
      <c r="KBA37" s="12"/>
      <c r="KBB37" s="12"/>
      <c r="KBC37" s="12"/>
      <c r="KBD37" s="12"/>
      <c r="KBE37" s="12"/>
      <c r="KBF37" s="12"/>
      <c r="KBG37" s="12"/>
      <c r="KBH37" s="12"/>
      <c r="KBI37" s="12"/>
      <c r="KBJ37" s="12"/>
      <c r="KBK37" s="12"/>
      <c r="KBL37" s="12"/>
      <c r="KBM37" s="12"/>
      <c r="KBN37" s="12"/>
      <c r="KBO37" s="12"/>
      <c r="KBP37" s="12"/>
      <c r="KBQ37" s="12"/>
      <c r="KBR37" s="12"/>
      <c r="KBS37" s="12"/>
      <c r="KBT37" s="12"/>
      <c r="KBU37" s="12"/>
      <c r="KBV37" s="12"/>
      <c r="KBW37" s="12"/>
      <c r="KBX37" s="12"/>
      <c r="KBY37" s="12"/>
      <c r="KBZ37" s="12"/>
      <c r="KCA37" s="12"/>
      <c r="KCB37" s="12"/>
      <c r="KCC37" s="12"/>
      <c r="KCD37" s="12"/>
      <c r="KCE37" s="12"/>
      <c r="KCF37" s="12"/>
      <c r="KCG37" s="12"/>
      <c r="KCH37" s="12"/>
      <c r="KCI37" s="12"/>
      <c r="KCJ37" s="12"/>
      <c r="KCK37" s="12"/>
      <c r="KCL37" s="12"/>
      <c r="KCM37" s="12"/>
      <c r="KCN37" s="12"/>
      <c r="KCO37" s="12"/>
      <c r="KCP37" s="12"/>
      <c r="KCQ37" s="12"/>
      <c r="KCR37" s="12"/>
      <c r="KCS37" s="12"/>
      <c r="KCT37" s="12"/>
      <c r="KCU37" s="12"/>
      <c r="KCV37" s="12"/>
      <c r="KCW37" s="12"/>
      <c r="KCX37" s="12"/>
      <c r="KCY37" s="12"/>
      <c r="KCZ37" s="12"/>
      <c r="KDA37" s="12"/>
      <c r="KDB37" s="12"/>
      <c r="KDC37" s="12"/>
      <c r="KDD37" s="12"/>
      <c r="KDE37" s="12"/>
      <c r="KDF37" s="12"/>
      <c r="KDG37" s="12"/>
      <c r="KDH37" s="12"/>
      <c r="KDI37" s="12"/>
      <c r="KDJ37" s="12"/>
      <c r="KDK37" s="12"/>
      <c r="KDL37" s="12"/>
      <c r="KDM37" s="12"/>
      <c r="KDN37" s="12"/>
      <c r="KDO37" s="12"/>
      <c r="KDP37" s="12"/>
      <c r="KDQ37" s="12"/>
      <c r="KDR37" s="12"/>
      <c r="KDS37" s="12"/>
      <c r="KDT37" s="12"/>
      <c r="KDU37" s="12"/>
      <c r="KDV37" s="12"/>
      <c r="KDW37" s="12"/>
      <c r="KDX37" s="12"/>
      <c r="KDY37" s="12"/>
      <c r="KDZ37" s="12"/>
      <c r="KEA37" s="12"/>
      <c r="KEB37" s="12"/>
      <c r="KEC37" s="12"/>
      <c r="KED37" s="12"/>
      <c r="KEE37" s="12"/>
      <c r="KEF37" s="12"/>
      <c r="KEG37" s="12"/>
      <c r="KEH37" s="12"/>
      <c r="KEI37" s="12"/>
      <c r="KEJ37" s="12"/>
      <c r="KEK37" s="12"/>
      <c r="KEL37" s="12"/>
      <c r="KEM37" s="12"/>
      <c r="KEN37" s="12"/>
      <c r="KEO37" s="12"/>
      <c r="KEP37" s="12"/>
      <c r="KEQ37" s="12"/>
      <c r="KER37" s="12"/>
      <c r="KES37" s="12"/>
      <c r="KET37" s="12"/>
      <c r="KEU37" s="12"/>
      <c r="KEV37" s="12"/>
      <c r="KEW37" s="12"/>
      <c r="KEX37" s="12"/>
      <c r="KEY37" s="12"/>
      <c r="KEZ37" s="12"/>
      <c r="KFA37" s="12"/>
      <c r="KFB37" s="12"/>
      <c r="KFC37" s="12"/>
      <c r="KFD37" s="12"/>
      <c r="KFE37" s="12"/>
      <c r="KFF37" s="12"/>
      <c r="KFG37" s="12"/>
      <c r="KFH37" s="12"/>
      <c r="KFI37" s="12"/>
      <c r="KFJ37" s="12"/>
      <c r="KFK37" s="12"/>
      <c r="KFL37" s="12"/>
      <c r="KFM37" s="12"/>
      <c r="KFN37" s="12"/>
      <c r="KFO37" s="12"/>
      <c r="KFP37" s="12"/>
      <c r="KFQ37" s="12"/>
      <c r="KFR37" s="12"/>
      <c r="KFS37" s="12"/>
      <c r="KFT37" s="12"/>
      <c r="KFU37" s="12"/>
      <c r="KFV37" s="12"/>
      <c r="KFW37" s="12"/>
      <c r="KFX37" s="12"/>
      <c r="KFY37" s="12"/>
      <c r="KFZ37" s="12"/>
      <c r="KGA37" s="12"/>
      <c r="KGB37" s="12"/>
      <c r="KGC37" s="12"/>
      <c r="KGD37" s="12"/>
      <c r="KGE37" s="12"/>
      <c r="KGF37" s="12"/>
      <c r="KGG37" s="12"/>
      <c r="KGH37" s="12"/>
      <c r="KGI37" s="12"/>
      <c r="KGJ37" s="12"/>
      <c r="KGK37" s="12"/>
      <c r="KGL37" s="12"/>
      <c r="KGM37" s="12"/>
      <c r="KGN37" s="12"/>
      <c r="KGO37" s="12"/>
      <c r="KGP37" s="12"/>
      <c r="KGQ37" s="12"/>
      <c r="KGR37" s="12"/>
      <c r="KGS37" s="12"/>
      <c r="KGT37" s="12"/>
      <c r="KGU37" s="12"/>
      <c r="KGV37" s="12"/>
      <c r="KGW37" s="12"/>
      <c r="KGX37" s="12"/>
      <c r="KGY37" s="12"/>
      <c r="KGZ37" s="12"/>
      <c r="KHA37" s="12"/>
      <c r="KHB37" s="12"/>
      <c r="KHC37" s="12"/>
      <c r="KHD37" s="12"/>
      <c r="KHE37" s="12"/>
      <c r="KHF37" s="12"/>
      <c r="KHG37" s="12"/>
      <c r="KHH37" s="12"/>
      <c r="KHI37" s="12"/>
      <c r="KHJ37" s="12"/>
      <c r="KHK37" s="12"/>
      <c r="KHL37" s="12"/>
      <c r="KHM37" s="12"/>
      <c r="KHN37" s="12"/>
      <c r="KHO37" s="12"/>
      <c r="KHP37" s="12"/>
      <c r="KHQ37" s="12"/>
      <c r="KHR37" s="12"/>
      <c r="KHS37" s="12"/>
      <c r="KHT37" s="12"/>
      <c r="KHU37" s="12"/>
      <c r="KHV37" s="12"/>
      <c r="KHW37" s="12"/>
      <c r="KHX37" s="12"/>
      <c r="KHY37" s="12"/>
      <c r="KHZ37" s="12"/>
      <c r="KIA37" s="12"/>
      <c r="KIB37" s="12"/>
      <c r="KIC37" s="12"/>
      <c r="KID37" s="12"/>
      <c r="KIE37" s="12"/>
      <c r="KIF37" s="12"/>
      <c r="KIG37" s="12"/>
      <c r="KIH37" s="12"/>
      <c r="KII37" s="12"/>
      <c r="KIJ37" s="12"/>
      <c r="KIK37" s="12"/>
      <c r="KIL37" s="12"/>
      <c r="KIM37" s="12"/>
      <c r="KIN37" s="12"/>
      <c r="KIO37" s="12"/>
      <c r="KIP37" s="12"/>
      <c r="KIQ37" s="12"/>
      <c r="KIR37" s="12"/>
      <c r="KIS37" s="12"/>
      <c r="KIT37" s="12"/>
      <c r="KIU37" s="12"/>
      <c r="KIV37" s="12"/>
      <c r="KIW37" s="12"/>
      <c r="KIX37" s="12"/>
      <c r="KIY37" s="12"/>
      <c r="KIZ37" s="12"/>
      <c r="KJA37" s="12"/>
      <c r="KJB37" s="12"/>
      <c r="KJC37" s="12"/>
      <c r="KJD37" s="12"/>
      <c r="KJE37" s="12"/>
      <c r="KJF37" s="12"/>
      <c r="KJG37" s="12"/>
      <c r="KJH37" s="12"/>
      <c r="KJI37" s="12"/>
      <c r="KJJ37" s="12"/>
      <c r="KJK37" s="12"/>
      <c r="KJL37" s="12"/>
      <c r="KJM37" s="12"/>
      <c r="KJN37" s="12"/>
      <c r="KJO37" s="12"/>
      <c r="KJP37" s="12"/>
      <c r="KJQ37" s="12"/>
      <c r="KJR37" s="12"/>
      <c r="KJS37" s="12"/>
      <c r="KJT37" s="12"/>
      <c r="KJU37" s="12"/>
      <c r="KJV37" s="12"/>
      <c r="KJW37" s="12"/>
      <c r="KJX37" s="12"/>
      <c r="KJY37" s="12"/>
      <c r="KJZ37" s="12"/>
      <c r="KKA37" s="12"/>
      <c r="KKB37" s="12"/>
      <c r="KKC37" s="12"/>
      <c r="KKD37" s="12"/>
      <c r="KKE37" s="12"/>
      <c r="KKF37" s="12"/>
      <c r="KKG37" s="12"/>
      <c r="KKH37" s="12"/>
      <c r="KKI37" s="12"/>
      <c r="KKJ37" s="12"/>
      <c r="KKK37" s="12"/>
      <c r="KKL37" s="12"/>
      <c r="KKM37" s="12"/>
      <c r="KKN37" s="12"/>
      <c r="KKO37" s="12"/>
      <c r="KKP37" s="12"/>
      <c r="KKQ37" s="12"/>
      <c r="KKR37" s="12"/>
      <c r="KKS37" s="12"/>
      <c r="KKT37" s="12"/>
      <c r="KKU37" s="12"/>
      <c r="KKV37" s="12"/>
      <c r="KKW37" s="12"/>
      <c r="KKX37" s="12"/>
      <c r="KKY37" s="12"/>
      <c r="KKZ37" s="12"/>
      <c r="KLA37" s="12"/>
      <c r="KLB37" s="12"/>
      <c r="KLC37" s="12"/>
      <c r="KLD37" s="12"/>
      <c r="KLE37" s="12"/>
      <c r="KLF37" s="12"/>
      <c r="KLG37" s="12"/>
      <c r="KLH37" s="12"/>
      <c r="KLI37" s="12"/>
      <c r="KLJ37" s="12"/>
      <c r="KLK37" s="12"/>
      <c r="KLL37" s="12"/>
      <c r="KLM37" s="12"/>
      <c r="KLN37" s="12"/>
      <c r="KLO37" s="12"/>
      <c r="KLP37" s="12"/>
      <c r="KLQ37" s="12"/>
      <c r="KLR37" s="12"/>
      <c r="KLS37" s="12"/>
      <c r="KLT37" s="12"/>
      <c r="KLU37" s="12"/>
      <c r="KLV37" s="12"/>
      <c r="KLW37" s="12"/>
      <c r="KLX37" s="12"/>
      <c r="KLY37" s="12"/>
      <c r="KLZ37" s="12"/>
      <c r="KMA37" s="12"/>
      <c r="KMB37" s="12"/>
      <c r="KMC37" s="12"/>
      <c r="KMD37" s="12"/>
      <c r="KME37" s="12"/>
      <c r="KMF37" s="12"/>
      <c r="KMG37" s="12"/>
      <c r="KMH37" s="12"/>
      <c r="KMI37" s="12"/>
      <c r="KMJ37" s="12"/>
      <c r="KMK37" s="12"/>
      <c r="KML37" s="12"/>
      <c r="KMM37" s="12"/>
      <c r="KMN37" s="12"/>
      <c r="KMO37" s="12"/>
      <c r="KMP37" s="12"/>
      <c r="KMQ37" s="12"/>
      <c r="KMR37" s="12"/>
      <c r="KMS37" s="12"/>
      <c r="KMT37" s="12"/>
      <c r="KMU37" s="12"/>
      <c r="KMV37" s="12"/>
      <c r="KMW37" s="12"/>
      <c r="KMX37" s="12"/>
      <c r="KMY37" s="12"/>
      <c r="KMZ37" s="12"/>
      <c r="KNA37" s="12"/>
      <c r="KNB37" s="12"/>
      <c r="KNC37" s="12"/>
      <c r="KND37" s="12"/>
      <c r="KNE37" s="12"/>
      <c r="KNF37" s="12"/>
      <c r="KNG37" s="12"/>
      <c r="KNH37" s="12"/>
      <c r="KNI37" s="12"/>
      <c r="KNJ37" s="12"/>
      <c r="KNK37" s="12"/>
      <c r="KNL37" s="12"/>
      <c r="KNM37" s="12"/>
      <c r="KNN37" s="12"/>
      <c r="KNO37" s="12"/>
      <c r="KNP37" s="12"/>
      <c r="KNQ37" s="12"/>
      <c r="KNR37" s="12"/>
      <c r="KNS37" s="12"/>
      <c r="KNT37" s="12"/>
      <c r="KNU37" s="12"/>
      <c r="KNV37" s="12"/>
      <c r="KNW37" s="12"/>
      <c r="KNX37" s="12"/>
      <c r="KNY37" s="12"/>
      <c r="KNZ37" s="12"/>
      <c r="KOA37" s="12"/>
      <c r="KOB37" s="12"/>
      <c r="KOC37" s="12"/>
      <c r="KOD37" s="12"/>
      <c r="KOE37" s="12"/>
      <c r="KOF37" s="12"/>
      <c r="KOG37" s="12"/>
      <c r="KOH37" s="12"/>
      <c r="KOI37" s="12"/>
      <c r="KOJ37" s="12"/>
      <c r="KOK37" s="12"/>
      <c r="KOL37" s="12"/>
      <c r="KOM37" s="12"/>
      <c r="KON37" s="12"/>
      <c r="KOO37" s="12"/>
      <c r="KOP37" s="12"/>
      <c r="KOQ37" s="12"/>
      <c r="KOR37" s="12"/>
      <c r="KOS37" s="12"/>
      <c r="KOT37" s="12"/>
      <c r="KOU37" s="12"/>
      <c r="KOV37" s="12"/>
      <c r="KOW37" s="12"/>
      <c r="KOX37" s="12"/>
      <c r="KOY37" s="12"/>
      <c r="KOZ37" s="12"/>
      <c r="KPA37" s="12"/>
      <c r="KPB37" s="12"/>
      <c r="KPC37" s="12"/>
      <c r="KPD37" s="12"/>
      <c r="KPE37" s="12"/>
      <c r="KPF37" s="12"/>
      <c r="KPG37" s="12"/>
      <c r="KPH37" s="12"/>
      <c r="KPI37" s="12"/>
      <c r="KPJ37" s="12"/>
      <c r="KPK37" s="12"/>
      <c r="KPL37" s="12"/>
      <c r="KPM37" s="12"/>
      <c r="KPN37" s="12"/>
      <c r="KPO37" s="12"/>
      <c r="KPP37" s="12"/>
      <c r="KPQ37" s="12"/>
      <c r="KPR37" s="12"/>
      <c r="KPS37" s="12"/>
      <c r="KPT37" s="12"/>
      <c r="KPU37" s="12"/>
      <c r="KPV37" s="12"/>
      <c r="KPW37" s="12"/>
      <c r="KPX37" s="12"/>
      <c r="KPY37" s="12"/>
      <c r="KPZ37" s="12"/>
      <c r="KQA37" s="12"/>
      <c r="KQB37" s="12"/>
      <c r="KQC37" s="12"/>
      <c r="KQD37" s="12"/>
      <c r="KQE37" s="12"/>
      <c r="KQF37" s="12"/>
      <c r="KQG37" s="12"/>
      <c r="KQH37" s="12"/>
      <c r="KQI37" s="12"/>
      <c r="KQJ37" s="12"/>
      <c r="KQK37" s="12"/>
      <c r="KQL37" s="12"/>
      <c r="KQM37" s="12"/>
      <c r="KQN37" s="12"/>
      <c r="KQO37" s="12"/>
      <c r="KQP37" s="12"/>
      <c r="KQQ37" s="12"/>
      <c r="KQR37" s="12"/>
      <c r="KQS37" s="12"/>
      <c r="KQT37" s="12"/>
      <c r="KQU37" s="12"/>
      <c r="KQV37" s="12"/>
      <c r="KQW37" s="12"/>
      <c r="KQX37" s="12"/>
      <c r="KQY37" s="12"/>
      <c r="KQZ37" s="12"/>
      <c r="KRA37" s="12"/>
      <c r="KRB37" s="12"/>
      <c r="KRC37" s="12"/>
      <c r="KRD37" s="12"/>
      <c r="KRE37" s="12"/>
      <c r="KRF37" s="12"/>
      <c r="KRG37" s="12"/>
      <c r="KRH37" s="12"/>
      <c r="KRI37" s="12"/>
      <c r="KRJ37" s="12"/>
      <c r="KRK37" s="12"/>
      <c r="KRL37" s="12"/>
      <c r="KRM37" s="12"/>
      <c r="KRN37" s="12"/>
      <c r="KRO37" s="12"/>
      <c r="KRP37" s="12"/>
      <c r="KRQ37" s="12"/>
      <c r="KRR37" s="12"/>
      <c r="KRS37" s="12"/>
      <c r="KRT37" s="12"/>
      <c r="KRU37" s="12"/>
      <c r="KRV37" s="12"/>
      <c r="KRW37" s="12"/>
      <c r="KRX37" s="12"/>
      <c r="KRY37" s="12"/>
      <c r="KRZ37" s="12"/>
      <c r="KSA37" s="12"/>
      <c r="KSB37" s="12"/>
      <c r="KSC37" s="12"/>
      <c r="KSD37" s="12"/>
      <c r="KSE37" s="12"/>
      <c r="KSF37" s="12"/>
      <c r="KSG37" s="12"/>
      <c r="KSH37" s="12"/>
      <c r="KSI37" s="12"/>
      <c r="KSJ37" s="12"/>
      <c r="KSK37" s="12"/>
      <c r="KSL37" s="12"/>
      <c r="KSM37" s="12"/>
      <c r="KSN37" s="12"/>
      <c r="KSO37" s="12"/>
      <c r="KSP37" s="12"/>
      <c r="KSQ37" s="12"/>
      <c r="KSR37" s="12"/>
      <c r="KSS37" s="12"/>
      <c r="KST37" s="12"/>
      <c r="KSU37" s="12"/>
      <c r="KSV37" s="12"/>
      <c r="KSW37" s="12"/>
      <c r="KSX37" s="12"/>
      <c r="KSY37" s="12"/>
      <c r="KSZ37" s="12"/>
      <c r="KTA37" s="12"/>
      <c r="KTB37" s="12"/>
      <c r="KTC37" s="12"/>
      <c r="KTD37" s="12"/>
      <c r="KTE37" s="12"/>
      <c r="KTF37" s="12"/>
      <c r="KTG37" s="12"/>
      <c r="KTH37" s="12"/>
      <c r="KTI37" s="12"/>
      <c r="KTJ37" s="12"/>
      <c r="KTK37" s="12"/>
      <c r="KTL37" s="12"/>
      <c r="KTM37" s="12"/>
      <c r="KTN37" s="12"/>
      <c r="KTO37" s="12"/>
      <c r="KTP37" s="12"/>
      <c r="KTQ37" s="12"/>
      <c r="KTR37" s="12"/>
      <c r="KTS37" s="12"/>
      <c r="KTT37" s="12"/>
      <c r="KTU37" s="12"/>
      <c r="KTV37" s="12"/>
      <c r="KTW37" s="12"/>
      <c r="KTX37" s="12"/>
      <c r="KTY37" s="12"/>
      <c r="KTZ37" s="12"/>
      <c r="KUA37" s="12"/>
      <c r="KUB37" s="12"/>
      <c r="KUC37" s="12"/>
      <c r="KUD37" s="12"/>
      <c r="KUE37" s="12"/>
      <c r="KUF37" s="12"/>
      <c r="KUG37" s="12"/>
      <c r="KUH37" s="12"/>
      <c r="KUI37" s="12"/>
      <c r="KUJ37" s="12"/>
      <c r="KUK37" s="12"/>
      <c r="KUL37" s="12"/>
      <c r="KUM37" s="12"/>
      <c r="KUN37" s="12"/>
      <c r="KUO37" s="12"/>
      <c r="KUP37" s="12"/>
      <c r="KUQ37" s="12"/>
      <c r="KUR37" s="12"/>
      <c r="KUS37" s="12"/>
      <c r="KUT37" s="12"/>
      <c r="KUU37" s="12"/>
      <c r="KUV37" s="12"/>
      <c r="KUW37" s="12"/>
      <c r="KUX37" s="12"/>
      <c r="KUY37" s="12"/>
      <c r="KUZ37" s="12"/>
      <c r="KVA37" s="12"/>
      <c r="KVB37" s="12"/>
      <c r="KVC37" s="12"/>
      <c r="KVD37" s="12"/>
      <c r="KVE37" s="12"/>
      <c r="KVF37" s="12"/>
      <c r="KVG37" s="12"/>
      <c r="KVH37" s="12"/>
      <c r="KVI37" s="12"/>
      <c r="KVJ37" s="12"/>
      <c r="KVK37" s="12"/>
      <c r="KVL37" s="12"/>
      <c r="KVM37" s="12"/>
      <c r="KVN37" s="12"/>
      <c r="KVO37" s="12"/>
      <c r="KVP37" s="12"/>
      <c r="KVQ37" s="12"/>
      <c r="KVR37" s="12"/>
      <c r="KVS37" s="12"/>
      <c r="KVT37" s="12"/>
      <c r="KVU37" s="12"/>
      <c r="KVV37" s="12"/>
      <c r="KVW37" s="12"/>
      <c r="KVX37" s="12"/>
      <c r="KVY37" s="12"/>
      <c r="KVZ37" s="12"/>
      <c r="KWA37" s="12"/>
      <c r="KWB37" s="12"/>
      <c r="KWC37" s="12"/>
      <c r="KWD37" s="12"/>
      <c r="KWE37" s="12"/>
      <c r="KWF37" s="12"/>
      <c r="KWG37" s="12"/>
      <c r="KWH37" s="12"/>
      <c r="KWI37" s="12"/>
      <c r="KWJ37" s="12"/>
      <c r="KWK37" s="12"/>
      <c r="KWL37" s="12"/>
      <c r="KWM37" s="12"/>
      <c r="KWN37" s="12"/>
      <c r="KWO37" s="12"/>
      <c r="KWP37" s="12"/>
      <c r="KWQ37" s="12"/>
      <c r="KWR37" s="12"/>
      <c r="KWS37" s="12"/>
      <c r="KWT37" s="12"/>
      <c r="KWU37" s="12"/>
      <c r="KWV37" s="12"/>
      <c r="KWW37" s="12"/>
      <c r="KWX37" s="12"/>
      <c r="KWY37" s="12"/>
      <c r="KWZ37" s="12"/>
      <c r="KXA37" s="12"/>
      <c r="KXB37" s="12"/>
      <c r="KXC37" s="12"/>
      <c r="KXD37" s="12"/>
      <c r="KXE37" s="12"/>
      <c r="KXF37" s="12"/>
      <c r="KXG37" s="12"/>
      <c r="KXH37" s="12"/>
      <c r="KXI37" s="12"/>
      <c r="KXJ37" s="12"/>
      <c r="KXK37" s="12"/>
      <c r="KXL37" s="12"/>
      <c r="KXM37" s="12"/>
      <c r="KXN37" s="12"/>
      <c r="KXO37" s="12"/>
      <c r="KXP37" s="12"/>
      <c r="KXQ37" s="12"/>
      <c r="KXR37" s="12"/>
      <c r="KXS37" s="12"/>
      <c r="KXT37" s="12"/>
      <c r="KXU37" s="12"/>
      <c r="KXV37" s="12"/>
      <c r="KXW37" s="12"/>
      <c r="KXX37" s="12"/>
      <c r="KXY37" s="12"/>
      <c r="KXZ37" s="12"/>
      <c r="KYA37" s="12"/>
      <c r="KYB37" s="12"/>
      <c r="KYC37" s="12"/>
      <c r="KYD37" s="12"/>
      <c r="KYE37" s="12"/>
      <c r="KYF37" s="12"/>
      <c r="KYG37" s="12"/>
      <c r="KYH37" s="12"/>
      <c r="KYI37" s="12"/>
      <c r="KYJ37" s="12"/>
      <c r="KYK37" s="12"/>
      <c r="KYL37" s="12"/>
      <c r="KYM37" s="12"/>
      <c r="KYN37" s="12"/>
      <c r="KYO37" s="12"/>
      <c r="KYP37" s="12"/>
      <c r="KYQ37" s="12"/>
      <c r="KYR37" s="12"/>
      <c r="KYS37" s="12"/>
      <c r="KYT37" s="12"/>
      <c r="KYU37" s="12"/>
      <c r="KYV37" s="12"/>
      <c r="KYW37" s="12"/>
      <c r="KYX37" s="12"/>
      <c r="KYY37" s="12"/>
      <c r="KYZ37" s="12"/>
      <c r="KZA37" s="12"/>
      <c r="KZB37" s="12"/>
      <c r="KZC37" s="12"/>
      <c r="KZD37" s="12"/>
      <c r="KZE37" s="12"/>
      <c r="KZF37" s="12"/>
      <c r="KZG37" s="12"/>
      <c r="KZH37" s="12"/>
      <c r="KZI37" s="12"/>
      <c r="KZJ37" s="12"/>
      <c r="KZK37" s="12"/>
      <c r="KZL37" s="12"/>
      <c r="KZM37" s="12"/>
      <c r="KZN37" s="12"/>
      <c r="KZO37" s="12"/>
      <c r="KZP37" s="12"/>
      <c r="KZQ37" s="12"/>
      <c r="KZR37" s="12"/>
      <c r="KZS37" s="12"/>
      <c r="KZT37" s="12"/>
      <c r="KZU37" s="12"/>
      <c r="KZV37" s="12"/>
      <c r="KZW37" s="12"/>
      <c r="KZX37" s="12"/>
      <c r="KZY37" s="12"/>
      <c r="KZZ37" s="12"/>
      <c r="LAA37" s="12"/>
      <c r="LAB37" s="12"/>
      <c r="LAC37" s="12"/>
      <c r="LAD37" s="12"/>
      <c r="LAE37" s="12"/>
      <c r="LAF37" s="12"/>
      <c r="LAG37" s="12"/>
      <c r="LAH37" s="12"/>
      <c r="LAI37" s="12"/>
      <c r="LAJ37" s="12"/>
      <c r="LAK37" s="12"/>
      <c r="LAL37" s="12"/>
      <c r="LAM37" s="12"/>
      <c r="LAN37" s="12"/>
      <c r="LAO37" s="12"/>
      <c r="LAP37" s="12"/>
      <c r="LAQ37" s="12"/>
      <c r="LAR37" s="12"/>
      <c r="LAS37" s="12"/>
      <c r="LAT37" s="12"/>
      <c r="LAU37" s="12"/>
      <c r="LAV37" s="12"/>
      <c r="LAW37" s="12"/>
      <c r="LAX37" s="12"/>
      <c r="LAY37" s="12"/>
      <c r="LAZ37" s="12"/>
      <c r="LBA37" s="12"/>
      <c r="LBB37" s="12"/>
      <c r="LBC37" s="12"/>
      <c r="LBD37" s="12"/>
      <c r="LBE37" s="12"/>
      <c r="LBF37" s="12"/>
      <c r="LBG37" s="12"/>
      <c r="LBH37" s="12"/>
      <c r="LBI37" s="12"/>
      <c r="LBJ37" s="12"/>
      <c r="LBK37" s="12"/>
      <c r="LBL37" s="12"/>
      <c r="LBM37" s="12"/>
      <c r="LBN37" s="12"/>
      <c r="LBO37" s="12"/>
      <c r="LBP37" s="12"/>
      <c r="LBQ37" s="12"/>
      <c r="LBR37" s="12"/>
      <c r="LBS37" s="12"/>
      <c r="LBT37" s="12"/>
      <c r="LBU37" s="12"/>
      <c r="LBV37" s="12"/>
      <c r="LBW37" s="12"/>
      <c r="LBX37" s="12"/>
      <c r="LBY37" s="12"/>
      <c r="LBZ37" s="12"/>
      <c r="LCA37" s="12"/>
      <c r="LCB37" s="12"/>
      <c r="LCC37" s="12"/>
      <c r="LCD37" s="12"/>
      <c r="LCE37" s="12"/>
      <c r="LCF37" s="12"/>
      <c r="LCG37" s="12"/>
      <c r="LCH37" s="12"/>
      <c r="LCI37" s="12"/>
      <c r="LCJ37" s="12"/>
      <c r="LCK37" s="12"/>
      <c r="LCL37" s="12"/>
      <c r="LCM37" s="12"/>
      <c r="LCN37" s="12"/>
      <c r="LCO37" s="12"/>
      <c r="LCP37" s="12"/>
      <c r="LCQ37" s="12"/>
      <c r="LCR37" s="12"/>
      <c r="LCS37" s="12"/>
      <c r="LCT37" s="12"/>
      <c r="LCU37" s="12"/>
      <c r="LCV37" s="12"/>
      <c r="LCW37" s="12"/>
      <c r="LCX37" s="12"/>
      <c r="LCY37" s="12"/>
      <c r="LCZ37" s="12"/>
      <c r="LDA37" s="12"/>
      <c r="LDB37" s="12"/>
      <c r="LDC37" s="12"/>
      <c r="LDD37" s="12"/>
      <c r="LDE37" s="12"/>
      <c r="LDF37" s="12"/>
      <c r="LDG37" s="12"/>
      <c r="LDH37" s="12"/>
      <c r="LDI37" s="12"/>
      <c r="LDJ37" s="12"/>
      <c r="LDK37" s="12"/>
      <c r="LDL37" s="12"/>
      <c r="LDM37" s="12"/>
      <c r="LDN37" s="12"/>
      <c r="LDO37" s="12"/>
      <c r="LDP37" s="12"/>
      <c r="LDQ37" s="12"/>
      <c r="LDR37" s="12"/>
      <c r="LDS37" s="12"/>
      <c r="LDT37" s="12"/>
      <c r="LDU37" s="12"/>
      <c r="LDV37" s="12"/>
      <c r="LDW37" s="12"/>
      <c r="LDX37" s="12"/>
      <c r="LDY37" s="12"/>
      <c r="LDZ37" s="12"/>
      <c r="LEA37" s="12"/>
      <c r="LEB37" s="12"/>
      <c r="LEC37" s="12"/>
      <c r="LED37" s="12"/>
      <c r="LEE37" s="12"/>
      <c r="LEF37" s="12"/>
      <c r="LEG37" s="12"/>
      <c r="LEH37" s="12"/>
      <c r="LEI37" s="12"/>
      <c r="LEJ37" s="12"/>
      <c r="LEK37" s="12"/>
      <c r="LEL37" s="12"/>
      <c r="LEM37" s="12"/>
      <c r="LEN37" s="12"/>
      <c r="LEO37" s="12"/>
      <c r="LEP37" s="12"/>
      <c r="LEQ37" s="12"/>
      <c r="LER37" s="12"/>
      <c r="LES37" s="12"/>
      <c r="LET37" s="12"/>
      <c r="LEU37" s="12"/>
      <c r="LEV37" s="12"/>
      <c r="LEW37" s="12"/>
      <c r="LEX37" s="12"/>
      <c r="LEY37" s="12"/>
      <c r="LEZ37" s="12"/>
      <c r="LFA37" s="12"/>
      <c r="LFB37" s="12"/>
      <c r="LFC37" s="12"/>
      <c r="LFD37" s="12"/>
      <c r="LFE37" s="12"/>
      <c r="LFF37" s="12"/>
      <c r="LFG37" s="12"/>
      <c r="LFH37" s="12"/>
      <c r="LFI37" s="12"/>
      <c r="LFJ37" s="12"/>
      <c r="LFK37" s="12"/>
      <c r="LFL37" s="12"/>
      <c r="LFM37" s="12"/>
      <c r="LFN37" s="12"/>
      <c r="LFO37" s="12"/>
      <c r="LFP37" s="12"/>
      <c r="LFQ37" s="12"/>
      <c r="LFR37" s="12"/>
      <c r="LFS37" s="12"/>
      <c r="LFT37" s="12"/>
      <c r="LFU37" s="12"/>
      <c r="LFV37" s="12"/>
      <c r="LFW37" s="12"/>
      <c r="LFX37" s="12"/>
      <c r="LFY37" s="12"/>
      <c r="LFZ37" s="12"/>
      <c r="LGA37" s="12"/>
      <c r="LGB37" s="12"/>
      <c r="LGC37" s="12"/>
      <c r="LGD37" s="12"/>
      <c r="LGE37" s="12"/>
      <c r="LGF37" s="12"/>
      <c r="LGG37" s="12"/>
      <c r="LGH37" s="12"/>
      <c r="LGI37" s="12"/>
      <c r="LGJ37" s="12"/>
      <c r="LGK37" s="12"/>
      <c r="LGL37" s="12"/>
      <c r="LGM37" s="12"/>
      <c r="LGN37" s="12"/>
      <c r="LGO37" s="12"/>
      <c r="LGP37" s="12"/>
      <c r="LGQ37" s="12"/>
      <c r="LGR37" s="12"/>
      <c r="LGS37" s="12"/>
      <c r="LGT37" s="12"/>
      <c r="LGU37" s="12"/>
      <c r="LGV37" s="12"/>
      <c r="LGW37" s="12"/>
      <c r="LGX37" s="12"/>
      <c r="LGY37" s="12"/>
      <c r="LGZ37" s="12"/>
      <c r="LHA37" s="12"/>
      <c r="LHB37" s="12"/>
      <c r="LHC37" s="12"/>
      <c r="LHD37" s="12"/>
      <c r="LHE37" s="12"/>
      <c r="LHF37" s="12"/>
      <c r="LHG37" s="12"/>
      <c r="LHH37" s="12"/>
      <c r="LHI37" s="12"/>
      <c r="LHJ37" s="12"/>
      <c r="LHK37" s="12"/>
      <c r="LHL37" s="12"/>
      <c r="LHM37" s="12"/>
      <c r="LHN37" s="12"/>
      <c r="LHO37" s="12"/>
      <c r="LHP37" s="12"/>
      <c r="LHQ37" s="12"/>
      <c r="LHR37" s="12"/>
      <c r="LHS37" s="12"/>
      <c r="LHT37" s="12"/>
      <c r="LHU37" s="12"/>
      <c r="LHV37" s="12"/>
      <c r="LHW37" s="12"/>
      <c r="LHX37" s="12"/>
      <c r="LHY37" s="12"/>
      <c r="LHZ37" s="12"/>
      <c r="LIA37" s="12"/>
      <c r="LIB37" s="12"/>
      <c r="LIC37" s="12"/>
      <c r="LID37" s="12"/>
      <c r="LIE37" s="12"/>
      <c r="LIF37" s="12"/>
      <c r="LIG37" s="12"/>
      <c r="LIH37" s="12"/>
      <c r="LII37" s="12"/>
      <c r="LIJ37" s="12"/>
      <c r="LIK37" s="12"/>
      <c r="LIL37" s="12"/>
      <c r="LIM37" s="12"/>
      <c r="LIN37" s="12"/>
      <c r="LIO37" s="12"/>
      <c r="LIP37" s="12"/>
      <c r="LIQ37" s="12"/>
      <c r="LIR37" s="12"/>
      <c r="LIS37" s="12"/>
      <c r="LIT37" s="12"/>
      <c r="LIU37" s="12"/>
      <c r="LIV37" s="12"/>
      <c r="LIW37" s="12"/>
      <c r="LIX37" s="12"/>
      <c r="LIY37" s="12"/>
      <c r="LIZ37" s="12"/>
      <c r="LJA37" s="12"/>
      <c r="LJB37" s="12"/>
      <c r="LJC37" s="12"/>
      <c r="LJD37" s="12"/>
      <c r="LJE37" s="12"/>
      <c r="LJF37" s="12"/>
      <c r="LJG37" s="12"/>
      <c r="LJH37" s="12"/>
      <c r="LJI37" s="12"/>
      <c r="LJJ37" s="12"/>
      <c r="LJK37" s="12"/>
      <c r="LJL37" s="12"/>
      <c r="LJM37" s="12"/>
      <c r="LJN37" s="12"/>
      <c r="LJO37" s="12"/>
      <c r="LJP37" s="12"/>
      <c r="LJQ37" s="12"/>
      <c r="LJR37" s="12"/>
      <c r="LJS37" s="12"/>
      <c r="LJT37" s="12"/>
      <c r="LJU37" s="12"/>
      <c r="LJV37" s="12"/>
      <c r="LJW37" s="12"/>
      <c r="LJX37" s="12"/>
      <c r="LJY37" s="12"/>
      <c r="LJZ37" s="12"/>
      <c r="LKA37" s="12"/>
      <c r="LKB37" s="12"/>
      <c r="LKC37" s="12"/>
      <c r="LKD37" s="12"/>
      <c r="LKE37" s="12"/>
      <c r="LKF37" s="12"/>
      <c r="LKG37" s="12"/>
      <c r="LKH37" s="12"/>
      <c r="LKI37" s="12"/>
      <c r="LKJ37" s="12"/>
      <c r="LKK37" s="12"/>
      <c r="LKL37" s="12"/>
      <c r="LKM37" s="12"/>
      <c r="LKN37" s="12"/>
      <c r="LKO37" s="12"/>
      <c r="LKP37" s="12"/>
      <c r="LKQ37" s="12"/>
      <c r="LKR37" s="12"/>
      <c r="LKS37" s="12"/>
      <c r="LKT37" s="12"/>
      <c r="LKU37" s="12"/>
      <c r="LKV37" s="12"/>
      <c r="LKW37" s="12"/>
      <c r="LKX37" s="12"/>
      <c r="LKY37" s="12"/>
      <c r="LKZ37" s="12"/>
      <c r="LLA37" s="12"/>
      <c r="LLB37" s="12"/>
      <c r="LLC37" s="12"/>
      <c r="LLD37" s="12"/>
      <c r="LLE37" s="12"/>
      <c r="LLF37" s="12"/>
      <c r="LLG37" s="12"/>
      <c r="LLH37" s="12"/>
      <c r="LLI37" s="12"/>
      <c r="LLJ37" s="12"/>
      <c r="LLK37" s="12"/>
      <c r="LLL37" s="12"/>
      <c r="LLM37" s="12"/>
      <c r="LLN37" s="12"/>
      <c r="LLO37" s="12"/>
      <c r="LLP37" s="12"/>
      <c r="LLQ37" s="12"/>
      <c r="LLR37" s="12"/>
      <c r="LLS37" s="12"/>
      <c r="LLT37" s="12"/>
      <c r="LLU37" s="12"/>
      <c r="LLV37" s="12"/>
      <c r="LLW37" s="12"/>
      <c r="LLX37" s="12"/>
      <c r="LLY37" s="12"/>
      <c r="LLZ37" s="12"/>
      <c r="LMA37" s="12"/>
      <c r="LMB37" s="12"/>
      <c r="LMC37" s="12"/>
      <c r="LMD37" s="12"/>
      <c r="LME37" s="12"/>
      <c r="LMF37" s="12"/>
      <c r="LMG37" s="12"/>
      <c r="LMH37" s="12"/>
      <c r="LMI37" s="12"/>
      <c r="LMJ37" s="12"/>
      <c r="LMK37" s="12"/>
      <c r="LML37" s="12"/>
      <c r="LMM37" s="12"/>
      <c r="LMN37" s="12"/>
      <c r="LMO37" s="12"/>
      <c r="LMP37" s="12"/>
      <c r="LMQ37" s="12"/>
      <c r="LMR37" s="12"/>
      <c r="LMS37" s="12"/>
      <c r="LMT37" s="12"/>
      <c r="LMU37" s="12"/>
      <c r="LMV37" s="12"/>
      <c r="LMW37" s="12"/>
      <c r="LMX37" s="12"/>
      <c r="LMY37" s="12"/>
      <c r="LMZ37" s="12"/>
      <c r="LNA37" s="12"/>
      <c r="LNB37" s="12"/>
      <c r="LNC37" s="12"/>
      <c r="LND37" s="12"/>
      <c r="LNE37" s="12"/>
      <c r="LNF37" s="12"/>
      <c r="LNG37" s="12"/>
      <c r="LNH37" s="12"/>
      <c r="LNI37" s="12"/>
      <c r="LNJ37" s="12"/>
      <c r="LNK37" s="12"/>
      <c r="LNL37" s="12"/>
      <c r="LNM37" s="12"/>
      <c r="LNN37" s="12"/>
      <c r="LNO37" s="12"/>
      <c r="LNP37" s="12"/>
      <c r="LNQ37" s="12"/>
      <c r="LNR37" s="12"/>
      <c r="LNS37" s="12"/>
      <c r="LNT37" s="12"/>
      <c r="LNU37" s="12"/>
      <c r="LNV37" s="12"/>
      <c r="LNW37" s="12"/>
      <c r="LNX37" s="12"/>
      <c r="LNY37" s="12"/>
      <c r="LNZ37" s="12"/>
      <c r="LOA37" s="12"/>
      <c r="LOB37" s="12"/>
      <c r="LOC37" s="12"/>
      <c r="LOD37" s="12"/>
      <c r="LOE37" s="12"/>
      <c r="LOF37" s="12"/>
      <c r="LOG37" s="12"/>
      <c r="LOH37" s="12"/>
      <c r="LOI37" s="12"/>
      <c r="LOJ37" s="12"/>
      <c r="LOK37" s="12"/>
      <c r="LOL37" s="12"/>
      <c r="LOM37" s="12"/>
      <c r="LON37" s="12"/>
      <c r="LOO37" s="12"/>
      <c r="LOP37" s="12"/>
      <c r="LOQ37" s="12"/>
      <c r="LOR37" s="12"/>
      <c r="LOS37" s="12"/>
      <c r="LOT37" s="12"/>
      <c r="LOU37" s="12"/>
      <c r="LOV37" s="12"/>
      <c r="LOW37" s="12"/>
      <c r="LOX37" s="12"/>
      <c r="LOY37" s="12"/>
      <c r="LOZ37" s="12"/>
      <c r="LPA37" s="12"/>
      <c r="LPB37" s="12"/>
      <c r="LPC37" s="12"/>
      <c r="LPD37" s="12"/>
      <c r="LPE37" s="12"/>
      <c r="LPF37" s="12"/>
      <c r="LPG37" s="12"/>
      <c r="LPH37" s="12"/>
      <c r="LPI37" s="12"/>
      <c r="LPJ37" s="12"/>
      <c r="LPK37" s="12"/>
      <c r="LPL37" s="12"/>
      <c r="LPM37" s="12"/>
      <c r="LPN37" s="12"/>
      <c r="LPO37" s="12"/>
      <c r="LPP37" s="12"/>
      <c r="LPQ37" s="12"/>
      <c r="LPR37" s="12"/>
      <c r="LPS37" s="12"/>
      <c r="LPT37" s="12"/>
      <c r="LPU37" s="12"/>
      <c r="LPV37" s="12"/>
      <c r="LPW37" s="12"/>
      <c r="LPX37" s="12"/>
      <c r="LPY37" s="12"/>
      <c r="LPZ37" s="12"/>
      <c r="LQA37" s="12"/>
      <c r="LQB37" s="12"/>
      <c r="LQC37" s="12"/>
      <c r="LQD37" s="12"/>
      <c r="LQE37" s="12"/>
      <c r="LQF37" s="12"/>
      <c r="LQG37" s="12"/>
      <c r="LQH37" s="12"/>
      <c r="LQI37" s="12"/>
      <c r="LQJ37" s="12"/>
      <c r="LQK37" s="12"/>
      <c r="LQL37" s="12"/>
      <c r="LQM37" s="12"/>
      <c r="LQN37" s="12"/>
      <c r="LQO37" s="12"/>
      <c r="LQP37" s="12"/>
      <c r="LQQ37" s="12"/>
      <c r="LQR37" s="12"/>
      <c r="LQS37" s="12"/>
      <c r="LQT37" s="12"/>
      <c r="LQU37" s="12"/>
      <c r="LQV37" s="12"/>
      <c r="LQW37" s="12"/>
      <c r="LQX37" s="12"/>
      <c r="LQY37" s="12"/>
      <c r="LQZ37" s="12"/>
      <c r="LRA37" s="12"/>
      <c r="LRB37" s="12"/>
      <c r="LRC37" s="12"/>
      <c r="LRD37" s="12"/>
      <c r="LRE37" s="12"/>
      <c r="LRF37" s="12"/>
      <c r="LRG37" s="12"/>
      <c r="LRH37" s="12"/>
      <c r="LRI37" s="12"/>
      <c r="LRJ37" s="12"/>
      <c r="LRK37" s="12"/>
      <c r="LRL37" s="12"/>
      <c r="LRM37" s="12"/>
      <c r="LRN37" s="12"/>
      <c r="LRO37" s="12"/>
      <c r="LRP37" s="12"/>
      <c r="LRQ37" s="12"/>
      <c r="LRR37" s="12"/>
      <c r="LRS37" s="12"/>
      <c r="LRT37" s="12"/>
      <c r="LRU37" s="12"/>
      <c r="LRV37" s="12"/>
      <c r="LRW37" s="12"/>
      <c r="LRX37" s="12"/>
      <c r="LRY37" s="12"/>
      <c r="LRZ37" s="12"/>
      <c r="LSA37" s="12"/>
      <c r="LSB37" s="12"/>
      <c r="LSC37" s="12"/>
      <c r="LSD37" s="12"/>
      <c r="LSE37" s="12"/>
      <c r="LSF37" s="12"/>
      <c r="LSG37" s="12"/>
      <c r="LSH37" s="12"/>
      <c r="LSI37" s="12"/>
      <c r="LSJ37" s="12"/>
      <c r="LSK37" s="12"/>
      <c r="LSL37" s="12"/>
      <c r="LSM37" s="12"/>
      <c r="LSN37" s="12"/>
      <c r="LSO37" s="12"/>
      <c r="LSP37" s="12"/>
      <c r="LSQ37" s="12"/>
      <c r="LSR37" s="12"/>
      <c r="LSS37" s="12"/>
      <c r="LST37" s="12"/>
      <c r="LSU37" s="12"/>
      <c r="LSV37" s="12"/>
      <c r="LSW37" s="12"/>
      <c r="LSX37" s="12"/>
      <c r="LSY37" s="12"/>
      <c r="LSZ37" s="12"/>
      <c r="LTA37" s="12"/>
      <c r="LTB37" s="12"/>
      <c r="LTC37" s="12"/>
      <c r="LTD37" s="12"/>
      <c r="LTE37" s="12"/>
      <c r="LTF37" s="12"/>
      <c r="LTG37" s="12"/>
      <c r="LTH37" s="12"/>
      <c r="LTI37" s="12"/>
      <c r="LTJ37" s="12"/>
      <c r="LTK37" s="12"/>
      <c r="LTL37" s="12"/>
      <c r="LTM37" s="12"/>
      <c r="LTN37" s="12"/>
      <c r="LTO37" s="12"/>
      <c r="LTP37" s="12"/>
      <c r="LTQ37" s="12"/>
      <c r="LTR37" s="12"/>
      <c r="LTS37" s="12"/>
      <c r="LTT37" s="12"/>
      <c r="LTU37" s="12"/>
      <c r="LTV37" s="12"/>
      <c r="LTW37" s="12"/>
      <c r="LTX37" s="12"/>
      <c r="LTY37" s="12"/>
      <c r="LTZ37" s="12"/>
      <c r="LUA37" s="12"/>
      <c r="LUB37" s="12"/>
      <c r="LUC37" s="12"/>
      <c r="LUD37" s="12"/>
      <c r="LUE37" s="12"/>
      <c r="LUF37" s="12"/>
      <c r="LUG37" s="12"/>
      <c r="LUH37" s="12"/>
      <c r="LUI37" s="12"/>
      <c r="LUJ37" s="12"/>
      <c r="LUK37" s="12"/>
      <c r="LUL37" s="12"/>
      <c r="LUM37" s="12"/>
      <c r="LUN37" s="12"/>
      <c r="LUO37" s="12"/>
      <c r="LUP37" s="12"/>
      <c r="LUQ37" s="12"/>
      <c r="LUR37" s="12"/>
      <c r="LUS37" s="12"/>
      <c r="LUT37" s="12"/>
      <c r="LUU37" s="12"/>
      <c r="LUV37" s="12"/>
      <c r="LUW37" s="12"/>
      <c r="LUX37" s="12"/>
      <c r="LUY37" s="12"/>
      <c r="LUZ37" s="12"/>
      <c r="LVA37" s="12"/>
      <c r="LVB37" s="12"/>
      <c r="LVC37" s="12"/>
      <c r="LVD37" s="12"/>
      <c r="LVE37" s="12"/>
      <c r="LVF37" s="12"/>
      <c r="LVG37" s="12"/>
      <c r="LVH37" s="12"/>
      <c r="LVI37" s="12"/>
      <c r="LVJ37" s="12"/>
      <c r="LVK37" s="12"/>
      <c r="LVL37" s="12"/>
      <c r="LVM37" s="12"/>
      <c r="LVN37" s="12"/>
      <c r="LVO37" s="12"/>
      <c r="LVP37" s="12"/>
      <c r="LVQ37" s="12"/>
      <c r="LVR37" s="12"/>
      <c r="LVS37" s="12"/>
      <c r="LVT37" s="12"/>
      <c r="LVU37" s="12"/>
      <c r="LVV37" s="12"/>
      <c r="LVW37" s="12"/>
      <c r="LVX37" s="12"/>
      <c r="LVY37" s="12"/>
      <c r="LVZ37" s="12"/>
      <c r="LWA37" s="12"/>
      <c r="LWB37" s="12"/>
      <c r="LWC37" s="12"/>
      <c r="LWD37" s="12"/>
      <c r="LWE37" s="12"/>
      <c r="LWF37" s="12"/>
      <c r="LWG37" s="12"/>
      <c r="LWH37" s="12"/>
      <c r="LWI37" s="12"/>
      <c r="LWJ37" s="12"/>
      <c r="LWK37" s="12"/>
      <c r="LWL37" s="12"/>
      <c r="LWM37" s="12"/>
      <c r="LWN37" s="12"/>
      <c r="LWO37" s="12"/>
      <c r="LWP37" s="12"/>
      <c r="LWQ37" s="12"/>
      <c r="LWR37" s="12"/>
      <c r="LWS37" s="12"/>
      <c r="LWT37" s="12"/>
      <c r="LWU37" s="12"/>
      <c r="LWV37" s="12"/>
      <c r="LWW37" s="12"/>
      <c r="LWX37" s="12"/>
      <c r="LWY37" s="12"/>
      <c r="LWZ37" s="12"/>
      <c r="LXA37" s="12"/>
      <c r="LXB37" s="12"/>
      <c r="LXC37" s="12"/>
      <c r="LXD37" s="12"/>
      <c r="LXE37" s="12"/>
      <c r="LXF37" s="12"/>
      <c r="LXG37" s="12"/>
      <c r="LXH37" s="12"/>
      <c r="LXI37" s="12"/>
      <c r="LXJ37" s="12"/>
      <c r="LXK37" s="12"/>
      <c r="LXL37" s="12"/>
      <c r="LXM37" s="12"/>
      <c r="LXN37" s="12"/>
      <c r="LXO37" s="12"/>
      <c r="LXP37" s="12"/>
      <c r="LXQ37" s="12"/>
      <c r="LXR37" s="12"/>
      <c r="LXS37" s="12"/>
      <c r="LXT37" s="12"/>
      <c r="LXU37" s="12"/>
      <c r="LXV37" s="12"/>
      <c r="LXW37" s="12"/>
      <c r="LXX37" s="12"/>
      <c r="LXY37" s="12"/>
      <c r="LXZ37" s="12"/>
      <c r="LYA37" s="12"/>
      <c r="LYB37" s="12"/>
      <c r="LYC37" s="12"/>
      <c r="LYD37" s="12"/>
      <c r="LYE37" s="12"/>
      <c r="LYF37" s="12"/>
      <c r="LYG37" s="12"/>
      <c r="LYH37" s="12"/>
      <c r="LYI37" s="12"/>
      <c r="LYJ37" s="12"/>
      <c r="LYK37" s="12"/>
      <c r="LYL37" s="12"/>
      <c r="LYM37" s="12"/>
      <c r="LYN37" s="12"/>
      <c r="LYO37" s="12"/>
      <c r="LYP37" s="12"/>
      <c r="LYQ37" s="12"/>
      <c r="LYR37" s="12"/>
      <c r="LYS37" s="12"/>
      <c r="LYT37" s="12"/>
      <c r="LYU37" s="12"/>
      <c r="LYV37" s="12"/>
      <c r="LYW37" s="12"/>
      <c r="LYX37" s="12"/>
      <c r="LYY37" s="12"/>
      <c r="LYZ37" s="12"/>
      <c r="LZA37" s="12"/>
      <c r="LZB37" s="12"/>
      <c r="LZC37" s="12"/>
      <c r="LZD37" s="12"/>
      <c r="LZE37" s="12"/>
      <c r="LZF37" s="12"/>
      <c r="LZG37" s="12"/>
      <c r="LZH37" s="12"/>
      <c r="LZI37" s="12"/>
      <c r="LZJ37" s="12"/>
      <c r="LZK37" s="12"/>
      <c r="LZL37" s="12"/>
      <c r="LZM37" s="12"/>
      <c r="LZN37" s="12"/>
      <c r="LZO37" s="12"/>
      <c r="LZP37" s="12"/>
      <c r="LZQ37" s="12"/>
      <c r="LZR37" s="12"/>
      <c r="LZS37" s="12"/>
      <c r="LZT37" s="12"/>
      <c r="LZU37" s="12"/>
      <c r="LZV37" s="12"/>
      <c r="LZW37" s="12"/>
      <c r="LZX37" s="12"/>
      <c r="LZY37" s="12"/>
      <c r="LZZ37" s="12"/>
      <c r="MAA37" s="12"/>
      <c r="MAB37" s="12"/>
      <c r="MAC37" s="12"/>
      <c r="MAD37" s="12"/>
      <c r="MAE37" s="12"/>
      <c r="MAF37" s="12"/>
      <c r="MAG37" s="12"/>
      <c r="MAH37" s="12"/>
      <c r="MAI37" s="12"/>
      <c r="MAJ37" s="12"/>
      <c r="MAK37" s="12"/>
      <c r="MAL37" s="12"/>
      <c r="MAM37" s="12"/>
      <c r="MAN37" s="12"/>
      <c r="MAO37" s="12"/>
      <c r="MAP37" s="12"/>
      <c r="MAQ37" s="12"/>
      <c r="MAR37" s="12"/>
      <c r="MAS37" s="12"/>
      <c r="MAT37" s="12"/>
      <c r="MAU37" s="12"/>
      <c r="MAV37" s="12"/>
      <c r="MAW37" s="12"/>
      <c r="MAX37" s="12"/>
      <c r="MAY37" s="12"/>
      <c r="MAZ37" s="12"/>
      <c r="MBA37" s="12"/>
      <c r="MBB37" s="12"/>
      <c r="MBC37" s="12"/>
      <c r="MBD37" s="12"/>
      <c r="MBE37" s="12"/>
      <c r="MBF37" s="12"/>
      <c r="MBG37" s="12"/>
      <c r="MBH37" s="12"/>
      <c r="MBI37" s="12"/>
      <c r="MBJ37" s="12"/>
      <c r="MBK37" s="12"/>
      <c r="MBL37" s="12"/>
      <c r="MBM37" s="12"/>
      <c r="MBN37" s="12"/>
      <c r="MBO37" s="12"/>
      <c r="MBP37" s="12"/>
      <c r="MBQ37" s="12"/>
      <c r="MBR37" s="12"/>
      <c r="MBS37" s="12"/>
      <c r="MBT37" s="12"/>
      <c r="MBU37" s="12"/>
      <c r="MBV37" s="12"/>
      <c r="MBW37" s="12"/>
      <c r="MBX37" s="12"/>
      <c r="MBY37" s="12"/>
      <c r="MBZ37" s="12"/>
      <c r="MCA37" s="12"/>
      <c r="MCB37" s="12"/>
      <c r="MCC37" s="12"/>
      <c r="MCD37" s="12"/>
      <c r="MCE37" s="12"/>
      <c r="MCF37" s="12"/>
      <c r="MCG37" s="12"/>
      <c r="MCH37" s="12"/>
      <c r="MCI37" s="12"/>
      <c r="MCJ37" s="12"/>
      <c r="MCK37" s="12"/>
      <c r="MCL37" s="12"/>
      <c r="MCM37" s="12"/>
      <c r="MCN37" s="12"/>
      <c r="MCO37" s="12"/>
      <c r="MCP37" s="12"/>
      <c r="MCQ37" s="12"/>
      <c r="MCR37" s="12"/>
      <c r="MCS37" s="12"/>
      <c r="MCT37" s="12"/>
      <c r="MCU37" s="12"/>
      <c r="MCV37" s="12"/>
      <c r="MCW37" s="12"/>
      <c r="MCX37" s="12"/>
      <c r="MCY37" s="12"/>
      <c r="MCZ37" s="12"/>
      <c r="MDA37" s="12"/>
      <c r="MDB37" s="12"/>
      <c r="MDC37" s="12"/>
      <c r="MDD37" s="12"/>
      <c r="MDE37" s="12"/>
      <c r="MDF37" s="12"/>
      <c r="MDG37" s="12"/>
      <c r="MDH37" s="12"/>
      <c r="MDI37" s="12"/>
      <c r="MDJ37" s="12"/>
      <c r="MDK37" s="12"/>
      <c r="MDL37" s="12"/>
      <c r="MDM37" s="12"/>
      <c r="MDN37" s="12"/>
      <c r="MDO37" s="12"/>
      <c r="MDP37" s="12"/>
      <c r="MDQ37" s="12"/>
      <c r="MDR37" s="12"/>
      <c r="MDS37" s="12"/>
      <c r="MDT37" s="12"/>
      <c r="MDU37" s="12"/>
      <c r="MDV37" s="12"/>
      <c r="MDW37" s="12"/>
      <c r="MDX37" s="12"/>
      <c r="MDY37" s="12"/>
      <c r="MDZ37" s="12"/>
      <c r="MEA37" s="12"/>
      <c r="MEB37" s="12"/>
      <c r="MEC37" s="12"/>
      <c r="MED37" s="12"/>
      <c r="MEE37" s="12"/>
      <c r="MEF37" s="12"/>
      <c r="MEG37" s="12"/>
      <c r="MEH37" s="12"/>
      <c r="MEI37" s="12"/>
      <c r="MEJ37" s="12"/>
      <c r="MEK37" s="12"/>
      <c r="MEL37" s="12"/>
      <c r="MEM37" s="12"/>
      <c r="MEN37" s="12"/>
      <c r="MEO37" s="12"/>
      <c r="MEP37" s="12"/>
      <c r="MEQ37" s="12"/>
      <c r="MER37" s="12"/>
      <c r="MES37" s="12"/>
      <c r="MET37" s="12"/>
      <c r="MEU37" s="12"/>
      <c r="MEV37" s="12"/>
      <c r="MEW37" s="12"/>
      <c r="MEX37" s="12"/>
      <c r="MEY37" s="12"/>
      <c r="MEZ37" s="12"/>
      <c r="MFA37" s="12"/>
      <c r="MFB37" s="12"/>
      <c r="MFC37" s="12"/>
      <c r="MFD37" s="12"/>
      <c r="MFE37" s="12"/>
      <c r="MFF37" s="12"/>
      <c r="MFG37" s="12"/>
      <c r="MFH37" s="12"/>
      <c r="MFI37" s="12"/>
      <c r="MFJ37" s="12"/>
      <c r="MFK37" s="12"/>
      <c r="MFL37" s="12"/>
      <c r="MFM37" s="12"/>
      <c r="MFN37" s="12"/>
      <c r="MFO37" s="12"/>
      <c r="MFP37" s="12"/>
      <c r="MFQ37" s="12"/>
      <c r="MFR37" s="12"/>
      <c r="MFS37" s="12"/>
      <c r="MFT37" s="12"/>
      <c r="MFU37" s="12"/>
      <c r="MFV37" s="12"/>
      <c r="MFW37" s="12"/>
      <c r="MFX37" s="12"/>
      <c r="MFY37" s="12"/>
      <c r="MFZ37" s="12"/>
      <c r="MGA37" s="12"/>
      <c r="MGB37" s="12"/>
      <c r="MGC37" s="12"/>
      <c r="MGD37" s="12"/>
      <c r="MGE37" s="12"/>
      <c r="MGF37" s="12"/>
      <c r="MGG37" s="12"/>
      <c r="MGH37" s="12"/>
      <c r="MGI37" s="12"/>
      <c r="MGJ37" s="12"/>
      <c r="MGK37" s="12"/>
      <c r="MGL37" s="12"/>
      <c r="MGM37" s="12"/>
      <c r="MGN37" s="12"/>
      <c r="MGO37" s="12"/>
      <c r="MGP37" s="12"/>
      <c r="MGQ37" s="12"/>
      <c r="MGR37" s="12"/>
      <c r="MGS37" s="12"/>
      <c r="MGT37" s="12"/>
      <c r="MGU37" s="12"/>
      <c r="MGV37" s="12"/>
      <c r="MGW37" s="12"/>
      <c r="MGX37" s="12"/>
      <c r="MGY37" s="12"/>
      <c r="MGZ37" s="12"/>
      <c r="MHA37" s="12"/>
      <c r="MHB37" s="12"/>
      <c r="MHC37" s="12"/>
      <c r="MHD37" s="12"/>
      <c r="MHE37" s="12"/>
      <c r="MHF37" s="12"/>
      <c r="MHG37" s="12"/>
      <c r="MHH37" s="12"/>
      <c r="MHI37" s="12"/>
      <c r="MHJ37" s="12"/>
      <c r="MHK37" s="12"/>
      <c r="MHL37" s="12"/>
      <c r="MHM37" s="12"/>
      <c r="MHN37" s="12"/>
      <c r="MHO37" s="12"/>
      <c r="MHP37" s="12"/>
      <c r="MHQ37" s="12"/>
      <c r="MHR37" s="12"/>
      <c r="MHS37" s="12"/>
      <c r="MHT37" s="12"/>
      <c r="MHU37" s="12"/>
      <c r="MHV37" s="12"/>
      <c r="MHW37" s="12"/>
      <c r="MHX37" s="12"/>
      <c r="MHY37" s="12"/>
      <c r="MHZ37" s="12"/>
      <c r="MIA37" s="12"/>
      <c r="MIB37" s="12"/>
      <c r="MIC37" s="12"/>
      <c r="MID37" s="12"/>
      <c r="MIE37" s="12"/>
      <c r="MIF37" s="12"/>
      <c r="MIG37" s="12"/>
      <c r="MIH37" s="12"/>
      <c r="MII37" s="12"/>
      <c r="MIJ37" s="12"/>
      <c r="MIK37" s="12"/>
      <c r="MIL37" s="12"/>
      <c r="MIM37" s="12"/>
      <c r="MIN37" s="12"/>
      <c r="MIO37" s="12"/>
      <c r="MIP37" s="12"/>
      <c r="MIQ37" s="12"/>
      <c r="MIR37" s="12"/>
      <c r="MIS37" s="12"/>
      <c r="MIT37" s="12"/>
      <c r="MIU37" s="12"/>
      <c r="MIV37" s="12"/>
      <c r="MIW37" s="12"/>
      <c r="MIX37" s="12"/>
      <c r="MIY37" s="12"/>
      <c r="MIZ37" s="12"/>
      <c r="MJA37" s="12"/>
      <c r="MJB37" s="12"/>
      <c r="MJC37" s="12"/>
      <c r="MJD37" s="12"/>
      <c r="MJE37" s="12"/>
      <c r="MJF37" s="12"/>
      <c r="MJG37" s="12"/>
      <c r="MJH37" s="12"/>
      <c r="MJI37" s="12"/>
      <c r="MJJ37" s="12"/>
      <c r="MJK37" s="12"/>
      <c r="MJL37" s="12"/>
      <c r="MJM37" s="12"/>
      <c r="MJN37" s="12"/>
      <c r="MJO37" s="12"/>
      <c r="MJP37" s="12"/>
      <c r="MJQ37" s="12"/>
      <c r="MJR37" s="12"/>
      <c r="MJS37" s="12"/>
      <c r="MJT37" s="12"/>
      <c r="MJU37" s="12"/>
      <c r="MJV37" s="12"/>
      <c r="MJW37" s="12"/>
      <c r="MJX37" s="12"/>
      <c r="MJY37" s="12"/>
      <c r="MJZ37" s="12"/>
      <c r="MKA37" s="12"/>
      <c r="MKB37" s="12"/>
      <c r="MKC37" s="12"/>
      <c r="MKD37" s="12"/>
      <c r="MKE37" s="12"/>
      <c r="MKF37" s="12"/>
      <c r="MKG37" s="12"/>
      <c r="MKH37" s="12"/>
      <c r="MKI37" s="12"/>
      <c r="MKJ37" s="12"/>
      <c r="MKK37" s="12"/>
      <c r="MKL37" s="12"/>
      <c r="MKM37" s="12"/>
      <c r="MKN37" s="12"/>
      <c r="MKO37" s="12"/>
      <c r="MKP37" s="12"/>
      <c r="MKQ37" s="12"/>
      <c r="MKR37" s="12"/>
      <c r="MKS37" s="12"/>
      <c r="MKT37" s="12"/>
      <c r="MKU37" s="12"/>
      <c r="MKV37" s="12"/>
      <c r="MKW37" s="12"/>
      <c r="MKX37" s="12"/>
      <c r="MKY37" s="12"/>
      <c r="MKZ37" s="12"/>
      <c r="MLA37" s="12"/>
      <c r="MLB37" s="12"/>
      <c r="MLC37" s="12"/>
      <c r="MLD37" s="12"/>
      <c r="MLE37" s="12"/>
      <c r="MLF37" s="12"/>
      <c r="MLG37" s="12"/>
      <c r="MLH37" s="12"/>
      <c r="MLI37" s="12"/>
      <c r="MLJ37" s="12"/>
      <c r="MLK37" s="12"/>
      <c r="MLL37" s="12"/>
      <c r="MLM37" s="12"/>
      <c r="MLN37" s="12"/>
      <c r="MLO37" s="12"/>
      <c r="MLP37" s="12"/>
      <c r="MLQ37" s="12"/>
      <c r="MLR37" s="12"/>
      <c r="MLS37" s="12"/>
      <c r="MLT37" s="12"/>
      <c r="MLU37" s="12"/>
      <c r="MLV37" s="12"/>
      <c r="MLW37" s="12"/>
      <c r="MLX37" s="12"/>
      <c r="MLY37" s="12"/>
      <c r="MLZ37" s="12"/>
      <c r="MMA37" s="12"/>
      <c r="MMB37" s="12"/>
      <c r="MMC37" s="12"/>
      <c r="MMD37" s="12"/>
      <c r="MME37" s="12"/>
      <c r="MMF37" s="12"/>
      <c r="MMG37" s="12"/>
      <c r="MMH37" s="12"/>
      <c r="MMI37" s="12"/>
      <c r="MMJ37" s="12"/>
      <c r="MMK37" s="12"/>
      <c r="MML37" s="12"/>
      <c r="MMM37" s="12"/>
      <c r="MMN37" s="12"/>
      <c r="MMO37" s="12"/>
      <c r="MMP37" s="12"/>
      <c r="MMQ37" s="12"/>
      <c r="MMR37" s="12"/>
      <c r="MMS37" s="12"/>
      <c r="MMT37" s="12"/>
      <c r="MMU37" s="12"/>
      <c r="MMV37" s="12"/>
      <c r="MMW37" s="12"/>
      <c r="MMX37" s="12"/>
      <c r="MMY37" s="12"/>
      <c r="MMZ37" s="12"/>
      <c r="MNA37" s="12"/>
      <c r="MNB37" s="12"/>
      <c r="MNC37" s="12"/>
      <c r="MND37" s="12"/>
      <c r="MNE37" s="12"/>
      <c r="MNF37" s="12"/>
      <c r="MNG37" s="12"/>
      <c r="MNH37" s="12"/>
      <c r="MNI37" s="12"/>
      <c r="MNJ37" s="12"/>
      <c r="MNK37" s="12"/>
      <c r="MNL37" s="12"/>
      <c r="MNM37" s="12"/>
      <c r="MNN37" s="12"/>
      <c r="MNO37" s="12"/>
      <c r="MNP37" s="12"/>
      <c r="MNQ37" s="12"/>
      <c r="MNR37" s="12"/>
      <c r="MNS37" s="12"/>
      <c r="MNT37" s="12"/>
      <c r="MNU37" s="12"/>
      <c r="MNV37" s="12"/>
      <c r="MNW37" s="12"/>
      <c r="MNX37" s="12"/>
      <c r="MNY37" s="12"/>
      <c r="MNZ37" s="12"/>
      <c r="MOA37" s="12"/>
      <c r="MOB37" s="12"/>
      <c r="MOC37" s="12"/>
      <c r="MOD37" s="12"/>
      <c r="MOE37" s="12"/>
      <c r="MOF37" s="12"/>
      <c r="MOG37" s="12"/>
      <c r="MOH37" s="12"/>
      <c r="MOI37" s="12"/>
      <c r="MOJ37" s="12"/>
      <c r="MOK37" s="12"/>
      <c r="MOL37" s="12"/>
      <c r="MOM37" s="12"/>
      <c r="MON37" s="12"/>
      <c r="MOO37" s="12"/>
      <c r="MOP37" s="12"/>
      <c r="MOQ37" s="12"/>
      <c r="MOR37" s="12"/>
      <c r="MOS37" s="12"/>
      <c r="MOT37" s="12"/>
      <c r="MOU37" s="12"/>
      <c r="MOV37" s="12"/>
      <c r="MOW37" s="12"/>
      <c r="MOX37" s="12"/>
      <c r="MOY37" s="12"/>
      <c r="MOZ37" s="12"/>
      <c r="MPA37" s="12"/>
      <c r="MPB37" s="12"/>
      <c r="MPC37" s="12"/>
      <c r="MPD37" s="12"/>
      <c r="MPE37" s="12"/>
      <c r="MPF37" s="12"/>
      <c r="MPG37" s="12"/>
      <c r="MPH37" s="12"/>
      <c r="MPI37" s="12"/>
      <c r="MPJ37" s="12"/>
      <c r="MPK37" s="12"/>
      <c r="MPL37" s="12"/>
      <c r="MPM37" s="12"/>
      <c r="MPN37" s="12"/>
      <c r="MPO37" s="12"/>
      <c r="MPP37" s="12"/>
      <c r="MPQ37" s="12"/>
      <c r="MPR37" s="12"/>
      <c r="MPS37" s="12"/>
      <c r="MPT37" s="12"/>
      <c r="MPU37" s="12"/>
      <c r="MPV37" s="12"/>
      <c r="MPW37" s="12"/>
      <c r="MPX37" s="12"/>
      <c r="MPY37" s="12"/>
      <c r="MPZ37" s="12"/>
      <c r="MQA37" s="12"/>
      <c r="MQB37" s="12"/>
      <c r="MQC37" s="12"/>
      <c r="MQD37" s="12"/>
      <c r="MQE37" s="12"/>
      <c r="MQF37" s="12"/>
      <c r="MQG37" s="12"/>
      <c r="MQH37" s="12"/>
      <c r="MQI37" s="12"/>
      <c r="MQJ37" s="12"/>
      <c r="MQK37" s="12"/>
      <c r="MQL37" s="12"/>
      <c r="MQM37" s="12"/>
      <c r="MQN37" s="12"/>
      <c r="MQO37" s="12"/>
      <c r="MQP37" s="12"/>
      <c r="MQQ37" s="12"/>
      <c r="MQR37" s="12"/>
      <c r="MQS37" s="12"/>
      <c r="MQT37" s="12"/>
      <c r="MQU37" s="12"/>
      <c r="MQV37" s="12"/>
      <c r="MQW37" s="12"/>
      <c r="MQX37" s="12"/>
      <c r="MQY37" s="12"/>
      <c r="MQZ37" s="12"/>
      <c r="MRA37" s="12"/>
      <c r="MRB37" s="12"/>
      <c r="MRC37" s="12"/>
      <c r="MRD37" s="12"/>
      <c r="MRE37" s="12"/>
      <c r="MRF37" s="12"/>
      <c r="MRG37" s="12"/>
      <c r="MRH37" s="12"/>
      <c r="MRI37" s="12"/>
      <c r="MRJ37" s="12"/>
      <c r="MRK37" s="12"/>
      <c r="MRL37" s="12"/>
      <c r="MRM37" s="12"/>
      <c r="MRN37" s="12"/>
      <c r="MRO37" s="12"/>
      <c r="MRP37" s="12"/>
      <c r="MRQ37" s="12"/>
      <c r="MRR37" s="12"/>
      <c r="MRS37" s="12"/>
      <c r="MRT37" s="12"/>
      <c r="MRU37" s="12"/>
      <c r="MRV37" s="12"/>
      <c r="MRW37" s="12"/>
      <c r="MRX37" s="12"/>
      <c r="MRY37" s="12"/>
      <c r="MRZ37" s="12"/>
      <c r="MSA37" s="12"/>
      <c r="MSB37" s="12"/>
      <c r="MSC37" s="12"/>
      <c r="MSD37" s="12"/>
      <c r="MSE37" s="12"/>
      <c r="MSF37" s="12"/>
      <c r="MSG37" s="12"/>
      <c r="MSH37" s="12"/>
      <c r="MSI37" s="12"/>
      <c r="MSJ37" s="12"/>
      <c r="MSK37" s="12"/>
      <c r="MSL37" s="12"/>
      <c r="MSM37" s="12"/>
      <c r="MSN37" s="12"/>
      <c r="MSO37" s="12"/>
      <c r="MSP37" s="12"/>
      <c r="MSQ37" s="12"/>
      <c r="MSR37" s="12"/>
      <c r="MSS37" s="12"/>
      <c r="MST37" s="12"/>
      <c r="MSU37" s="12"/>
      <c r="MSV37" s="12"/>
      <c r="MSW37" s="12"/>
      <c r="MSX37" s="12"/>
      <c r="MSY37" s="12"/>
      <c r="MSZ37" s="12"/>
      <c r="MTA37" s="12"/>
      <c r="MTB37" s="12"/>
      <c r="MTC37" s="12"/>
      <c r="MTD37" s="12"/>
      <c r="MTE37" s="12"/>
      <c r="MTF37" s="12"/>
      <c r="MTG37" s="12"/>
      <c r="MTH37" s="12"/>
      <c r="MTI37" s="12"/>
      <c r="MTJ37" s="12"/>
      <c r="MTK37" s="12"/>
      <c r="MTL37" s="12"/>
      <c r="MTM37" s="12"/>
      <c r="MTN37" s="12"/>
      <c r="MTO37" s="12"/>
      <c r="MTP37" s="12"/>
      <c r="MTQ37" s="12"/>
      <c r="MTR37" s="12"/>
      <c r="MTS37" s="12"/>
      <c r="MTT37" s="12"/>
      <c r="MTU37" s="12"/>
      <c r="MTV37" s="12"/>
      <c r="MTW37" s="12"/>
      <c r="MTX37" s="12"/>
      <c r="MTY37" s="12"/>
      <c r="MTZ37" s="12"/>
      <c r="MUA37" s="12"/>
      <c r="MUB37" s="12"/>
      <c r="MUC37" s="12"/>
      <c r="MUD37" s="12"/>
      <c r="MUE37" s="12"/>
      <c r="MUF37" s="12"/>
      <c r="MUG37" s="12"/>
      <c r="MUH37" s="12"/>
      <c r="MUI37" s="12"/>
      <c r="MUJ37" s="12"/>
      <c r="MUK37" s="12"/>
      <c r="MUL37" s="12"/>
      <c r="MUM37" s="12"/>
      <c r="MUN37" s="12"/>
      <c r="MUO37" s="12"/>
      <c r="MUP37" s="12"/>
      <c r="MUQ37" s="12"/>
      <c r="MUR37" s="12"/>
      <c r="MUS37" s="12"/>
      <c r="MUT37" s="12"/>
      <c r="MUU37" s="12"/>
      <c r="MUV37" s="12"/>
      <c r="MUW37" s="12"/>
      <c r="MUX37" s="12"/>
      <c r="MUY37" s="12"/>
      <c r="MUZ37" s="12"/>
      <c r="MVA37" s="12"/>
      <c r="MVB37" s="12"/>
      <c r="MVC37" s="12"/>
      <c r="MVD37" s="12"/>
      <c r="MVE37" s="12"/>
      <c r="MVF37" s="12"/>
      <c r="MVG37" s="12"/>
      <c r="MVH37" s="12"/>
      <c r="MVI37" s="12"/>
      <c r="MVJ37" s="12"/>
      <c r="MVK37" s="12"/>
      <c r="MVL37" s="12"/>
      <c r="MVM37" s="12"/>
      <c r="MVN37" s="12"/>
      <c r="MVO37" s="12"/>
      <c r="MVP37" s="12"/>
      <c r="MVQ37" s="12"/>
      <c r="MVR37" s="12"/>
      <c r="MVS37" s="12"/>
      <c r="MVT37" s="12"/>
      <c r="MVU37" s="12"/>
      <c r="MVV37" s="12"/>
      <c r="MVW37" s="12"/>
      <c r="MVX37" s="12"/>
      <c r="MVY37" s="12"/>
      <c r="MVZ37" s="12"/>
      <c r="MWA37" s="12"/>
      <c r="MWB37" s="12"/>
      <c r="MWC37" s="12"/>
      <c r="MWD37" s="12"/>
      <c r="MWE37" s="12"/>
      <c r="MWF37" s="12"/>
      <c r="MWG37" s="12"/>
      <c r="MWH37" s="12"/>
      <c r="MWI37" s="12"/>
      <c r="MWJ37" s="12"/>
      <c r="MWK37" s="12"/>
      <c r="MWL37" s="12"/>
      <c r="MWM37" s="12"/>
      <c r="MWN37" s="12"/>
      <c r="MWO37" s="12"/>
      <c r="MWP37" s="12"/>
      <c r="MWQ37" s="12"/>
      <c r="MWR37" s="12"/>
      <c r="MWS37" s="12"/>
      <c r="MWT37" s="12"/>
      <c r="MWU37" s="12"/>
      <c r="MWV37" s="12"/>
      <c r="MWW37" s="12"/>
      <c r="MWX37" s="12"/>
      <c r="MWY37" s="12"/>
      <c r="MWZ37" s="12"/>
      <c r="MXA37" s="12"/>
      <c r="MXB37" s="12"/>
      <c r="MXC37" s="12"/>
      <c r="MXD37" s="12"/>
      <c r="MXE37" s="12"/>
      <c r="MXF37" s="12"/>
      <c r="MXG37" s="12"/>
      <c r="MXH37" s="12"/>
      <c r="MXI37" s="12"/>
      <c r="MXJ37" s="12"/>
      <c r="MXK37" s="12"/>
      <c r="MXL37" s="12"/>
      <c r="MXM37" s="12"/>
      <c r="MXN37" s="12"/>
      <c r="MXO37" s="12"/>
      <c r="MXP37" s="12"/>
      <c r="MXQ37" s="12"/>
      <c r="MXR37" s="12"/>
      <c r="MXS37" s="12"/>
      <c r="MXT37" s="12"/>
      <c r="MXU37" s="12"/>
      <c r="MXV37" s="12"/>
      <c r="MXW37" s="12"/>
      <c r="MXX37" s="12"/>
      <c r="MXY37" s="12"/>
      <c r="MXZ37" s="12"/>
      <c r="MYA37" s="12"/>
      <c r="MYB37" s="12"/>
      <c r="MYC37" s="12"/>
      <c r="MYD37" s="12"/>
      <c r="MYE37" s="12"/>
      <c r="MYF37" s="12"/>
      <c r="MYG37" s="12"/>
      <c r="MYH37" s="12"/>
      <c r="MYI37" s="12"/>
      <c r="MYJ37" s="12"/>
      <c r="MYK37" s="12"/>
      <c r="MYL37" s="12"/>
      <c r="MYM37" s="12"/>
      <c r="MYN37" s="12"/>
      <c r="MYO37" s="12"/>
      <c r="MYP37" s="12"/>
      <c r="MYQ37" s="12"/>
      <c r="MYR37" s="12"/>
      <c r="MYS37" s="12"/>
      <c r="MYT37" s="12"/>
      <c r="MYU37" s="12"/>
      <c r="MYV37" s="12"/>
      <c r="MYW37" s="12"/>
      <c r="MYX37" s="12"/>
      <c r="MYY37" s="12"/>
      <c r="MYZ37" s="12"/>
      <c r="MZA37" s="12"/>
      <c r="MZB37" s="12"/>
      <c r="MZC37" s="12"/>
      <c r="MZD37" s="12"/>
      <c r="MZE37" s="12"/>
      <c r="MZF37" s="12"/>
      <c r="MZG37" s="12"/>
      <c r="MZH37" s="12"/>
      <c r="MZI37" s="12"/>
      <c r="MZJ37" s="12"/>
      <c r="MZK37" s="12"/>
      <c r="MZL37" s="12"/>
      <c r="MZM37" s="12"/>
      <c r="MZN37" s="12"/>
      <c r="MZO37" s="12"/>
      <c r="MZP37" s="12"/>
      <c r="MZQ37" s="12"/>
      <c r="MZR37" s="12"/>
      <c r="MZS37" s="12"/>
      <c r="MZT37" s="12"/>
      <c r="MZU37" s="12"/>
      <c r="MZV37" s="12"/>
      <c r="MZW37" s="12"/>
      <c r="MZX37" s="12"/>
      <c r="MZY37" s="12"/>
      <c r="MZZ37" s="12"/>
      <c r="NAA37" s="12"/>
      <c r="NAB37" s="12"/>
      <c r="NAC37" s="12"/>
      <c r="NAD37" s="12"/>
      <c r="NAE37" s="12"/>
      <c r="NAF37" s="12"/>
      <c r="NAG37" s="12"/>
      <c r="NAH37" s="12"/>
      <c r="NAI37" s="12"/>
      <c r="NAJ37" s="12"/>
      <c r="NAK37" s="12"/>
      <c r="NAL37" s="12"/>
      <c r="NAM37" s="12"/>
      <c r="NAN37" s="12"/>
      <c r="NAO37" s="12"/>
      <c r="NAP37" s="12"/>
      <c r="NAQ37" s="12"/>
      <c r="NAR37" s="12"/>
      <c r="NAS37" s="12"/>
      <c r="NAT37" s="12"/>
      <c r="NAU37" s="12"/>
      <c r="NAV37" s="12"/>
      <c r="NAW37" s="12"/>
      <c r="NAX37" s="12"/>
      <c r="NAY37" s="12"/>
      <c r="NAZ37" s="12"/>
      <c r="NBA37" s="12"/>
      <c r="NBB37" s="12"/>
      <c r="NBC37" s="12"/>
      <c r="NBD37" s="12"/>
      <c r="NBE37" s="12"/>
      <c r="NBF37" s="12"/>
      <c r="NBG37" s="12"/>
      <c r="NBH37" s="12"/>
      <c r="NBI37" s="12"/>
      <c r="NBJ37" s="12"/>
      <c r="NBK37" s="12"/>
      <c r="NBL37" s="12"/>
      <c r="NBM37" s="12"/>
      <c r="NBN37" s="12"/>
      <c r="NBO37" s="12"/>
      <c r="NBP37" s="12"/>
      <c r="NBQ37" s="12"/>
      <c r="NBR37" s="12"/>
      <c r="NBS37" s="12"/>
      <c r="NBT37" s="12"/>
      <c r="NBU37" s="12"/>
      <c r="NBV37" s="12"/>
      <c r="NBW37" s="12"/>
      <c r="NBX37" s="12"/>
      <c r="NBY37" s="12"/>
      <c r="NBZ37" s="12"/>
      <c r="NCA37" s="12"/>
      <c r="NCB37" s="12"/>
      <c r="NCC37" s="12"/>
      <c r="NCD37" s="12"/>
      <c r="NCE37" s="12"/>
      <c r="NCF37" s="12"/>
      <c r="NCG37" s="12"/>
      <c r="NCH37" s="12"/>
      <c r="NCI37" s="12"/>
      <c r="NCJ37" s="12"/>
      <c r="NCK37" s="12"/>
      <c r="NCL37" s="12"/>
      <c r="NCM37" s="12"/>
      <c r="NCN37" s="12"/>
      <c r="NCO37" s="12"/>
      <c r="NCP37" s="12"/>
      <c r="NCQ37" s="12"/>
      <c r="NCR37" s="12"/>
      <c r="NCS37" s="12"/>
      <c r="NCT37" s="12"/>
      <c r="NCU37" s="12"/>
      <c r="NCV37" s="12"/>
      <c r="NCW37" s="12"/>
      <c r="NCX37" s="12"/>
      <c r="NCY37" s="12"/>
      <c r="NCZ37" s="12"/>
      <c r="NDA37" s="12"/>
      <c r="NDB37" s="12"/>
      <c r="NDC37" s="12"/>
      <c r="NDD37" s="12"/>
      <c r="NDE37" s="12"/>
      <c r="NDF37" s="12"/>
      <c r="NDG37" s="12"/>
      <c r="NDH37" s="12"/>
      <c r="NDI37" s="12"/>
      <c r="NDJ37" s="12"/>
      <c r="NDK37" s="12"/>
      <c r="NDL37" s="12"/>
      <c r="NDM37" s="12"/>
      <c r="NDN37" s="12"/>
      <c r="NDO37" s="12"/>
      <c r="NDP37" s="12"/>
      <c r="NDQ37" s="12"/>
      <c r="NDR37" s="12"/>
      <c r="NDS37" s="12"/>
      <c r="NDT37" s="12"/>
      <c r="NDU37" s="12"/>
      <c r="NDV37" s="12"/>
      <c r="NDW37" s="12"/>
      <c r="NDX37" s="12"/>
      <c r="NDY37" s="12"/>
      <c r="NDZ37" s="12"/>
      <c r="NEA37" s="12"/>
      <c r="NEB37" s="12"/>
      <c r="NEC37" s="12"/>
      <c r="NED37" s="12"/>
      <c r="NEE37" s="12"/>
      <c r="NEF37" s="12"/>
      <c r="NEG37" s="12"/>
      <c r="NEH37" s="12"/>
      <c r="NEI37" s="12"/>
      <c r="NEJ37" s="12"/>
      <c r="NEK37" s="12"/>
      <c r="NEL37" s="12"/>
      <c r="NEM37" s="12"/>
      <c r="NEN37" s="12"/>
      <c r="NEO37" s="12"/>
      <c r="NEP37" s="12"/>
      <c r="NEQ37" s="12"/>
      <c r="NER37" s="12"/>
      <c r="NES37" s="12"/>
      <c r="NET37" s="12"/>
      <c r="NEU37" s="12"/>
      <c r="NEV37" s="12"/>
      <c r="NEW37" s="12"/>
      <c r="NEX37" s="12"/>
      <c r="NEY37" s="12"/>
      <c r="NEZ37" s="12"/>
      <c r="NFA37" s="12"/>
      <c r="NFB37" s="12"/>
      <c r="NFC37" s="12"/>
      <c r="NFD37" s="12"/>
      <c r="NFE37" s="12"/>
      <c r="NFF37" s="12"/>
      <c r="NFG37" s="12"/>
      <c r="NFH37" s="12"/>
      <c r="NFI37" s="12"/>
      <c r="NFJ37" s="12"/>
      <c r="NFK37" s="12"/>
      <c r="NFL37" s="12"/>
      <c r="NFM37" s="12"/>
      <c r="NFN37" s="12"/>
      <c r="NFO37" s="12"/>
      <c r="NFP37" s="12"/>
      <c r="NFQ37" s="12"/>
      <c r="NFR37" s="12"/>
      <c r="NFS37" s="12"/>
      <c r="NFT37" s="12"/>
      <c r="NFU37" s="12"/>
      <c r="NFV37" s="12"/>
      <c r="NFW37" s="12"/>
      <c r="NFX37" s="12"/>
      <c r="NFY37" s="12"/>
      <c r="NFZ37" s="12"/>
      <c r="NGA37" s="12"/>
      <c r="NGB37" s="12"/>
      <c r="NGC37" s="12"/>
      <c r="NGD37" s="12"/>
      <c r="NGE37" s="12"/>
      <c r="NGF37" s="12"/>
      <c r="NGG37" s="12"/>
      <c r="NGH37" s="12"/>
      <c r="NGI37" s="12"/>
      <c r="NGJ37" s="12"/>
      <c r="NGK37" s="12"/>
      <c r="NGL37" s="12"/>
      <c r="NGM37" s="12"/>
      <c r="NGN37" s="12"/>
      <c r="NGO37" s="12"/>
      <c r="NGP37" s="12"/>
      <c r="NGQ37" s="12"/>
      <c r="NGR37" s="12"/>
      <c r="NGS37" s="12"/>
      <c r="NGT37" s="12"/>
      <c r="NGU37" s="12"/>
      <c r="NGV37" s="12"/>
      <c r="NGW37" s="12"/>
      <c r="NGX37" s="12"/>
      <c r="NGY37" s="12"/>
      <c r="NGZ37" s="12"/>
      <c r="NHA37" s="12"/>
      <c r="NHB37" s="12"/>
      <c r="NHC37" s="12"/>
      <c r="NHD37" s="12"/>
      <c r="NHE37" s="12"/>
      <c r="NHF37" s="12"/>
      <c r="NHG37" s="12"/>
      <c r="NHH37" s="12"/>
      <c r="NHI37" s="12"/>
      <c r="NHJ37" s="12"/>
      <c r="NHK37" s="12"/>
      <c r="NHL37" s="12"/>
      <c r="NHM37" s="12"/>
      <c r="NHN37" s="12"/>
      <c r="NHO37" s="12"/>
      <c r="NHP37" s="12"/>
      <c r="NHQ37" s="12"/>
      <c r="NHR37" s="12"/>
      <c r="NHS37" s="12"/>
      <c r="NHT37" s="12"/>
      <c r="NHU37" s="12"/>
      <c r="NHV37" s="12"/>
      <c r="NHW37" s="12"/>
      <c r="NHX37" s="12"/>
      <c r="NHY37" s="12"/>
      <c r="NHZ37" s="12"/>
      <c r="NIA37" s="12"/>
      <c r="NIB37" s="12"/>
      <c r="NIC37" s="12"/>
      <c r="NID37" s="12"/>
      <c r="NIE37" s="12"/>
      <c r="NIF37" s="12"/>
      <c r="NIG37" s="12"/>
      <c r="NIH37" s="12"/>
      <c r="NII37" s="12"/>
      <c r="NIJ37" s="12"/>
      <c r="NIK37" s="12"/>
      <c r="NIL37" s="12"/>
      <c r="NIM37" s="12"/>
      <c r="NIN37" s="12"/>
      <c r="NIO37" s="12"/>
      <c r="NIP37" s="12"/>
      <c r="NIQ37" s="12"/>
      <c r="NIR37" s="12"/>
      <c r="NIS37" s="12"/>
      <c r="NIT37" s="12"/>
      <c r="NIU37" s="12"/>
      <c r="NIV37" s="12"/>
      <c r="NIW37" s="12"/>
      <c r="NIX37" s="12"/>
      <c r="NIY37" s="12"/>
      <c r="NIZ37" s="12"/>
      <c r="NJA37" s="12"/>
      <c r="NJB37" s="12"/>
      <c r="NJC37" s="12"/>
      <c r="NJD37" s="12"/>
      <c r="NJE37" s="12"/>
      <c r="NJF37" s="12"/>
      <c r="NJG37" s="12"/>
      <c r="NJH37" s="12"/>
      <c r="NJI37" s="12"/>
      <c r="NJJ37" s="12"/>
      <c r="NJK37" s="12"/>
      <c r="NJL37" s="12"/>
      <c r="NJM37" s="12"/>
      <c r="NJN37" s="12"/>
      <c r="NJO37" s="12"/>
      <c r="NJP37" s="12"/>
      <c r="NJQ37" s="12"/>
      <c r="NJR37" s="12"/>
      <c r="NJS37" s="12"/>
      <c r="NJT37" s="12"/>
      <c r="NJU37" s="12"/>
      <c r="NJV37" s="12"/>
      <c r="NJW37" s="12"/>
      <c r="NJX37" s="12"/>
      <c r="NJY37" s="12"/>
      <c r="NJZ37" s="12"/>
      <c r="NKA37" s="12"/>
      <c r="NKB37" s="12"/>
      <c r="NKC37" s="12"/>
      <c r="NKD37" s="12"/>
      <c r="NKE37" s="12"/>
      <c r="NKF37" s="12"/>
      <c r="NKG37" s="12"/>
      <c r="NKH37" s="12"/>
      <c r="NKI37" s="12"/>
      <c r="NKJ37" s="12"/>
      <c r="NKK37" s="12"/>
      <c r="NKL37" s="12"/>
      <c r="NKM37" s="12"/>
      <c r="NKN37" s="12"/>
      <c r="NKO37" s="12"/>
      <c r="NKP37" s="12"/>
      <c r="NKQ37" s="12"/>
      <c r="NKR37" s="12"/>
      <c r="NKS37" s="12"/>
      <c r="NKT37" s="12"/>
      <c r="NKU37" s="12"/>
      <c r="NKV37" s="12"/>
      <c r="NKW37" s="12"/>
      <c r="NKX37" s="12"/>
      <c r="NKY37" s="12"/>
      <c r="NKZ37" s="12"/>
      <c r="NLA37" s="12"/>
      <c r="NLB37" s="12"/>
      <c r="NLC37" s="12"/>
      <c r="NLD37" s="12"/>
      <c r="NLE37" s="12"/>
      <c r="NLF37" s="12"/>
      <c r="NLG37" s="12"/>
      <c r="NLH37" s="12"/>
      <c r="NLI37" s="12"/>
      <c r="NLJ37" s="12"/>
      <c r="NLK37" s="12"/>
      <c r="NLL37" s="12"/>
      <c r="NLM37" s="12"/>
      <c r="NLN37" s="12"/>
      <c r="NLO37" s="12"/>
      <c r="NLP37" s="12"/>
      <c r="NLQ37" s="12"/>
      <c r="NLR37" s="12"/>
      <c r="NLS37" s="12"/>
      <c r="NLT37" s="12"/>
      <c r="NLU37" s="12"/>
      <c r="NLV37" s="12"/>
      <c r="NLW37" s="12"/>
      <c r="NLX37" s="12"/>
      <c r="NLY37" s="12"/>
      <c r="NLZ37" s="12"/>
      <c r="NMA37" s="12"/>
      <c r="NMB37" s="12"/>
      <c r="NMC37" s="12"/>
      <c r="NMD37" s="12"/>
      <c r="NME37" s="12"/>
      <c r="NMF37" s="12"/>
      <c r="NMG37" s="12"/>
      <c r="NMH37" s="12"/>
      <c r="NMI37" s="12"/>
      <c r="NMJ37" s="12"/>
      <c r="NMK37" s="12"/>
      <c r="NML37" s="12"/>
      <c r="NMM37" s="12"/>
      <c r="NMN37" s="12"/>
      <c r="NMO37" s="12"/>
      <c r="NMP37" s="12"/>
      <c r="NMQ37" s="12"/>
      <c r="NMR37" s="12"/>
      <c r="NMS37" s="12"/>
      <c r="NMT37" s="12"/>
      <c r="NMU37" s="12"/>
      <c r="NMV37" s="12"/>
      <c r="NMW37" s="12"/>
      <c r="NMX37" s="12"/>
      <c r="NMY37" s="12"/>
      <c r="NMZ37" s="12"/>
      <c r="NNA37" s="12"/>
      <c r="NNB37" s="12"/>
      <c r="NNC37" s="12"/>
      <c r="NND37" s="12"/>
      <c r="NNE37" s="12"/>
      <c r="NNF37" s="12"/>
      <c r="NNG37" s="12"/>
      <c r="NNH37" s="12"/>
      <c r="NNI37" s="12"/>
      <c r="NNJ37" s="12"/>
      <c r="NNK37" s="12"/>
      <c r="NNL37" s="12"/>
      <c r="NNM37" s="12"/>
      <c r="NNN37" s="12"/>
      <c r="NNO37" s="12"/>
      <c r="NNP37" s="12"/>
      <c r="NNQ37" s="12"/>
      <c r="NNR37" s="12"/>
      <c r="NNS37" s="12"/>
      <c r="NNT37" s="12"/>
      <c r="NNU37" s="12"/>
      <c r="NNV37" s="12"/>
      <c r="NNW37" s="12"/>
      <c r="NNX37" s="12"/>
      <c r="NNY37" s="12"/>
      <c r="NNZ37" s="12"/>
      <c r="NOA37" s="12"/>
      <c r="NOB37" s="12"/>
      <c r="NOC37" s="12"/>
      <c r="NOD37" s="12"/>
      <c r="NOE37" s="12"/>
      <c r="NOF37" s="12"/>
      <c r="NOG37" s="12"/>
      <c r="NOH37" s="12"/>
      <c r="NOI37" s="12"/>
      <c r="NOJ37" s="12"/>
      <c r="NOK37" s="12"/>
      <c r="NOL37" s="12"/>
      <c r="NOM37" s="12"/>
      <c r="NON37" s="12"/>
      <c r="NOO37" s="12"/>
      <c r="NOP37" s="12"/>
      <c r="NOQ37" s="12"/>
      <c r="NOR37" s="12"/>
      <c r="NOS37" s="12"/>
      <c r="NOT37" s="12"/>
      <c r="NOU37" s="12"/>
      <c r="NOV37" s="12"/>
      <c r="NOW37" s="12"/>
      <c r="NOX37" s="12"/>
      <c r="NOY37" s="12"/>
      <c r="NOZ37" s="12"/>
      <c r="NPA37" s="12"/>
      <c r="NPB37" s="12"/>
      <c r="NPC37" s="12"/>
      <c r="NPD37" s="12"/>
      <c r="NPE37" s="12"/>
      <c r="NPF37" s="12"/>
      <c r="NPG37" s="12"/>
      <c r="NPH37" s="12"/>
      <c r="NPI37" s="12"/>
      <c r="NPJ37" s="12"/>
      <c r="NPK37" s="12"/>
      <c r="NPL37" s="12"/>
      <c r="NPM37" s="12"/>
      <c r="NPN37" s="12"/>
      <c r="NPO37" s="12"/>
      <c r="NPP37" s="12"/>
      <c r="NPQ37" s="12"/>
      <c r="NPR37" s="12"/>
      <c r="NPS37" s="12"/>
      <c r="NPT37" s="12"/>
      <c r="NPU37" s="12"/>
      <c r="NPV37" s="12"/>
      <c r="NPW37" s="12"/>
      <c r="NPX37" s="12"/>
      <c r="NPY37" s="12"/>
      <c r="NPZ37" s="12"/>
      <c r="NQA37" s="12"/>
      <c r="NQB37" s="12"/>
      <c r="NQC37" s="12"/>
      <c r="NQD37" s="12"/>
      <c r="NQE37" s="12"/>
      <c r="NQF37" s="12"/>
      <c r="NQG37" s="12"/>
      <c r="NQH37" s="12"/>
      <c r="NQI37" s="12"/>
      <c r="NQJ37" s="12"/>
      <c r="NQK37" s="12"/>
      <c r="NQL37" s="12"/>
      <c r="NQM37" s="12"/>
      <c r="NQN37" s="12"/>
      <c r="NQO37" s="12"/>
      <c r="NQP37" s="12"/>
      <c r="NQQ37" s="12"/>
      <c r="NQR37" s="12"/>
      <c r="NQS37" s="12"/>
      <c r="NQT37" s="12"/>
      <c r="NQU37" s="12"/>
      <c r="NQV37" s="12"/>
      <c r="NQW37" s="12"/>
      <c r="NQX37" s="12"/>
      <c r="NQY37" s="12"/>
      <c r="NQZ37" s="12"/>
      <c r="NRA37" s="12"/>
      <c r="NRB37" s="12"/>
      <c r="NRC37" s="12"/>
      <c r="NRD37" s="12"/>
      <c r="NRE37" s="12"/>
      <c r="NRF37" s="12"/>
      <c r="NRG37" s="12"/>
      <c r="NRH37" s="12"/>
      <c r="NRI37" s="12"/>
      <c r="NRJ37" s="12"/>
      <c r="NRK37" s="12"/>
      <c r="NRL37" s="12"/>
      <c r="NRM37" s="12"/>
      <c r="NRN37" s="12"/>
      <c r="NRO37" s="12"/>
      <c r="NRP37" s="12"/>
      <c r="NRQ37" s="12"/>
      <c r="NRR37" s="12"/>
      <c r="NRS37" s="12"/>
      <c r="NRT37" s="12"/>
      <c r="NRU37" s="12"/>
      <c r="NRV37" s="12"/>
      <c r="NRW37" s="12"/>
      <c r="NRX37" s="12"/>
      <c r="NRY37" s="12"/>
      <c r="NRZ37" s="12"/>
      <c r="NSA37" s="12"/>
      <c r="NSB37" s="12"/>
      <c r="NSC37" s="12"/>
      <c r="NSD37" s="12"/>
      <c r="NSE37" s="12"/>
      <c r="NSF37" s="12"/>
      <c r="NSG37" s="12"/>
      <c r="NSH37" s="12"/>
      <c r="NSI37" s="12"/>
      <c r="NSJ37" s="12"/>
      <c r="NSK37" s="12"/>
      <c r="NSL37" s="12"/>
      <c r="NSM37" s="12"/>
      <c r="NSN37" s="12"/>
      <c r="NSO37" s="12"/>
      <c r="NSP37" s="12"/>
      <c r="NSQ37" s="12"/>
      <c r="NSR37" s="12"/>
      <c r="NSS37" s="12"/>
      <c r="NST37" s="12"/>
      <c r="NSU37" s="12"/>
      <c r="NSV37" s="12"/>
      <c r="NSW37" s="12"/>
      <c r="NSX37" s="12"/>
      <c r="NSY37" s="12"/>
      <c r="NSZ37" s="12"/>
      <c r="NTA37" s="12"/>
      <c r="NTB37" s="12"/>
      <c r="NTC37" s="12"/>
      <c r="NTD37" s="12"/>
      <c r="NTE37" s="12"/>
      <c r="NTF37" s="12"/>
      <c r="NTG37" s="12"/>
      <c r="NTH37" s="12"/>
      <c r="NTI37" s="12"/>
      <c r="NTJ37" s="12"/>
      <c r="NTK37" s="12"/>
      <c r="NTL37" s="12"/>
      <c r="NTM37" s="12"/>
      <c r="NTN37" s="12"/>
      <c r="NTO37" s="12"/>
      <c r="NTP37" s="12"/>
      <c r="NTQ37" s="12"/>
      <c r="NTR37" s="12"/>
      <c r="NTS37" s="12"/>
      <c r="NTT37" s="12"/>
      <c r="NTU37" s="12"/>
      <c r="NTV37" s="12"/>
      <c r="NTW37" s="12"/>
      <c r="NTX37" s="12"/>
      <c r="NTY37" s="12"/>
      <c r="NTZ37" s="12"/>
      <c r="NUA37" s="12"/>
      <c r="NUB37" s="12"/>
      <c r="NUC37" s="12"/>
      <c r="NUD37" s="12"/>
      <c r="NUE37" s="12"/>
      <c r="NUF37" s="12"/>
      <c r="NUG37" s="12"/>
      <c r="NUH37" s="12"/>
      <c r="NUI37" s="12"/>
      <c r="NUJ37" s="12"/>
      <c r="NUK37" s="12"/>
      <c r="NUL37" s="12"/>
      <c r="NUM37" s="12"/>
      <c r="NUN37" s="12"/>
      <c r="NUO37" s="12"/>
      <c r="NUP37" s="12"/>
      <c r="NUQ37" s="12"/>
      <c r="NUR37" s="12"/>
      <c r="NUS37" s="12"/>
      <c r="NUT37" s="12"/>
      <c r="NUU37" s="12"/>
      <c r="NUV37" s="12"/>
      <c r="NUW37" s="12"/>
      <c r="NUX37" s="12"/>
      <c r="NUY37" s="12"/>
      <c r="NUZ37" s="12"/>
      <c r="NVA37" s="12"/>
      <c r="NVB37" s="12"/>
      <c r="NVC37" s="12"/>
      <c r="NVD37" s="12"/>
      <c r="NVE37" s="12"/>
      <c r="NVF37" s="12"/>
      <c r="NVG37" s="12"/>
      <c r="NVH37" s="12"/>
      <c r="NVI37" s="12"/>
      <c r="NVJ37" s="12"/>
      <c r="NVK37" s="12"/>
      <c r="NVL37" s="12"/>
      <c r="NVM37" s="12"/>
      <c r="NVN37" s="12"/>
      <c r="NVO37" s="12"/>
      <c r="NVP37" s="12"/>
      <c r="NVQ37" s="12"/>
      <c r="NVR37" s="12"/>
      <c r="NVS37" s="12"/>
      <c r="NVT37" s="12"/>
      <c r="NVU37" s="12"/>
      <c r="NVV37" s="12"/>
      <c r="NVW37" s="12"/>
      <c r="NVX37" s="12"/>
      <c r="NVY37" s="12"/>
      <c r="NVZ37" s="12"/>
      <c r="NWA37" s="12"/>
      <c r="NWB37" s="12"/>
      <c r="NWC37" s="12"/>
      <c r="NWD37" s="12"/>
      <c r="NWE37" s="12"/>
      <c r="NWF37" s="12"/>
      <c r="NWG37" s="12"/>
      <c r="NWH37" s="12"/>
      <c r="NWI37" s="12"/>
      <c r="NWJ37" s="12"/>
      <c r="NWK37" s="12"/>
      <c r="NWL37" s="12"/>
      <c r="NWM37" s="12"/>
      <c r="NWN37" s="12"/>
      <c r="NWO37" s="12"/>
      <c r="NWP37" s="12"/>
      <c r="NWQ37" s="12"/>
      <c r="NWR37" s="12"/>
      <c r="NWS37" s="12"/>
      <c r="NWT37" s="12"/>
      <c r="NWU37" s="12"/>
      <c r="NWV37" s="12"/>
      <c r="NWW37" s="12"/>
      <c r="NWX37" s="12"/>
      <c r="NWY37" s="12"/>
      <c r="NWZ37" s="12"/>
      <c r="NXA37" s="12"/>
      <c r="NXB37" s="12"/>
      <c r="NXC37" s="12"/>
      <c r="NXD37" s="12"/>
      <c r="NXE37" s="12"/>
      <c r="NXF37" s="12"/>
      <c r="NXG37" s="12"/>
      <c r="NXH37" s="12"/>
      <c r="NXI37" s="12"/>
      <c r="NXJ37" s="12"/>
      <c r="NXK37" s="12"/>
      <c r="NXL37" s="12"/>
      <c r="NXM37" s="12"/>
      <c r="NXN37" s="12"/>
      <c r="NXO37" s="12"/>
      <c r="NXP37" s="12"/>
      <c r="NXQ37" s="12"/>
      <c r="NXR37" s="12"/>
      <c r="NXS37" s="12"/>
      <c r="NXT37" s="12"/>
      <c r="NXU37" s="12"/>
      <c r="NXV37" s="12"/>
      <c r="NXW37" s="12"/>
      <c r="NXX37" s="12"/>
      <c r="NXY37" s="12"/>
      <c r="NXZ37" s="12"/>
      <c r="NYA37" s="12"/>
      <c r="NYB37" s="12"/>
      <c r="NYC37" s="12"/>
      <c r="NYD37" s="12"/>
      <c r="NYE37" s="12"/>
      <c r="NYF37" s="12"/>
      <c r="NYG37" s="12"/>
      <c r="NYH37" s="12"/>
      <c r="NYI37" s="12"/>
      <c r="NYJ37" s="12"/>
      <c r="NYK37" s="12"/>
      <c r="NYL37" s="12"/>
      <c r="NYM37" s="12"/>
      <c r="NYN37" s="12"/>
      <c r="NYO37" s="12"/>
      <c r="NYP37" s="12"/>
      <c r="NYQ37" s="12"/>
      <c r="NYR37" s="12"/>
      <c r="NYS37" s="12"/>
      <c r="NYT37" s="12"/>
      <c r="NYU37" s="12"/>
      <c r="NYV37" s="12"/>
      <c r="NYW37" s="12"/>
      <c r="NYX37" s="12"/>
      <c r="NYY37" s="12"/>
      <c r="NYZ37" s="12"/>
      <c r="NZA37" s="12"/>
      <c r="NZB37" s="12"/>
      <c r="NZC37" s="12"/>
      <c r="NZD37" s="12"/>
      <c r="NZE37" s="12"/>
      <c r="NZF37" s="12"/>
      <c r="NZG37" s="12"/>
      <c r="NZH37" s="12"/>
      <c r="NZI37" s="12"/>
      <c r="NZJ37" s="12"/>
      <c r="NZK37" s="12"/>
      <c r="NZL37" s="12"/>
      <c r="NZM37" s="12"/>
      <c r="NZN37" s="12"/>
      <c r="NZO37" s="12"/>
      <c r="NZP37" s="12"/>
      <c r="NZQ37" s="12"/>
      <c r="NZR37" s="12"/>
      <c r="NZS37" s="12"/>
      <c r="NZT37" s="12"/>
      <c r="NZU37" s="12"/>
      <c r="NZV37" s="12"/>
      <c r="NZW37" s="12"/>
      <c r="NZX37" s="12"/>
      <c r="NZY37" s="12"/>
      <c r="NZZ37" s="12"/>
      <c r="OAA37" s="12"/>
      <c r="OAB37" s="12"/>
      <c r="OAC37" s="12"/>
      <c r="OAD37" s="12"/>
      <c r="OAE37" s="12"/>
      <c r="OAF37" s="12"/>
      <c r="OAG37" s="12"/>
      <c r="OAH37" s="12"/>
      <c r="OAI37" s="12"/>
      <c r="OAJ37" s="12"/>
      <c r="OAK37" s="12"/>
      <c r="OAL37" s="12"/>
      <c r="OAM37" s="12"/>
      <c r="OAN37" s="12"/>
      <c r="OAO37" s="12"/>
      <c r="OAP37" s="12"/>
      <c r="OAQ37" s="12"/>
      <c r="OAR37" s="12"/>
      <c r="OAS37" s="12"/>
      <c r="OAT37" s="12"/>
      <c r="OAU37" s="12"/>
      <c r="OAV37" s="12"/>
      <c r="OAW37" s="12"/>
      <c r="OAX37" s="12"/>
      <c r="OAY37" s="12"/>
      <c r="OAZ37" s="12"/>
      <c r="OBA37" s="12"/>
      <c r="OBB37" s="12"/>
      <c r="OBC37" s="12"/>
      <c r="OBD37" s="12"/>
      <c r="OBE37" s="12"/>
      <c r="OBF37" s="12"/>
      <c r="OBG37" s="12"/>
      <c r="OBH37" s="12"/>
      <c r="OBI37" s="12"/>
      <c r="OBJ37" s="12"/>
      <c r="OBK37" s="12"/>
      <c r="OBL37" s="12"/>
      <c r="OBM37" s="12"/>
      <c r="OBN37" s="12"/>
      <c r="OBO37" s="12"/>
      <c r="OBP37" s="12"/>
      <c r="OBQ37" s="12"/>
      <c r="OBR37" s="12"/>
      <c r="OBS37" s="12"/>
      <c r="OBT37" s="12"/>
      <c r="OBU37" s="12"/>
      <c r="OBV37" s="12"/>
      <c r="OBW37" s="12"/>
      <c r="OBX37" s="12"/>
      <c r="OBY37" s="12"/>
      <c r="OBZ37" s="12"/>
      <c r="OCA37" s="12"/>
      <c r="OCB37" s="12"/>
      <c r="OCC37" s="12"/>
      <c r="OCD37" s="12"/>
      <c r="OCE37" s="12"/>
      <c r="OCF37" s="12"/>
      <c r="OCG37" s="12"/>
      <c r="OCH37" s="12"/>
      <c r="OCI37" s="12"/>
      <c r="OCJ37" s="12"/>
      <c r="OCK37" s="12"/>
      <c r="OCL37" s="12"/>
      <c r="OCM37" s="12"/>
      <c r="OCN37" s="12"/>
      <c r="OCO37" s="12"/>
      <c r="OCP37" s="12"/>
      <c r="OCQ37" s="12"/>
      <c r="OCR37" s="12"/>
      <c r="OCS37" s="12"/>
      <c r="OCT37" s="12"/>
      <c r="OCU37" s="12"/>
      <c r="OCV37" s="12"/>
      <c r="OCW37" s="12"/>
      <c r="OCX37" s="12"/>
      <c r="OCY37" s="12"/>
      <c r="OCZ37" s="12"/>
      <c r="ODA37" s="12"/>
      <c r="ODB37" s="12"/>
      <c r="ODC37" s="12"/>
      <c r="ODD37" s="12"/>
      <c r="ODE37" s="12"/>
      <c r="ODF37" s="12"/>
      <c r="ODG37" s="12"/>
      <c r="ODH37" s="12"/>
      <c r="ODI37" s="12"/>
      <c r="ODJ37" s="12"/>
      <c r="ODK37" s="12"/>
      <c r="ODL37" s="12"/>
      <c r="ODM37" s="12"/>
      <c r="ODN37" s="12"/>
      <c r="ODO37" s="12"/>
      <c r="ODP37" s="12"/>
      <c r="ODQ37" s="12"/>
      <c r="ODR37" s="12"/>
      <c r="ODS37" s="12"/>
      <c r="ODT37" s="12"/>
      <c r="ODU37" s="12"/>
      <c r="ODV37" s="12"/>
      <c r="ODW37" s="12"/>
      <c r="ODX37" s="12"/>
      <c r="ODY37" s="12"/>
      <c r="ODZ37" s="12"/>
      <c r="OEA37" s="12"/>
      <c r="OEB37" s="12"/>
      <c r="OEC37" s="12"/>
      <c r="OED37" s="12"/>
      <c r="OEE37" s="12"/>
      <c r="OEF37" s="12"/>
      <c r="OEG37" s="12"/>
      <c r="OEH37" s="12"/>
      <c r="OEI37" s="12"/>
      <c r="OEJ37" s="12"/>
      <c r="OEK37" s="12"/>
      <c r="OEL37" s="12"/>
      <c r="OEM37" s="12"/>
      <c r="OEN37" s="12"/>
      <c r="OEO37" s="12"/>
      <c r="OEP37" s="12"/>
      <c r="OEQ37" s="12"/>
      <c r="OER37" s="12"/>
      <c r="OES37" s="12"/>
      <c r="OET37" s="12"/>
      <c r="OEU37" s="12"/>
      <c r="OEV37" s="12"/>
      <c r="OEW37" s="12"/>
      <c r="OEX37" s="12"/>
      <c r="OEY37" s="12"/>
      <c r="OEZ37" s="12"/>
      <c r="OFA37" s="12"/>
      <c r="OFB37" s="12"/>
      <c r="OFC37" s="12"/>
      <c r="OFD37" s="12"/>
      <c r="OFE37" s="12"/>
      <c r="OFF37" s="12"/>
      <c r="OFG37" s="12"/>
      <c r="OFH37" s="12"/>
      <c r="OFI37" s="12"/>
      <c r="OFJ37" s="12"/>
      <c r="OFK37" s="12"/>
      <c r="OFL37" s="12"/>
      <c r="OFM37" s="12"/>
      <c r="OFN37" s="12"/>
      <c r="OFO37" s="12"/>
      <c r="OFP37" s="12"/>
      <c r="OFQ37" s="12"/>
      <c r="OFR37" s="12"/>
      <c r="OFS37" s="12"/>
      <c r="OFT37" s="12"/>
      <c r="OFU37" s="12"/>
      <c r="OFV37" s="12"/>
      <c r="OFW37" s="12"/>
      <c r="OFX37" s="12"/>
      <c r="OFY37" s="12"/>
      <c r="OFZ37" s="12"/>
      <c r="OGA37" s="12"/>
      <c r="OGB37" s="12"/>
      <c r="OGC37" s="12"/>
      <c r="OGD37" s="12"/>
      <c r="OGE37" s="12"/>
      <c r="OGF37" s="12"/>
      <c r="OGG37" s="12"/>
      <c r="OGH37" s="12"/>
      <c r="OGI37" s="12"/>
      <c r="OGJ37" s="12"/>
      <c r="OGK37" s="12"/>
      <c r="OGL37" s="12"/>
      <c r="OGM37" s="12"/>
      <c r="OGN37" s="12"/>
      <c r="OGO37" s="12"/>
      <c r="OGP37" s="12"/>
      <c r="OGQ37" s="12"/>
      <c r="OGR37" s="12"/>
      <c r="OGS37" s="12"/>
      <c r="OGT37" s="12"/>
      <c r="OGU37" s="12"/>
      <c r="OGV37" s="12"/>
      <c r="OGW37" s="12"/>
      <c r="OGX37" s="12"/>
      <c r="OGY37" s="12"/>
      <c r="OGZ37" s="12"/>
      <c r="OHA37" s="12"/>
      <c r="OHB37" s="12"/>
      <c r="OHC37" s="12"/>
      <c r="OHD37" s="12"/>
      <c r="OHE37" s="12"/>
      <c r="OHF37" s="12"/>
      <c r="OHG37" s="12"/>
      <c r="OHH37" s="12"/>
      <c r="OHI37" s="12"/>
      <c r="OHJ37" s="12"/>
      <c r="OHK37" s="12"/>
      <c r="OHL37" s="12"/>
      <c r="OHM37" s="12"/>
      <c r="OHN37" s="12"/>
      <c r="OHO37" s="12"/>
      <c r="OHP37" s="12"/>
      <c r="OHQ37" s="12"/>
      <c r="OHR37" s="12"/>
      <c r="OHS37" s="12"/>
      <c r="OHT37" s="12"/>
      <c r="OHU37" s="12"/>
      <c r="OHV37" s="12"/>
      <c r="OHW37" s="12"/>
      <c r="OHX37" s="12"/>
      <c r="OHY37" s="12"/>
      <c r="OHZ37" s="12"/>
      <c r="OIA37" s="12"/>
      <c r="OIB37" s="12"/>
      <c r="OIC37" s="12"/>
      <c r="OID37" s="12"/>
      <c r="OIE37" s="12"/>
      <c r="OIF37" s="12"/>
      <c r="OIG37" s="12"/>
      <c r="OIH37" s="12"/>
      <c r="OII37" s="12"/>
      <c r="OIJ37" s="12"/>
      <c r="OIK37" s="12"/>
      <c r="OIL37" s="12"/>
      <c r="OIM37" s="12"/>
      <c r="OIN37" s="12"/>
      <c r="OIO37" s="12"/>
      <c r="OIP37" s="12"/>
      <c r="OIQ37" s="12"/>
      <c r="OIR37" s="12"/>
      <c r="OIS37" s="12"/>
      <c r="OIT37" s="12"/>
      <c r="OIU37" s="12"/>
      <c r="OIV37" s="12"/>
      <c r="OIW37" s="12"/>
      <c r="OIX37" s="12"/>
      <c r="OIY37" s="12"/>
      <c r="OIZ37" s="12"/>
      <c r="OJA37" s="12"/>
      <c r="OJB37" s="12"/>
      <c r="OJC37" s="12"/>
      <c r="OJD37" s="12"/>
      <c r="OJE37" s="12"/>
      <c r="OJF37" s="12"/>
      <c r="OJG37" s="12"/>
      <c r="OJH37" s="12"/>
      <c r="OJI37" s="12"/>
      <c r="OJJ37" s="12"/>
      <c r="OJK37" s="12"/>
      <c r="OJL37" s="12"/>
      <c r="OJM37" s="12"/>
      <c r="OJN37" s="12"/>
      <c r="OJO37" s="12"/>
      <c r="OJP37" s="12"/>
      <c r="OJQ37" s="12"/>
      <c r="OJR37" s="12"/>
      <c r="OJS37" s="12"/>
      <c r="OJT37" s="12"/>
      <c r="OJU37" s="12"/>
      <c r="OJV37" s="12"/>
      <c r="OJW37" s="12"/>
      <c r="OJX37" s="12"/>
      <c r="OJY37" s="12"/>
      <c r="OJZ37" s="12"/>
      <c r="OKA37" s="12"/>
      <c r="OKB37" s="12"/>
      <c r="OKC37" s="12"/>
      <c r="OKD37" s="12"/>
      <c r="OKE37" s="12"/>
      <c r="OKF37" s="12"/>
      <c r="OKG37" s="12"/>
      <c r="OKH37" s="12"/>
      <c r="OKI37" s="12"/>
      <c r="OKJ37" s="12"/>
      <c r="OKK37" s="12"/>
      <c r="OKL37" s="12"/>
      <c r="OKM37" s="12"/>
      <c r="OKN37" s="12"/>
      <c r="OKO37" s="12"/>
      <c r="OKP37" s="12"/>
      <c r="OKQ37" s="12"/>
      <c r="OKR37" s="12"/>
      <c r="OKS37" s="12"/>
      <c r="OKT37" s="12"/>
      <c r="OKU37" s="12"/>
      <c r="OKV37" s="12"/>
      <c r="OKW37" s="12"/>
      <c r="OKX37" s="12"/>
      <c r="OKY37" s="12"/>
      <c r="OKZ37" s="12"/>
      <c r="OLA37" s="12"/>
      <c r="OLB37" s="12"/>
      <c r="OLC37" s="12"/>
      <c r="OLD37" s="12"/>
      <c r="OLE37" s="12"/>
      <c r="OLF37" s="12"/>
      <c r="OLG37" s="12"/>
      <c r="OLH37" s="12"/>
      <c r="OLI37" s="12"/>
      <c r="OLJ37" s="12"/>
      <c r="OLK37" s="12"/>
      <c r="OLL37" s="12"/>
      <c r="OLM37" s="12"/>
      <c r="OLN37" s="12"/>
      <c r="OLO37" s="12"/>
      <c r="OLP37" s="12"/>
      <c r="OLQ37" s="12"/>
      <c r="OLR37" s="12"/>
      <c r="OLS37" s="12"/>
      <c r="OLT37" s="12"/>
      <c r="OLU37" s="12"/>
      <c r="OLV37" s="12"/>
      <c r="OLW37" s="12"/>
      <c r="OLX37" s="12"/>
      <c r="OLY37" s="12"/>
      <c r="OLZ37" s="12"/>
      <c r="OMA37" s="12"/>
      <c r="OMB37" s="12"/>
      <c r="OMC37" s="12"/>
      <c r="OMD37" s="12"/>
      <c r="OME37" s="12"/>
      <c r="OMF37" s="12"/>
      <c r="OMG37" s="12"/>
      <c r="OMH37" s="12"/>
      <c r="OMI37" s="12"/>
      <c r="OMJ37" s="12"/>
      <c r="OMK37" s="12"/>
      <c r="OML37" s="12"/>
      <c r="OMM37" s="12"/>
      <c r="OMN37" s="12"/>
      <c r="OMO37" s="12"/>
      <c r="OMP37" s="12"/>
      <c r="OMQ37" s="12"/>
      <c r="OMR37" s="12"/>
      <c r="OMS37" s="12"/>
      <c r="OMT37" s="12"/>
      <c r="OMU37" s="12"/>
      <c r="OMV37" s="12"/>
      <c r="OMW37" s="12"/>
      <c r="OMX37" s="12"/>
      <c r="OMY37" s="12"/>
      <c r="OMZ37" s="12"/>
      <c r="ONA37" s="12"/>
      <c r="ONB37" s="12"/>
      <c r="ONC37" s="12"/>
      <c r="OND37" s="12"/>
      <c r="ONE37" s="12"/>
      <c r="ONF37" s="12"/>
      <c r="ONG37" s="12"/>
      <c r="ONH37" s="12"/>
      <c r="ONI37" s="12"/>
      <c r="ONJ37" s="12"/>
      <c r="ONK37" s="12"/>
      <c r="ONL37" s="12"/>
      <c r="ONM37" s="12"/>
      <c r="ONN37" s="12"/>
      <c r="ONO37" s="12"/>
      <c r="ONP37" s="12"/>
      <c r="ONQ37" s="12"/>
      <c r="ONR37" s="12"/>
      <c r="ONS37" s="12"/>
      <c r="ONT37" s="12"/>
      <c r="ONU37" s="12"/>
      <c r="ONV37" s="12"/>
      <c r="ONW37" s="12"/>
      <c r="ONX37" s="12"/>
      <c r="ONY37" s="12"/>
      <c r="ONZ37" s="12"/>
      <c r="OOA37" s="12"/>
      <c r="OOB37" s="12"/>
      <c r="OOC37" s="12"/>
      <c r="OOD37" s="12"/>
      <c r="OOE37" s="12"/>
      <c r="OOF37" s="12"/>
      <c r="OOG37" s="12"/>
      <c r="OOH37" s="12"/>
      <c r="OOI37" s="12"/>
      <c r="OOJ37" s="12"/>
      <c r="OOK37" s="12"/>
      <c r="OOL37" s="12"/>
      <c r="OOM37" s="12"/>
      <c r="OON37" s="12"/>
      <c r="OOO37" s="12"/>
      <c r="OOP37" s="12"/>
      <c r="OOQ37" s="12"/>
      <c r="OOR37" s="12"/>
      <c r="OOS37" s="12"/>
      <c r="OOT37" s="12"/>
      <c r="OOU37" s="12"/>
      <c r="OOV37" s="12"/>
      <c r="OOW37" s="12"/>
      <c r="OOX37" s="12"/>
      <c r="OOY37" s="12"/>
      <c r="OOZ37" s="12"/>
      <c r="OPA37" s="12"/>
      <c r="OPB37" s="12"/>
      <c r="OPC37" s="12"/>
      <c r="OPD37" s="12"/>
      <c r="OPE37" s="12"/>
      <c r="OPF37" s="12"/>
      <c r="OPG37" s="12"/>
      <c r="OPH37" s="12"/>
      <c r="OPI37" s="12"/>
      <c r="OPJ37" s="12"/>
      <c r="OPK37" s="12"/>
      <c r="OPL37" s="12"/>
      <c r="OPM37" s="12"/>
      <c r="OPN37" s="12"/>
      <c r="OPO37" s="12"/>
      <c r="OPP37" s="12"/>
      <c r="OPQ37" s="12"/>
      <c r="OPR37" s="12"/>
      <c r="OPS37" s="12"/>
      <c r="OPT37" s="12"/>
      <c r="OPU37" s="12"/>
      <c r="OPV37" s="12"/>
      <c r="OPW37" s="12"/>
      <c r="OPX37" s="12"/>
      <c r="OPY37" s="12"/>
      <c r="OPZ37" s="12"/>
      <c r="OQA37" s="12"/>
      <c r="OQB37" s="12"/>
      <c r="OQC37" s="12"/>
      <c r="OQD37" s="12"/>
      <c r="OQE37" s="12"/>
      <c r="OQF37" s="12"/>
      <c r="OQG37" s="12"/>
      <c r="OQH37" s="12"/>
      <c r="OQI37" s="12"/>
      <c r="OQJ37" s="12"/>
      <c r="OQK37" s="12"/>
      <c r="OQL37" s="12"/>
      <c r="OQM37" s="12"/>
      <c r="OQN37" s="12"/>
      <c r="OQO37" s="12"/>
      <c r="OQP37" s="12"/>
      <c r="OQQ37" s="12"/>
      <c r="OQR37" s="12"/>
      <c r="OQS37" s="12"/>
      <c r="OQT37" s="12"/>
      <c r="OQU37" s="12"/>
      <c r="OQV37" s="12"/>
      <c r="OQW37" s="12"/>
      <c r="OQX37" s="12"/>
      <c r="OQY37" s="12"/>
      <c r="OQZ37" s="12"/>
      <c r="ORA37" s="12"/>
      <c r="ORB37" s="12"/>
      <c r="ORC37" s="12"/>
      <c r="ORD37" s="12"/>
      <c r="ORE37" s="12"/>
      <c r="ORF37" s="12"/>
      <c r="ORG37" s="12"/>
      <c r="ORH37" s="12"/>
      <c r="ORI37" s="12"/>
      <c r="ORJ37" s="12"/>
      <c r="ORK37" s="12"/>
      <c r="ORL37" s="12"/>
      <c r="ORM37" s="12"/>
      <c r="ORN37" s="12"/>
      <c r="ORO37" s="12"/>
      <c r="ORP37" s="12"/>
      <c r="ORQ37" s="12"/>
      <c r="ORR37" s="12"/>
      <c r="ORS37" s="12"/>
      <c r="ORT37" s="12"/>
      <c r="ORU37" s="12"/>
      <c r="ORV37" s="12"/>
      <c r="ORW37" s="12"/>
      <c r="ORX37" s="12"/>
      <c r="ORY37" s="12"/>
      <c r="ORZ37" s="12"/>
      <c r="OSA37" s="12"/>
      <c r="OSB37" s="12"/>
      <c r="OSC37" s="12"/>
      <c r="OSD37" s="12"/>
      <c r="OSE37" s="12"/>
      <c r="OSF37" s="12"/>
      <c r="OSG37" s="12"/>
      <c r="OSH37" s="12"/>
      <c r="OSI37" s="12"/>
      <c r="OSJ37" s="12"/>
      <c r="OSK37" s="12"/>
      <c r="OSL37" s="12"/>
      <c r="OSM37" s="12"/>
      <c r="OSN37" s="12"/>
      <c r="OSO37" s="12"/>
      <c r="OSP37" s="12"/>
      <c r="OSQ37" s="12"/>
      <c r="OSR37" s="12"/>
      <c r="OSS37" s="12"/>
      <c r="OST37" s="12"/>
      <c r="OSU37" s="12"/>
      <c r="OSV37" s="12"/>
      <c r="OSW37" s="12"/>
      <c r="OSX37" s="12"/>
      <c r="OSY37" s="12"/>
      <c r="OSZ37" s="12"/>
      <c r="OTA37" s="12"/>
      <c r="OTB37" s="12"/>
      <c r="OTC37" s="12"/>
      <c r="OTD37" s="12"/>
      <c r="OTE37" s="12"/>
      <c r="OTF37" s="12"/>
      <c r="OTG37" s="12"/>
      <c r="OTH37" s="12"/>
      <c r="OTI37" s="12"/>
      <c r="OTJ37" s="12"/>
      <c r="OTK37" s="12"/>
      <c r="OTL37" s="12"/>
      <c r="OTM37" s="12"/>
      <c r="OTN37" s="12"/>
      <c r="OTO37" s="12"/>
      <c r="OTP37" s="12"/>
      <c r="OTQ37" s="12"/>
      <c r="OTR37" s="12"/>
      <c r="OTS37" s="12"/>
      <c r="OTT37" s="12"/>
      <c r="OTU37" s="12"/>
      <c r="OTV37" s="12"/>
      <c r="OTW37" s="12"/>
      <c r="OTX37" s="12"/>
      <c r="OTY37" s="12"/>
      <c r="OTZ37" s="12"/>
      <c r="OUA37" s="12"/>
      <c r="OUB37" s="12"/>
      <c r="OUC37" s="12"/>
      <c r="OUD37" s="12"/>
      <c r="OUE37" s="12"/>
      <c r="OUF37" s="12"/>
      <c r="OUG37" s="12"/>
      <c r="OUH37" s="12"/>
      <c r="OUI37" s="12"/>
      <c r="OUJ37" s="12"/>
      <c r="OUK37" s="12"/>
      <c r="OUL37" s="12"/>
      <c r="OUM37" s="12"/>
      <c r="OUN37" s="12"/>
      <c r="OUO37" s="12"/>
      <c r="OUP37" s="12"/>
      <c r="OUQ37" s="12"/>
      <c r="OUR37" s="12"/>
      <c r="OUS37" s="12"/>
      <c r="OUT37" s="12"/>
      <c r="OUU37" s="12"/>
      <c r="OUV37" s="12"/>
      <c r="OUW37" s="12"/>
      <c r="OUX37" s="12"/>
      <c r="OUY37" s="12"/>
      <c r="OUZ37" s="12"/>
      <c r="OVA37" s="12"/>
      <c r="OVB37" s="12"/>
      <c r="OVC37" s="12"/>
      <c r="OVD37" s="12"/>
      <c r="OVE37" s="12"/>
      <c r="OVF37" s="12"/>
      <c r="OVG37" s="12"/>
      <c r="OVH37" s="12"/>
      <c r="OVI37" s="12"/>
      <c r="OVJ37" s="12"/>
      <c r="OVK37" s="12"/>
      <c r="OVL37" s="12"/>
      <c r="OVM37" s="12"/>
      <c r="OVN37" s="12"/>
      <c r="OVO37" s="12"/>
      <c r="OVP37" s="12"/>
      <c r="OVQ37" s="12"/>
      <c r="OVR37" s="12"/>
      <c r="OVS37" s="12"/>
      <c r="OVT37" s="12"/>
      <c r="OVU37" s="12"/>
      <c r="OVV37" s="12"/>
      <c r="OVW37" s="12"/>
      <c r="OVX37" s="12"/>
      <c r="OVY37" s="12"/>
      <c r="OVZ37" s="12"/>
      <c r="OWA37" s="12"/>
      <c r="OWB37" s="12"/>
      <c r="OWC37" s="12"/>
      <c r="OWD37" s="12"/>
      <c r="OWE37" s="12"/>
      <c r="OWF37" s="12"/>
      <c r="OWG37" s="12"/>
      <c r="OWH37" s="12"/>
      <c r="OWI37" s="12"/>
      <c r="OWJ37" s="12"/>
      <c r="OWK37" s="12"/>
      <c r="OWL37" s="12"/>
      <c r="OWM37" s="12"/>
      <c r="OWN37" s="12"/>
      <c r="OWO37" s="12"/>
      <c r="OWP37" s="12"/>
      <c r="OWQ37" s="12"/>
      <c r="OWR37" s="12"/>
      <c r="OWS37" s="12"/>
      <c r="OWT37" s="12"/>
      <c r="OWU37" s="12"/>
      <c r="OWV37" s="12"/>
      <c r="OWW37" s="12"/>
      <c r="OWX37" s="12"/>
      <c r="OWY37" s="12"/>
      <c r="OWZ37" s="12"/>
      <c r="OXA37" s="12"/>
      <c r="OXB37" s="12"/>
      <c r="OXC37" s="12"/>
      <c r="OXD37" s="12"/>
      <c r="OXE37" s="12"/>
      <c r="OXF37" s="12"/>
      <c r="OXG37" s="12"/>
      <c r="OXH37" s="12"/>
      <c r="OXI37" s="12"/>
      <c r="OXJ37" s="12"/>
      <c r="OXK37" s="12"/>
      <c r="OXL37" s="12"/>
      <c r="OXM37" s="12"/>
      <c r="OXN37" s="12"/>
      <c r="OXO37" s="12"/>
      <c r="OXP37" s="12"/>
      <c r="OXQ37" s="12"/>
      <c r="OXR37" s="12"/>
      <c r="OXS37" s="12"/>
      <c r="OXT37" s="12"/>
      <c r="OXU37" s="12"/>
      <c r="OXV37" s="12"/>
      <c r="OXW37" s="12"/>
      <c r="OXX37" s="12"/>
      <c r="OXY37" s="12"/>
      <c r="OXZ37" s="12"/>
      <c r="OYA37" s="12"/>
      <c r="OYB37" s="12"/>
      <c r="OYC37" s="12"/>
      <c r="OYD37" s="12"/>
      <c r="OYE37" s="12"/>
      <c r="OYF37" s="12"/>
      <c r="OYG37" s="12"/>
      <c r="OYH37" s="12"/>
      <c r="OYI37" s="12"/>
      <c r="OYJ37" s="12"/>
      <c r="OYK37" s="12"/>
      <c r="OYL37" s="12"/>
      <c r="OYM37" s="12"/>
      <c r="OYN37" s="12"/>
      <c r="OYO37" s="12"/>
      <c r="OYP37" s="12"/>
      <c r="OYQ37" s="12"/>
      <c r="OYR37" s="12"/>
      <c r="OYS37" s="12"/>
      <c r="OYT37" s="12"/>
      <c r="OYU37" s="12"/>
      <c r="OYV37" s="12"/>
      <c r="OYW37" s="12"/>
      <c r="OYX37" s="12"/>
      <c r="OYY37" s="12"/>
      <c r="OYZ37" s="12"/>
      <c r="OZA37" s="12"/>
      <c r="OZB37" s="12"/>
      <c r="OZC37" s="12"/>
      <c r="OZD37" s="12"/>
      <c r="OZE37" s="12"/>
      <c r="OZF37" s="12"/>
      <c r="OZG37" s="12"/>
      <c r="OZH37" s="12"/>
      <c r="OZI37" s="12"/>
      <c r="OZJ37" s="12"/>
      <c r="OZK37" s="12"/>
      <c r="OZL37" s="12"/>
      <c r="OZM37" s="12"/>
      <c r="OZN37" s="12"/>
      <c r="OZO37" s="12"/>
      <c r="OZP37" s="12"/>
      <c r="OZQ37" s="12"/>
      <c r="OZR37" s="12"/>
      <c r="OZS37" s="12"/>
      <c r="OZT37" s="12"/>
      <c r="OZU37" s="12"/>
      <c r="OZV37" s="12"/>
      <c r="OZW37" s="12"/>
      <c r="OZX37" s="12"/>
      <c r="OZY37" s="12"/>
      <c r="OZZ37" s="12"/>
      <c r="PAA37" s="12"/>
      <c r="PAB37" s="12"/>
      <c r="PAC37" s="12"/>
      <c r="PAD37" s="12"/>
      <c r="PAE37" s="12"/>
      <c r="PAF37" s="12"/>
      <c r="PAG37" s="12"/>
      <c r="PAH37" s="12"/>
      <c r="PAI37" s="12"/>
      <c r="PAJ37" s="12"/>
      <c r="PAK37" s="12"/>
      <c r="PAL37" s="12"/>
      <c r="PAM37" s="12"/>
      <c r="PAN37" s="12"/>
      <c r="PAO37" s="12"/>
      <c r="PAP37" s="12"/>
      <c r="PAQ37" s="12"/>
      <c r="PAR37" s="12"/>
      <c r="PAS37" s="12"/>
      <c r="PAT37" s="12"/>
      <c r="PAU37" s="12"/>
      <c r="PAV37" s="12"/>
      <c r="PAW37" s="12"/>
      <c r="PAX37" s="12"/>
      <c r="PAY37" s="12"/>
      <c r="PAZ37" s="12"/>
      <c r="PBA37" s="12"/>
      <c r="PBB37" s="12"/>
      <c r="PBC37" s="12"/>
      <c r="PBD37" s="12"/>
      <c r="PBE37" s="12"/>
      <c r="PBF37" s="12"/>
      <c r="PBG37" s="12"/>
      <c r="PBH37" s="12"/>
      <c r="PBI37" s="12"/>
      <c r="PBJ37" s="12"/>
      <c r="PBK37" s="12"/>
      <c r="PBL37" s="12"/>
      <c r="PBM37" s="12"/>
      <c r="PBN37" s="12"/>
      <c r="PBO37" s="12"/>
      <c r="PBP37" s="12"/>
      <c r="PBQ37" s="12"/>
      <c r="PBR37" s="12"/>
      <c r="PBS37" s="12"/>
      <c r="PBT37" s="12"/>
      <c r="PBU37" s="12"/>
      <c r="PBV37" s="12"/>
      <c r="PBW37" s="12"/>
      <c r="PBX37" s="12"/>
      <c r="PBY37" s="12"/>
      <c r="PBZ37" s="12"/>
      <c r="PCA37" s="12"/>
      <c r="PCB37" s="12"/>
      <c r="PCC37" s="12"/>
      <c r="PCD37" s="12"/>
      <c r="PCE37" s="12"/>
      <c r="PCF37" s="12"/>
      <c r="PCG37" s="12"/>
      <c r="PCH37" s="12"/>
      <c r="PCI37" s="12"/>
      <c r="PCJ37" s="12"/>
      <c r="PCK37" s="12"/>
      <c r="PCL37" s="12"/>
      <c r="PCM37" s="12"/>
      <c r="PCN37" s="12"/>
      <c r="PCO37" s="12"/>
      <c r="PCP37" s="12"/>
      <c r="PCQ37" s="12"/>
      <c r="PCR37" s="12"/>
      <c r="PCS37" s="12"/>
      <c r="PCT37" s="12"/>
      <c r="PCU37" s="12"/>
      <c r="PCV37" s="12"/>
      <c r="PCW37" s="12"/>
      <c r="PCX37" s="12"/>
      <c r="PCY37" s="12"/>
      <c r="PCZ37" s="12"/>
      <c r="PDA37" s="12"/>
      <c r="PDB37" s="12"/>
      <c r="PDC37" s="12"/>
      <c r="PDD37" s="12"/>
      <c r="PDE37" s="12"/>
      <c r="PDF37" s="12"/>
      <c r="PDG37" s="12"/>
      <c r="PDH37" s="12"/>
      <c r="PDI37" s="12"/>
      <c r="PDJ37" s="12"/>
      <c r="PDK37" s="12"/>
      <c r="PDL37" s="12"/>
      <c r="PDM37" s="12"/>
      <c r="PDN37" s="12"/>
      <c r="PDO37" s="12"/>
      <c r="PDP37" s="12"/>
      <c r="PDQ37" s="12"/>
      <c r="PDR37" s="12"/>
      <c r="PDS37" s="12"/>
      <c r="PDT37" s="12"/>
      <c r="PDU37" s="12"/>
      <c r="PDV37" s="12"/>
      <c r="PDW37" s="12"/>
      <c r="PDX37" s="12"/>
      <c r="PDY37" s="12"/>
      <c r="PDZ37" s="12"/>
      <c r="PEA37" s="12"/>
      <c r="PEB37" s="12"/>
      <c r="PEC37" s="12"/>
      <c r="PED37" s="12"/>
      <c r="PEE37" s="12"/>
      <c r="PEF37" s="12"/>
      <c r="PEG37" s="12"/>
      <c r="PEH37" s="12"/>
      <c r="PEI37" s="12"/>
      <c r="PEJ37" s="12"/>
      <c r="PEK37" s="12"/>
      <c r="PEL37" s="12"/>
      <c r="PEM37" s="12"/>
      <c r="PEN37" s="12"/>
      <c r="PEO37" s="12"/>
      <c r="PEP37" s="12"/>
      <c r="PEQ37" s="12"/>
      <c r="PER37" s="12"/>
      <c r="PES37" s="12"/>
      <c r="PET37" s="12"/>
      <c r="PEU37" s="12"/>
      <c r="PEV37" s="12"/>
      <c r="PEW37" s="12"/>
      <c r="PEX37" s="12"/>
      <c r="PEY37" s="12"/>
      <c r="PEZ37" s="12"/>
      <c r="PFA37" s="12"/>
      <c r="PFB37" s="12"/>
      <c r="PFC37" s="12"/>
      <c r="PFD37" s="12"/>
      <c r="PFE37" s="12"/>
      <c r="PFF37" s="12"/>
      <c r="PFG37" s="12"/>
      <c r="PFH37" s="12"/>
      <c r="PFI37" s="12"/>
      <c r="PFJ37" s="12"/>
      <c r="PFK37" s="12"/>
      <c r="PFL37" s="12"/>
      <c r="PFM37" s="12"/>
      <c r="PFN37" s="12"/>
      <c r="PFO37" s="12"/>
      <c r="PFP37" s="12"/>
      <c r="PFQ37" s="12"/>
      <c r="PFR37" s="12"/>
      <c r="PFS37" s="12"/>
      <c r="PFT37" s="12"/>
      <c r="PFU37" s="12"/>
      <c r="PFV37" s="12"/>
      <c r="PFW37" s="12"/>
      <c r="PFX37" s="12"/>
      <c r="PFY37" s="12"/>
      <c r="PFZ37" s="12"/>
      <c r="PGA37" s="12"/>
      <c r="PGB37" s="12"/>
      <c r="PGC37" s="12"/>
      <c r="PGD37" s="12"/>
      <c r="PGE37" s="12"/>
      <c r="PGF37" s="12"/>
      <c r="PGG37" s="12"/>
      <c r="PGH37" s="12"/>
      <c r="PGI37" s="12"/>
      <c r="PGJ37" s="12"/>
      <c r="PGK37" s="12"/>
      <c r="PGL37" s="12"/>
      <c r="PGM37" s="12"/>
      <c r="PGN37" s="12"/>
      <c r="PGO37" s="12"/>
      <c r="PGP37" s="12"/>
      <c r="PGQ37" s="12"/>
      <c r="PGR37" s="12"/>
      <c r="PGS37" s="12"/>
      <c r="PGT37" s="12"/>
      <c r="PGU37" s="12"/>
      <c r="PGV37" s="12"/>
      <c r="PGW37" s="12"/>
      <c r="PGX37" s="12"/>
      <c r="PGY37" s="12"/>
      <c r="PGZ37" s="12"/>
      <c r="PHA37" s="12"/>
      <c r="PHB37" s="12"/>
      <c r="PHC37" s="12"/>
      <c r="PHD37" s="12"/>
      <c r="PHE37" s="12"/>
      <c r="PHF37" s="12"/>
      <c r="PHG37" s="12"/>
      <c r="PHH37" s="12"/>
      <c r="PHI37" s="12"/>
      <c r="PHJ37" s="12"/>
      <c r="PHK37" s="12"/>
      <c r="PHL37" s="12"/>
      <c r="PHM37" s="12"/>
      <c r="PHN37" s="12"/>
      <c r="PHO37" s="12"/>
      <c r="PHP37" s="12"/>
      <c r="PHQ37" s="12"/>
      <c r="PHR37" s="12"/>
      <c r="PHS37" s="12"/>
      <c r="PHT37" s="12"/>
      <c r="PHU37" s="12"/>
      <c r="PHV37" s="12"/>
      <c r="PHW37" s="12"/>
      <c r="PHX37" s="12"/>
      <c r="PHY37" s="12"/>
      <c r="PHZ37" s="12"/>
      <c r="PIA37" s="12"/>
      <c r="PIB37" s="12"/>
      <c r="PIC37" s="12"/>
      <c r="PID37" s="12"/>
      <c r="PIE37" s="12"/>
      <c r="PIF37" s="12"/>
      <c r="PIG37" s="12"/>
      <c r="PIH37" s="12"/>
      <c r="PII37" s="12"/>
      <c r="PIJ37" s="12"/>
      <c r="PIK37" s="12"/>
      <c r="PIL37" s="12"/>
      <c r="PIM37" s="12"/>
      <c r="PIN37" s="12"/>
      <c r="PIO37" s="12"/>
      <c r="PIP37" s="12"/>
      <c r="PIQ37" s="12"/>
      <c r="PIR37" s="12"/>
      <c r="PIS37" s="12"/>
      <c r="PIT37" s="12"/>
      <c r="PIU37" s="12"/>
      <c r="PIV37" s="12"/>
      <c r="PIW37" s="12"/>
      <c r="PIX37" s="12"/>
      <c r="PIY37" s="12"/>
      <c r="PIZ37" s="12"/>
      <c r="PJA37" s="12"/>
      <c r="PJB37" s="12"/>
      <c r="PJC37" s="12"/>
      <c r="PJD37" s="12"/>
      <c r="PJE37" s="12"/>
      <c r="PJF37" s="12"/>
      <c r="PJG37" s="12"/>
      <c r="PJH37" s="12"/>
      <c r="PJI37" s="12"/>
      <c r="PJJ37" s="12"/>
      <c r="PJK37" s="12"/>
      <c r="PJL37" s="12"/>
      <c r="PJM37" s="12"/>
      <c r="PJN37" s="12"/>
      <c r="PJO37" s="12"/>
      <c r="PJP37" s="12"/>
      <c r="PJQ37" s="12"/>
      <c r="PJR37" s="12"/>
      <c r="PJS37" s="12"/>
      <c r="PJT37" s="12"/>
      <c r="PJU37" s="12"/>
      <c r="PJV37" s="12"/>
      <c r="PJW37" s="12"/>
      <c r="PJX37" s="12"/>
      <c r="PJY37" s="12"/>
      <c r="PJZ37" s="12"/>
      <c r="PKA37" s="12"/>
      <c r="PKB37" s="12"/>
      <c r="PKC37" s="12"/>
      <c r="PKD37" s="12"/>
      <c r="PKE37" s="12"/>
      <c r="PKF37" s="12"/>
      <c r="PKG37" s="12"/>
      <c r="PKH37" s="12"/>
      <c r="PKI37" s="12"/>
      <c r="PKJ37" s="12"/>
      <c r="PKK37" s="12"/>
      <c r="PKL37" s="12"/>
      <c r="PKM37" s="12"/>
      <c r="PKN37" s="12"/>
      <c r="PKO37" s="12"/>
      <c r="PKP37" s="12"/>
      <c r="PKQ37" s="12"/>
      <c r="PKR37" s="12"/>
      <c r="PKS37" s="12"/>
      <c r="PKT37" s="12"/>
      <c r="PKU37" s="12"/>
      <c r="PKV37" s="12"/>
      <c r="PKW37" s="12"/>
      <c r="PKX37" s="12"/>
      <c r="PKY37" s="12"/>
      <c r="PKZ37" s="12"/>
      <c r="PLA37" s="12"/>
      <c r="PLB37" s="12"/>
      <c r="PLC37" s="12"/>
      <c r="PLD37" s="12"/>
      <c r="PLE37" s="12"/>
      <c r="PLF37" s="12"/>
      <c r="PLG37" s="12"/>
      <c r="PLH37" s="12"/>
      <c r="PLI37" s="12"/>
      <c r="PLJ37" s="12"/>
      <c r="PLK37" s="12"/>
      <c r="PLL37" s="12"/>
      <c r="PLM37" s="12"/>
      <c r="PLN37" s="12"/>
      <c r="PLO37" s="12"/>
      <c r="PLP37" s="12"/>
      <c r="PLQ37" s="12"/>
      <c r="PLR37" s="12"/>
      <c r="PLS37" s="12"/>
      <c r="PLT37" s="12"/>
      <c r="PLU37" s="12"/>
      <c r="PLV37" s="12"/>
      <c r="PLW37" s="12"/>
      <c r="PLX37" s="12"/>
      <c r="PLY37" s="12"/>
      <c r="PLZ37" s="12"/>
      <c r="PMA37" s="12"/>
      <c r="PMB37" s="12"/>
      <c r="PMC37" s="12"/>
      <c r="PMD37" s="12"/>
      <c r="PME37" s="12"/>
      <c r="PMF37" s="12"/>
      <c r="PMG37" s="12"/>
      <c r="PMH37" s="12"/>
      <c r="PMI37" s="12"/>
      <c r="PMJ37" s="12"/>
      <c r="PMK37" s="12"/>
      <c r="PML37" s="12"/>
      <c r="PMM37" s="12"/>
      <c r="PMN37" s="12"/>
      <c r="PMO37" s="12"/>
      <c r="PMP37" s="12"/>
      <c r="PMQ37" s="12"/>
      <c r="PMR37" s="12"/>
      <c r="PMS37" s="12"/>
      <c r="PMT37" s="12"/>
      <c r="PMU37" s="12"/>
      <c r="PMV37" s="12"/>
      <c r="PMW37" s="12"/>
      <c r="PMX37" s="12"/>
      <c r="PMY37" s="12"/>
      <c r="PMZ37" s="12"/>
      <c r="PNA37" s="12"/>
      <c r="PNB37" s="12"/>
      <c r="PNC37" s="12"/>
      <c r="PND37" s="12"/>
      <c r="PNE37" s="12"/>
      <c r="PNF37" s="12"/>
      <c r="PNG37" s="12"/>
      <c r="PNH37" s="12"/>
      <c r="PNI37" s="12"/>
      <c r="PNJ37" s="12"/>
      <c r="PNK37" s="12"/>
      <c r="PNL37" s="12"/>
      <c r="PNM37" s="12"/>
      <c r="PNN37" s="12"/>
      <c r="PNO37" s="12"/>
      <c r="PNP37" s="12"/>
      <c r="PNQ37" s="12"/>
      <c r="PNR37" s="12"/>
      <c r="PNS37" s="12"/>
      <c r="PNT37" s="12"/>
      <c r="PNU37" s="12"/>
      <c r="PNV37" s="12"/>
      <c r="PNW37" s="12"/>
      <c r="PNX37" s="12"/>
      <c r="PNY37" s="12"/>
      <c r="PNZ37" s="12"/>
      <c r="POA37" s="12"/>
      <c r="POB37" s="12"/>
      <c r="POC37" s="12"/>
      <c r="POD37" s="12"/>
      <c r="POE37" s="12"/>
      <c r="POF37" s="12"/>
      <c r="POG37" s="12"/>
      <c r="POH37" s="12"/>
      <c r="POI37" s="12"/>
      <c r="POJ37" s="12"/>
      <c r="POK37" s="12"/>
      <c r="POL37" s="12"/>
      <c r="POM37" s="12"/>
      <c r="PON37" s="12"/>
      <c r="POO37" s="12"/>
      <c r="POP37" s="12"/>
      <c r="POQ37" s="12"/>
      <c r="POR37" s="12"/>
      <c r="POS37" s="12"/>
      <c r="POT37" s="12"/>
      <c r="POU37" s="12"/>
      <c r="POV37" s="12"/>
      <c r="POW37" s="12"/>
      <c r="POX37" s="12"/>
      <c r="POY37" s="12"/>
      <c r="POZ37" s="12"/>
      <c r="PPA37" s="12"/>
      <c r="PPB37" s="12"/>
      <c r="PPC37" s="12"/>
      <c r="PPD37" s="12"/>
      <c r="PPE37" s="12"/>
      <c r="PPF37" s="12"/>
      <c r="PPG37" s="12"/>
      <c r="PPH37" s="12"/>
      <c r="PPI37" s="12"/>
      <c r="PPJ37" s="12"/>
      <c r="PPK37" s="12"/>
      <c r="PPL37" s="12"/>
      <c r="PPM37" s="12"/>
      <c r="PPN37" s="12"/>
      <c r="PPO37" s="12"/>
      <c r="PPP37" s="12"/>
      <c r="PPQ37" s="12"/>
      <c r="PPR37" s="12"/>
      <c r="PPS37" s="12"/>
      <c r="PPT37" s="12"/>
      <c r="PPU37" s="12"/>
      <c r="PPV37" s="12"/>
      <c r="PPW37" s="12"/>
      <c r="PPX37" s="12"/>
      <c r="PPY37" s="12"/>
      <c r="PPZ37" s="12"/>
      <c r="PQA37" s="12"/>
      <c r="PQB37" s="12"/>
      <c r="PQC37" s="12"/>
      <c r="PQD37" s="12"/>
      <c r="PQE37" s="12"/>
      <c r="PQF37" s="12"/>
      <c r="PQG37" s="12"/>
      <c r="PQH37" s="12"/>
      <c r="PQI37" s="12"/>
      <c r="PQJ37" s="12"/>
      <c r="PQK37" s="12"/>
      <c r="PQL37" s="12"/>
      <c r="PQM37" s="12"/>
      <c r="PQN37" s="12"/>
      <c r="PQO37" s="12"/>
      <c r="PQP37" s="12"/>
      <c r="PQQ37" s="12"/>
      <c r="PQR37" s="12"/>
      <c r="PQS37" s="12"/>
      <c r="PQT37" s="12"/>
      <c r="PQU37" s="12"/>
      <c r="PQV37" s="12"/>
      <c r="PQW37" s="12"/>
      <c r="PQX37" s="12"/>
      <c r="PQY37" s="12"/>
      <c r="PQZ37" s="12"/>
      <c r="PRA37" s="12"/>
      <c r="PRB37" s="12"/>
      <c r="PRC37" s="12"/>
      <c r="PRD37" s="12"/>
      <c r="PRE37" s="12"/>
      <c r="PRF37" s="12"/>
      <c r="PRG37" s="12"/>
      <c r="PRH37" s="12"/>
      <c r="PRI37" s="12"/>
      <c r="PRJ37" s="12"/>
      <c r="PRK37" s="12"/>
      <c r="PRL37" s="12"/>
      <c r="PRM37" s="12"/>
      <c r="PRN37" s="12"/>
      <c r="PRO37" s="12"/>
      <c r="PRP37" s="12"/>
      <c r="PRQ37" s="12"/>
      <c r="PRR37" s="12"/>
      <c r="PRS37" s="12"/>
      <c r="PRT37" s="12"/>
      <c r="PRU37" s="12"/>
      <c r="PRV37" s="12"/>
      <c r="PRW37" s="12"/>
      <c r="PRX37" s="12"/>
      <c r="PRY37" s="12"/>
      <c r="PRZ37" s="12"/>
      <c r="PSA37" s="12"/>
      <c r="PSB37" s="12"/>
      <c r="PSC37" s="12"/>
      <c r="PSD37" s="12"/>
      <c r="PSE37" s="12"/>
      <c r="PSF37" s="12"/>
      <c r="PSG37" s="12"/>
      <c r="PSH37" s="12"/>
      <c r="PSI37" s="12"/>
      <c r="PSJ37" s="12"/>
      <c r="PSK37" s="12"/>
      <c r="PSL37" s="12"/>
      <c r="PSM37" s="12"/>
      <c r="PSN37" s="12"/>
      <c r="PSO37" s="12"/>
      <c r="PSP37" s="12"/>
      <c r="PSQ37" s="12"/>
      <c r="PSR37" s="12"/>
      <c r="PSS37" s="12"/>
      <c r="PST37" s="12"/>
      <c r="PSU37" s="12"/>
      <c r="PSV37" s="12"/>
      <c r="PSW37" s="12"/>
      <c r="PSX37" s="12"/>
      <c r="PSY37" s="12"/>
      <c r="PSZ37" s="12"/>
      <c r="PTA37" s="12"/>
      <c r="PTB37" s="12"/>
      <c r="PTC37" s="12"/>
      <c r="PTD37" s="12"/>
      <c r="PTE37" s="12"/>
      <c r="PTF37" s="12"/>
      <c r="PTG37" s="12"/>
      <c r="PTH37" s="12"/>
      <c r="PTI37" s="12"/>
      <c r="PTJ37" s="12"/>
      <c r="PTK37" s="12"/>
      <c r="PTL37" s="12"/>
      <c r="PTM37" s="12"/>
      <c r="PTN37" s="12"/>
      <c r="PTO37" s="12"/>
      <c r="PTP37" s="12"/>
      <c r="PTQ37" s="12"/>
      <c r="PTR37" s="12"/>
      <c r="PTS37" s="12"/>
      <c r="PTT37" s="12"/>
      <c r="PTU37" s="12"/>
      <c r="PTV37" s="12"/>
      <c r="PTW37" s="12"/>
      <c r="PTX37" s="12"/>
      <c r="PTY37" s="12"/>
      <c r="PTZ37" s="12"/>
      <c r="PUA37" s="12"/>
      <c r="PUB37" s="12"/>
      <c r="PUC37" s="12"/>
      <c r="PUD37" s="12"/>
      <c r="PUE37" s="12"/>
      <c r="PUF37" s="12"/>
      <c r="PUG37" s="12"/>
      <c r="PUH37" s="12"/>
      <c r="PUI37" s="12"/>
      <c r="PUJ37" s="12"/>
      <c r="PUK37" s="12"/>
      <c r="PUL37" s="12"/>
      <c r="PUM37" s="12"/>
      <c r="PUN37" s="12"/>
      <c r="PUO37" s="12"/>
      <c r="PUP37" s="12"/>
      <c r="PUQ37" s="12"/>
      <c r="PUR37" s="12"/>
      <c r="PUS37" s="12"/>
      <c r="PUT37" s="12"/>
      <c r="PUU37" s="12"/>
      <c r="PUV37" s="12"/>
      <c r="PUW37" s="12"/>
      <c r="PUX37" s="12"/>
      <c r="PUY37" s="12"/>
      <c r="PUZ37" s="12"/>
      <c r="PVA37" s="12"/>
      <c r="PVB37" s="12"/>
      <c r="PVC37" s="12"/>
      <c r="PVD37" s="12"/>
      <c r="PVE37" s="12"/>
      <c r="PVF37" s="12"/>
      <c r="PVG37" s="12"/>
      <c r="PVH37" s="12"/>
      <c r="PVI37" s="12"/>
      <c r="PVJ37" s="12"/>
      <c r="PVK37" s="12"/>
      <c r="PVL37" s="12"/>
      <c r="PVM37" s="12"/>
      <c r="PVN37" s="12"/>
      <c r="PVO37" s="12"/>
      <c r="PVP37" s="12"/>
      <c r="PVQ37" s="12"/>
      <c r="PVR37" s="12"/>
      <c r="PVS37" s="12"/>
      <c r="PVT37" s="12"/>
      <c r="PVU37" s="12"/>
      <c r="PVV37" s="12"/>
      <c r="PVW37" s="12"/>
      <c r="PVX37" s="12"/>
      <c r="PVY37" s="12"/>
      <c r="PVZ37" s="12"/>
      <c r="PWA37" s="12"/>
      <c r="PWB37" s="12"/>
      <c r="PWC37" s="12"/>
      <c r="PWD37" s="12"/>
      <c r="PWE37" s="12"/>
      <c r="PWF37" s="12"/>
      <c r="PWG37" s="12"/>
      <c r="PWH37" s="12"/>
      <c r="PWI37" s="12"/>
      <c r="PWJ37" s="12"/>
      <c r="PWK37" s="12"/>
      <c r="PWL37" s="12"/>
      <c r="PWM37" s="12"/>
      <c r="PWN37" s="12"/>
      <c r="PWO37" s="12"/>
      <c r="PWP37" s="12"/>
      <c r="PWQ37" s="12"/>
      <c r="PWR37" s="12"/>
      <c r="PWS37" s="12"/>
      <c r="PWT37" s="12"/>
      <c r="PWU37" s="12"/>
      <c r="PWV37" s="12"/>
      <c r="PWW37" s="12"/>
      <c r="PWX37" s="12"/>
      <c r="PWY37" s="12"/>
      <c r="PWZ37" s="12"/>
      <c r="PXA37" s="12"/>
      <c r="PXB37" s="12"/>
      <c r="PXC37" s="12"/>
      <c r="PXD37" s="12"/>
      <c r="PXE37" s="12"/>
      <c r="PXF37" s="12"/>
      <c r="PXG37" s="12"/>
      <c r="PXH37" s="12"/>
      <c r="PXI37" s="12"/>
      <c r="PXJ37" s="12"/>
      <c r="PXK37" s="12"/>
      <c r="PXL37" s="12"/>
      <c r="PXM37" s="12"/>
      <c r="PXN37" s="12"/>
      <c r="PXO37" s="12"/>
      <c r="PXP37" s="12"/>
      <c r="PXQ37" s="12"/>
      <c r="PXR37" s="12"/>
      <c r="PXS37" s="12"/>
      <c r="PXT37" s="12"/>
      <c r="PXU37" s="12"/>
      <c r="PXV37" s="12"/>
      <c r="PXW37" s="12"/>
      <c r="PXX37" s="12"/>
      <c r="PXY37" s="12"/>
      <c r="PXZ37" s="12"/>
      <c r="PYA37" s="12"/>
      <c r="PYB37" s="12"/>
      <c r="PYC37" s="12"/>
      <c r="PYD37" s="12"/>
      <c r="PYE37" s="12"/>
      <c r="PYF37" s="12"/>
      <c r="PYG37" s="12"/>
      <c r="PYH37" s="12"/>
      <c r="PYI37" s="12"/>
      <c r="PYJ37" s="12"/>
      <c r="PYK37" s="12"/>
      <c r="PYL37" s="12"/>
      <c r="PYM37" s="12"/>
      <c r="PYN37" s="12"/>
      <c r="PYO37" s="12"/>
      <c r="PYP37" s="12"/>
      <c r="PYQ37" s="12"/>
      <c r="PYR37" s="12"/>
      <c r="PYS37" s="12"/>
      <c r="PYT37" s="12"/>
      <c r="PYU37" s="12"/>
      <c r="PYV37" s="12"/>
      <c r="PYW37" s="12"/>
      <c r="PYX37" s="12"/>
      <c r="PYY37" s="12"/>
      <c r="PYZ37" s="12"/>
      <c r="PZA37" s="12"/>
      <c r="PZB37" s="12"/>
      <c r="PZC37" s="12"/>
      <c r="PZD37" s="12"/>
      <c r="PZE37" s="12"/>
      <c r="PZF37" s="12"/>
      <c r="PZG37" s="12"/>
      <c r="PZH37" s="12"/>
      <c r="PZI37" s="12"/>
      <c r="PZJ37" s="12"/>
      <c r="PZK37" s="12"/>
      <c r="PZL37" s="12"/>
      <c r="PZM37" s="12"/>
      <c r="PZN37" s="12"/>
      <c r="PZO37" s="12"/>
      <c r="PZP37" s="12"/>
      <c r="PZQ37" s="12"/>
      <c r="PZR37" s="12"/>
      <c r="PZS37" s="12"/>
      <c r="PZT37" s="12"/>
      <c r="PZU37" s="12"/>
      <c r="PZV37" s="12"/>
      <c r="PZW37" s="12"/>
      <c r="PZX37" s="12"/>
      <c r="PZY37" s="12"/>
      <c r="PZZ37" s="12"/>
      <c r="QAA37" s="12"/>
      <c r="QAB37" s="12"/>
      <c r="QAC37" s="12"/>
      <c r="QAD37" s="12"/>
      <c r="QAE37" s="12"/>
      <c r="QAF37" s="12"/>
      <c r="QAG37" s="12"/>
      <c r="QAH37" s="12"/>
      <c r="QAI37" s="12"/>
      <c r="QAJ37" s="12"/>
      <c r="QAK37" s="12"/>
      <c r="QAL37" s="12"/>
      <c r="QAM37" s="12"/>
      <c r="QAN37" s="12"/>
      <c r="QAO37" s="12"/>
      <c r="QAP37" s="12"/>
      <c r="QAQ37" s="12"/>
      <c r="QAR37" s="12"/>
      <c r="QAS37" s="12"/>
      <c r="QAT37" s="12"/>
      <c r="QAU37" s="12"/>
      <c r="QAV37" s="12"/>
      <c r="QAW37" s="12"/>
      <c r="QAX37" s="12"/>
      <c r="QAY37" s="12"/>
      <c r="QAZ37" s="12"/>
      <c r="QBA37" s="12"/>
      <c r="QBB37" s="12"/>
      <c r="QBC37" s="12"/>
      <c r="QBD37" s="12"/>
      <c r="QBE37" s="12"/>
      <c r="QBF37" s="12"/>
      <c r="QBG37" s="12"/>
      <c r="QBH37" s="12"/>
      <c r="QBI37" s="12"/>
      <c r="QBJ37" s="12"/>
      <c r="QBK37" s="12"/>
      <c r="QBL37" s="12"/>
      <c r="QBM37" s="12"/>
      <c r="QBN37" s="12"/>
      <c r="QBO37" s="12"/>
      <c r="QBP37" s="12"/>
      <c r="QBQ37" s="12"/>
      <c r="QBR37" s="12"/>
      <c r="QBS37" s="12"/>
      <c r="QBT37" s="12"/>
      <c r="QBU37" s="12"/>
      <c r="QBV37" s="12"/>
      <c r="QBW37" s="12"/>
      <c r="QBX37" s="12"/>
      <c r="QBY37" s="12"/>
      <c r="QBZ37" s="12"/>
      <c r="QCA37" s="12"/>
      <c r="QCB37" s="12"/>
      <c r="QCC37" s="12"/>
      <c r="QCD37" s="12"/>
      <c r="QCE37" s="12"/>
      <c r="QCF37" s="12"/>
      <c r="QCG37" s="12"/>
      <c r="QCH37" s="12"/>
      <c r="QCI37" s="12"/>
      <c r="QCJ37" s="12"/>
      <c r="QCK37" s="12"/>
      <c r="QCL37" s="12"/>
      <c r="QCM37" s="12"/>
      <c r="QCN37" s="12"/>
      <c r="QCO37" s="12"/>
      <c r="QCP37" s="12"/>
      <c r="QCQ37" s="12"/>
      <c r="QCR37" s="12"/>
      <c r="QCS37" s="12"/>
      <c r="QCT37" s="12"/>
      <c r="QCU37" s="12"/>
      <c r="QCV37" s="12"/>
      <c r="QCW37" s="12"/>
      <c r="QCX37" s="12"/>
      <c r="QCY37" s="12"/>
      <c r="QCZ37" s="12"/>
      <c r="QDA37" s="12"/>
      <c r="QDB37" s="12"/>
      <c r="QDC37" s="12"/>
      <c r="QDD37" s="12"/>
      <c r="QDE37" s="12"/>
      <c r="QDF37" s="12"/>
      <c r="QDG37" s="12"/>
      <c r="QDH37" s="12"/>
      <c r="QDI37" s="12"/>
      <c r="QDJ37" s="12"/>
      <c r="QDK37" s="12"/>
      <c r="QDL37" s="12"/>
      <c r="QDM37" s="12"/>
      <c r="QDN37" s="12"/>
      <c r="QDO37" s="12"/>
      <c r="QDP37" s="12"/>
      <c r="QDQ37" s="12"/>
      <c r="QDR37" s="12"/>
      <c r="QDS37" s="12"/>
      <c r="QDT37" s="12"/>
      <c r="QDU37" s="12"/>
      <c r="QDV37" s="12"/>
      <c r="QDW37" s="12"/>
      <c r="QDX37" s="12"/>
      <c r="QDY37" s="12"/>
      <c r="QDZ37" s="12"/>
      <c r="QEA37" s="12"/>
      <c r="QEB37" s="12"/>
      <c r="QEC37" s="12"/>
      <c r="QED37" s="12"/>
      <c r="QEE37" s="12"/>
      <c r="QEF37" s="12"/>
      <c r="QEG37" s="12"/>
      <c r="QEH37" s="12"/>
      <c r="QEI37" s="12"/>
      <c r="QEJ37" s="12"/>
      <c r="QEK37" s="12"/>
      <c r="QEL37" s="12"/>
      <c r="QEM37" s="12"/>
      <c r="QEN37" s="12"/>
      <c r="QEO37" s="12"/>
      <c r="QEP37" s="12"/>
      <c r="QEQ37" s="12"/>
      <c r="QER37" s="12"/>
      <c r="QES37" s="12"/>
      <c r="QET37" s="12"/>
      <c r="QEU37" s="12"/>
      <c r="QEV37" s="12"/>
      <c r="QEW37" s="12"/>
      <c r="QEX37" s="12"/>
      <c r="QEY37" s="12"/>
      <c r="QEZ37" s="12"/>
      <c r="QFA37" s="12"/>
      <c r="QFB37" s="12"/>
      <c r="QFC37" s="12"/>
      <c r="QFD37" s="12"/>
      <c r="QFE37" s="12"/>
      <c r="QFF37" s="12"/>
      <c r="QFG37" s="12"/>
      <c r="QFH37" s="12"/>
      <c r="QFI37" s="12"/>
      <c r="QFJ37" s="12"/>
      <c r="QFK37" s="12"/>
      <c r="QFL37" s="12"/>
      <c r="QFM37" s="12"/>
      <c r="QFN37" s="12"/>
      <c r="QFO37" s="12"/>
      <c r="QFP37" s="12"/>
      <c r="QFQ37" s="12"/>
      <c r="QFR37" s="12"/>
      <c r="QFS37" s="12"/>
      <c r="QFT37" s="12"/>
      <c r="QFU37" s="12"/>
      <c r="QFV37" s="12"/>
      <c r="QFW37" s="12"/>
      <c r="QFX37" s="12"/>
      <c r="QFY37" s="12"/>
      <c r="QFZ37" s="12"/>
      <c r="QGA37" s="12"/>
      <c r="QGB37" s="12"/>
      <c r="QGC37" s="12"/>
      <c r="QGD37" s="12"/>
      <c r="QGE37" s="12"/>
      <c r="QGF37" s="12"/>
      <c r="QGG37" s="12"/>
      <c r="QGH37" s="12"/>
      <c r="QGI37" s="12"/>
      <c r="QGJ37" s="12"/>
      <c r="QGK37" s="12"/>
      <c r="QGL37" s="12"/>
      <c r="QGM37" s="12"/>
      <c r="QGN37" s="12"/>
      <c r="QGO37" s="12"/>
      <c r="QGP37" s="12"/>
      <c r="QGQ37" s="12"/>
      <c r="QGR37" s="12"/>
      <c r="QGS37" s="12"/>
      <c r="QGT37" s="12"/>
      <c r="QGU37" s="12"/>
      <c r="QGV37" s="12"/>
      <c r="QGW37" s="12"/>
      <c r="QGX37" s="12"/>
      <c r="QGY37" s="12"/>
      <c r="QGZ37" s="12"/>
      <c r="QHA37" s="12"/>
      <c r="QHB37" s="12"/>
      <c r="QHC37" s="12"/>
      <c r="QHD37" s="12"/>
      <c r="QHE37" s="12"/>
      <c r="QHF37" s="12"/>
      <c r="QHG37" s="12"/>
      <c r="QHH37" s="12"/>
      <c r="QHI37" s="12"/>
      <c r="QHJ37" s="12"/>
      <c r="QHK37" s="12"/>
      <c r="QHL37" s="12"/>
      <c r="QHM37" s="12"/>
      <c r="QHN37" s="12"/>
      <c r="QHO37" s="12"/>
      <c r="QHP37" s="12"/>
      <c r="QHQ37" s="12"/>
      <c r="QHR37" s="12"/>
      <c r="QHS37" s="12"/>
      <c r="QHT37" s="12"/>
      <c r="QHU37" s="12"/>
      <c r="QHV37" s="12"/>
      <c r="QHW37" s="12"/>
      <c r="QHX37" s="12"/>
      <c r="QHY37" s="12"/>
      <c r="QHZ37" s="12"/>
      <c r="QIA37" s="12"/>
      <c r="QIB37" s="12"/>
      <c r="QIC37" s="12"/>
      <c r="QID37" s="12"/>
      <c r="QIE37" s="12"/>
      <c r="QIF37" s="12"/>
      <c r="QIG37" s="12"/>
      <c r="QIH37" s="12"/>
      <c r="QII37" s="12"/>
      <c r="QIJ37" s="12"/>
      <c r="QIK37" s="12"/>
      <c r="QIL37" s="12"/>
      <c r="QIM37" s="12"/>
      <c r="QIN37" s="12"/>
      <c r="QIO37" s="12"/>
      <c r="QIP37" s="12"/>
      <c r="QIQ37" s="12"/>
      <c r="QIR37" s="12"/>
      <c r="QIS37" s="12"/>
      <c r="QIT37" s="12"/>
      <c r="QIU37" s="12"/>
      <c r="QIV37" s="12"/>
      <c r="QIW37" s="12"/>
      <c r="QIX37" s="12"/>
      <c r="QIY37" s="12"/>
      <c r="QIZ37" s="12"/>
      <c r="QJA37" s="12"/>
      <c r="QJB37" s="12"/>
      <c r="QJC37" s="12"/>
      <c r="QJD37" s="12"/>
      <c r="QJE37" s="12"/>
      <c r="QJF37" s="12"/>
      <c r="QJG37" s="12"/>
      <c r="QJH37" s="12"/>
      <c r="QJI37" s="12"/>
      <c r="QJJ37" s="12"/>
      <c r="QJK37" s="12"/>
      <c r="QJL37" s="12"/>
      <c r="QJM37" s="12"/>
      <c r="QJN37" s="12"/>
      <c r="QJO37" s="12"/>
      <c r="QJP37" s="12"/>
      <c r="QJQ37" s="12"/>
      <c r="QJR37" s="12"/>
      <c r="QJS37" s="12"/>
      <c r="QJT37" s="12"/>
      <c r="QJU37" s="12"/>
      <c r="QJV37" s="12"/>
      <c r="QJW37" s="12"/>
      <c r="QJX37" s="12"/>
      <c r="QJY37" s="12"/>
      <c r="QJZ37" s="12"/>
      <c r="QKA37" s="12"/>
      <c r="QKB37" s="12"/>
      <c r="QKC37" s="12"/>
      <c r="QKD37" s="12"/>
      <c r="QKE37" s="12"/>
      <c r="QKF37" s="12"/>
      <c r="QKG37" s="12"/>
      <c r="QKH37" s="12"/>
      <c r="QKI37" s="12"/>
      <c r="QKJ37" s="12"/>
      <c r="QKK37" s="12"/>
      <c r="QKL37" s="12"/>
      <c r="QKM37" s="12"/>
      <c r="QKN37" s="12"/>
      <c r="QKO37" s="12"/>
      <c r="QKP37" s="12"/>
      <c r="QKQ37" s="12"/>
      <c r="QKR37" s="12"/>
      <c r="QKS37" s="12"/>
      <c r="QKT37" s="12"/>
      <c r="QKU37" s="12"/>
      <c r="QKV37" s="12"/>
      <c r="QKW37" s="12"/>
      <c r="QKX37" s="12"/>
      <c r="QKY37" s="12"/>
      <c r="QKZ37" s="12"/>
      <c r="QLA37" s="12"/>
      <c r="QLB37" s="12"/>
      <c r="QLC37" s="12"/>
      <c r="QLD37" s="12"/>
      <c r="QLE37" s="12"/>
      <c r="QLF37" s="12"/>
      <c r="QLG37" s="12"/>
      <c r="QLH37" s="12"/>
      <c r="QLI37" s="12"/>
      <c r="QLJ37" s="12"/>
      <c r="QLK37" s="12"/>
      <c r="QLL37" s="12"/>
      <c r="QLM37" s="12"/>
      <c r="QLN37" s="12"/>
      <c r="QLO37" s="12"/>
      <c r="QLP37" s="12"/>
      <c r="QLQ37" s="12"/>
      <c r="QLR37" s="12"/>
      <c r="QLS37" s="12"/>
      <c r="QLT37" s="12"/>
      <c r="QLU37" s="12"/>
      <c r="QLV37" s="12"/>
      <c r="QLW37" s="12"/>
      <c r="QLX37" s="12"/>
      <c r="QLY37" s="12"/>
      <c r="QLZ37" s="12"/>
      <c r="QMA37" s="12"/>
      <c r="QMB37" s="12"/>
      <c r="QMC37" s="12"/>
      <c r="QMD37" s="12"/>
      <c r="QME37" s="12"/>
      <c r="QMF37" s="12"/>
      <c r="QMG37" s="12"/>
      <c r="QMH37" s="12"/>
      <c r="QMI37" s="12"/>
      <c r="QMJ37" s="12"/>
      <c r="QMK37" s="12"/>
      <c r="QML37" s="12"/>
      <c r="QMM37" s="12"/>
      <c r="QMN37" s="12"/>
      <c r="QMO37" s="12"/>
      <c r="QMP37" s="12"/>
      <c r="QMQ37" s="12"/>
      <c r="QMR37" s="12"/>
      <c r="QMS37" s="12"/>
      <c r="QMT37" s="12"/>
      <c r="QMU37" s="12"/>
      <c r="QMV37" s="12"/>
      <c r="QMW37" s="12"/>
      <c r="QMX37" s="12"/>
      <c r="QMY37" s="12"/>
      <c r="QMZ37" s="12"/>
      <c r="QNA37" s="12"/>
      <c r="QNB37" s="12"/>
      <c r="QNC37" s="12"/>
      <c r="QND37" s="12"/>
      <c r="QNE37" s="12"/>
      <c r="QNF37" s="12"/>
      <c r="QNG37" s="12"/>
      <c r="QNH37" s="12"/>
      <c r="QNI37" s="12"/>
      <c r="QNJ37" s="12"/>
      <c r="QNK37" s="12"/>
      <c r="QNL37" s="12"/>
      <c r="QNM37" s="12"/>
      <c r="QNN37" s="12"/>
      <c r="QNO37" s="12"/>
      <c r="QNP37" s="12"/>
      <c r="QNQ37" s="12"/>
      <c r="QNR37" s="12"/>
      <c r="QNS37" s="12"/>
      <c r="QNT37" s="12"/>
      <c r="QNU37" s="12"/>
      <c r="QNV37" s="12"/>
      <c r="QNW37" s="12"/>
      <c r="QNX37" s="12"/>
      <c r="QNY37" s="12"/>
      <c r="QNZ37" s="12"/>
      <c r="QOA37" s="12"/>
      <c r="QOB37" s="12"/>
      <c r="QOC37" s="12"/>
      <c r="QOD37" s="12"/>
      <c r="QOE37" s="12"/>
      <c r="QOF37" s="12"/>
      <c r="QOG37" s="12"/>
      <c r="QOH37" s="12"/>
      <c r="QOI37" s="12"/>
      <c r="QOJ37" s="12"/>
      <c r="QOK37" s="12"/>
      <c r="QOL37" s="12"/>
      <c r="QOM37" s="12"/>
      <c r="QON37" s="12"/>
      <c r="QOO37" s="12"/>
      <c r="QOP37" s="12"/>
      <c r="QOQ37" s="12"/>
      <c r="QOR37" s="12"/>
      <c r="QOS37" s="12"/>
      <c r="QOT37" s="12"/>
      <c r="QOU37" s="12"/>
      <c r="QOV37" s="12"/>
      <c r="QOW37" s="12"/>
      <c r="QOX37" s="12"/>
      <c r="QOY37" s="12"/>
      <c r="QOZ37" s="12"/>
      <c r="QPA37" s="12"/>
      <c r="QPB37" s="12"/>
      <c r="QPC37" s="12"/>
      <c r="QPD37" s="12"/>
      <c r="QPE37" s="12"/>
      <c r="QPF37" s="12"/>
      <c r="QPG37" s="12"/>
      <c r="QPH37" s="12"/>
      <c r="QPI37" s="12"/>
      <c r="QPJ37" s="12"/>
      <c r="QPK37" s="12"/>
      <c r="QPL37" s="12"/>
      <c r="QPM37" s="12"/>
      <c r="QPN37" s="12"/>
      <c r="QPO37" s="12"/>
      <c r="QPP37" s="12"/>
      <c r="QPQ37" s="12"/>
      <c r="QPR37" s="12"/>
      <c r="QPS37" s="12"/>
      <c r="QPT37" s="12"/>
      <c r="QPU37" s="12"/>
      <c r="QPV37" s="12"/>
      <c r="QPW37" s="12"/>
      <c r="QPX37" s="12"/>
      <c r="QPY37" s="12"/>
      <c r="QPZ37" s="12"/>
      <c r="QQA37" s="12"/>
      <c r="QQB37" s="12"/>
      <c r="QQC37" s="12"/>
      <c r="QQD37" s="12"/>
      <c r="QQE37" s="12"/>
      <c r="QQF37" s="12"/>
      <c r="QQG37" s="12"/>
      <c r="QQH37" s="12"/>
      <c r="QQI37" s="12"/>
      <c r="QQJ37" s="12"/>
      <c r="QQK37" s="12"/>
      <c r="QQL37" s="12"/>
      <c r="QQM37" s="12"/>
      <c r="QQN37" s="12"/>
      <c r="QQO37" s="12"/>
      <c r="QQP37" s="12"/>
      <c r="QQQ37" s="12"/>
      <c r="QQR37" s="12"/>
      <c r="QQS37" s="12"/>
      <c r="QQT37" s="12"/>
      <c r="QQU37" s="12"/>
      <c r="QQV37" s="12"/>
      <c r="QQW37" s="12"/>
      <c r="QQX37" s="12"/>
      <c r="QQY37" s="12"/>
      <c r="QQZ37" s="12"/>
      <c r="QRA37" s="12"/>
      <c r="QRB37" s="12"/>
      <c r="QRC37" s="12"/>
      <c r="QRD37" s="12"/>
      <c r="QRE37" s="12"/>
      <c r="QRF37" s="12"/>
      <c r="QRG37" s="12"/>
      <c r="QRH37" s="12"/>
      <c r="QRI37" s="12"/>
      <c r="QRJ37" s="12"/>
      <c r="QRK37" s="12"/>
      <c r="QRL37" s="12"/>
      <c r="QRM37" s="12"/>
      <c r="QRN37" s="12"/>
      <c r="QRO37" s="12"/>
      <c r="QRP37" s="12"/>
      <c r="QRQ37" s="12"/>
      <c r="QRR37" s="12"/>
      <c r="QRS37" s="12"/>
      <c r="QRT37" s="12"/>
      <c r="QRU37" s="12"/>
      <c r="QRV37" s="12"/>
      <c r="QRW37" s="12"/>
      <c r="QRX37" s="12"/>
      <c r="QRY37" s="12"/>
      <c r="QRZ37" s="12"/>
      <c r="QSA37" s="12"/>
      <c r="QSB37" s="12"/>
      <c r="QSC37" s="12"/>
      <c r="QSD37" s="12"/>
      <c r="QSE37" s="12"/>
      <c r="QSF37" s="12"/>
      <c r="QSG37" s="12"/>
      <c r="QSH37" s="12"/>
      <c r="QSI37" s="12"/>
      <c r="QSJ37" s="12"/>
      <c r="QSK37" s="12"/>
      <c r="QSL37" s="12"/>
      <c r="QSM37" s="12"/>
      <c r="QSN37" s="12"/>
      <c r="QSO37" s="12"/>
      <c r="QSP37" s="12"/>
      <c r="QSQ37" s="12"/>
      <c r="QSR37" s="12"/>
      <c r="QSS37" s="12"/>
      <c r="QST37" s="12"/>
      <c r="QSU37" s="12"/>
      <c r="QSV37" s="12"/>
      <c r="QSW37" s="12"/>
      <c r="QSX37" s="12"/>
      <c r="QSY37" s="12"/>
      <c r="QSZ37" s="12"/>
      <c r="QTA37" s="12"/>
      <c r="QTB37" s="12"/>
      <c r="QTC37" s="12"/>
      <c r="QTD37" s="12"/>
      <c r="QTE37" s="12"/>
      <c r="QTF37" s="12"/>
      <c r="QTG37" s="12"/>
      <c r="QTH37" s="12"/>
      <c r="QTI37" s="12"/>
      <c r="QTJ37" s="12"/>
      <c r="QTK37" s="12"/>
      <c r="QTL37" s="12"/>
      <c r="QTM37" s="12"/>
      <c r="QTN37" s="12"/>
      <c r="QTO37" s="12"/>
      <c r="QTP37" s="12"/>
      <c r="QTQ37" s="12"/>
      <c r="QTR37" s="12"/>
      <c r="QTS37" s="12"/>
      <c r="QTT37" s="12"/>
      <c r="QTU37" s="12"/>
      <c r="QTV37" s="12"/>
      <c r="QTW37" s="12"/>
      <c r="QTX37" s="12"/>
      <c r="QTY37" s="12"/>
      <c r="QTZ37" s="12"/>
      <c r="QUA37" s="12"/>
      <c r="QUB37" s="12"/>
      <c r="QUC37" s="12"/>
      <c r="QUD37" s="12"/>
      <c r="QUE37" s="12"/>
      <c r="QUF37" s="12"/>
      <c r="QUG37" s="12"/>
      <c r="QUH37" s="12"/>
      <c r="QUI37" s="12"/>
      <c r="QUJ37" s="12"/>
      <c r="QUK37" s="12"/>
      <c r="QUL37" s="12"/>
      <c r="QUM37" s="12"/>
      <c r="QUN37" s="12"/>
      <c r="QUO37" s="12"/>
      <c r="QUP37" s="12"/>
      <c r="QUQ37" s="12"/>
      <c r="QUR37" s="12"/>
      <c r="QUS37" s="12"/>
      <c r="QUT37" s="12"/>
      <c r="QUU37" s="12"/>
      <c r="QUV37" s="12"/>
      <c r="QUW37" s="12"/>
      <c r="QUX37" s="12"/>
      <c r="QUY37" s="12"/>
      <c r="QUZ37" s="12"/>
      <c r="QVA37" s="12"/>
      <c r="QVB37" s="12"/>
      <c r="QVC37" s="12"/>
      <c r="QVD37" s="12"/>
      <c r="QVE37" s="12"/>
      <c r="QVF37" s="12"/>
      <c r="QVG37" s="12"/>
      <c r="QVH37" s="12"/>
      <c r="QVI37" s="12"/>
      <c r="QVJ37" s="12"/>
      <c r="QVK37" s="12"/>
      <c r="QVL37" s="12"/>
      <c r="QVM37" s="12"/>
      <c r="QVN37" s="12"/>
      <c r="QVO37" s="12"/>
      <c r="QVP37" s="12"/>
      <c r="QVQ37" s="12"/>
      <c r="QVR37" s="12"/>
      <c r="QVS37" s="12"/>
      <c r="QVT37" s="12"/>
      <c r="QVU37" s="12"/>
      <c r="QVV37" s="12"/>
      <c r="QVW37" s="12"/>
      <c r="QVX37" s="12"/>
      <c r="QVY37" s="12"/>
      <c r="QVZ37" s="12"/>
      <c r="QWA37" s="12"/>
      <c r="QWB37" s="12"/>
      <c r="QWC37" s="12"/>
      <c r="QWD37" s="12"/>
      <c r="QWE37" s="12"/>
      <c r="QWF37" s="12"/>
      <c r="QWG37" s="12"/>
      <c r="QWH37" s="12"/>
      <c r="QWI37" s="12"/>
      <c r="QWJ37" s="12"/>
      <c r="QWK37" s="12"/>
      <c r="QWL37" s="12"/>
      <c r="QWM37" s="12"/>
      <c r="QWN37" s="12"/>
      <c r="QWO37" s="12"/>
      <c r="QWP37" s="12"/>
      <c r="QWQ37" s="12"/>
      <c r="QWR37" s="12"/>
      <c r="QWS37" s="12"/>
      <c r="QWT37" s="12"/>
      <c r="QWU37" s="12"/>
      <c r="QWV37" s="12"/>
      <c r="QWW37" s="12"/>
      <c r="QWX37" s="12"/>
      <c r="QWY37" s="12"/>
      <c r="QWZ37" s="12"/>
      <c r="QXA37" s="12"/>
      <c r="QXB37" s="12"/>
      <c r="QXC37" s="12"/>
      <c r="QXD37" s="12"/>
      <c r="QXE37" s="12"/>
      <c r="QXF37" s="12"/>
      <c r="QXG37" s="12"/>
      <c r="QXH37" s="12"/>
      <c r="QXI37" s="12"/>
      <c r="QXJ37" s="12"/>
      <c r="QXK37" s="12"/>
      <c r="QXL37" s="12"/>
      <c r="QXM37" s="12"/>
      <c r="QXN37" s="12"/>
      <c r="QXO37" s="12"/>
      <c r="QXP37" s="12"/>
      <c r="QXQ37" s="12"/>
      <c r="QXR37" s="12"/>
      <c r="QXS37" s="12"/>
      <c r="QXT37" s="12"/>
      <c r="QXU37" s="12"/>
      <c r="QXV37" s="12"/>
      <c r="QXW37" s="12"/>
      <c r="QXX37" s="12"/>
      <c r="QXY37" s="12"/>
      <c r="QXZ37" s="12"/>
      <c r="QYA37" s="12"/>
      <c r="QYB37" s="12"/>
      <c r="QYC37" s="12"/>
      <c r="QYD37" s="12"/>
      <c r="QYE37" s="12"/>
      <c r="QYF37" s="12"/>
      <c r="QYG37" s="12"/>
      <c r="QYH37" s="12"/>
      <c r="QYI37" s="12"/>
      <c r="QYJ37" s="12"/>
      <c r="QYK37" s="12"/>
      <c r="QYL37" s="12"/>
      <c r="QYM37" s="12"/>
      <c r="QYN37" s="12"/>
      <c r="QYO37" s="12"/>
      <c r="QYP37" s="12"/>
      <c r="QYQ37" s="12"/>
      <c r="QYR37" s="12"/>
      <c r="QYS37" s="12"/>
      <c r="QYT37" s="12"/>
      <c r="QYU37" s="12"/>
      <c r="QYV37" s="12"/>
      <c r="QYW37" s="12"/>
      <c r="QYX37" s="12"/>
      <c r="QYY37" s="12"/>
      <c r="QYZ37" s="12"/>
      <c r="QZA37" s="12"/>
      <c r="QZB37" s="12"/>
      <c r="QZC37" s="12"/>
      <c r="QZD37" s="12"/>
      <c r="QZE37" s="12"/>
      <c r="QZF37" s="12"/>
      <c r="QZG37" s="12"/>
      <c r="QZH37" s="12"/>
      <c r="QZI37" s="12"/>
      <c r="QZJ37" s="12"/>
      <c r="QZK37" s="12"/>
      <c r="QZL37" s="12"/>
      <c r="QZM37" s="12"/>
      <c r="QZN37" s="12"/>
      <c r="QZO37" s="12"/>
      <c r="QZP37" s="12"/>
      <c r="QZQ37" s="12"/>
      <c r="QZR37" s="12"/>
      <c r="QZS37" s="12"/>
      <c r="QZT37" s="12"/>
      <c r="QZU37" s="12"/>
      <c r="QZV37" s="12"/>
      <c r="QZW37" s="12"/>
      <c r="QZX37" s="12"/>
      <c r="QZY37" s="12"/>
      <c r="QZZ37" s="12"/>
      <c r="RAA37" s="12"/>
      <c r="RAB37" s="12"/>
      <c r="RAC37" s="12"/>
      <c r="RAD37" s="12"/>
      <c r="RAE37" s="12"/>
      <c r="RAF37" s="12"/>
      <c r="RAG37" s="12"/>
      <c r="RAH37" s="12"/>
      <c r="RAI37" s="12"/>
      <c r="RAJ37" s="12"/>
      <c r="RAK37" s="12"/>
      <c r="RAL37" s="12"/>
      <c r="RAM37" s="12"/>
      <c r="RAN37" s="12"/>
      <c r="RAO37" s="12"/>
      <c r="RAP37" s="12"/>
      <c r="RAQ37" s="12"/>
      <c r="RAR37" s="12"/>
      <c r="RAS37" s="12"/>
      <c r="RAT37" s="12"/>
      <c r="RAU37" s="12"/>
      <c r="RAV37" s="12"/>
      <c r="RAW37" s="12"/>
      <c r="RAX37" s="12"/>
      <c r="RAY37" s="12"/>
      <c r="RAZ37" s="12"/>
      <c r="RBA37" s="12"/>
      <c r="RBB37" s="12"/>
      <c r="RBC37" s="12"/>
      <c r="RBD37" s="12"/>
      <c r="RBE37" s="12"/>
      <c r="RBF37" s="12"/>
      <c r="RBG37" s="12"/>
      <c r="RBH37" s="12"/>
      <c r="RBI37" s="12"/>
      <c r="RBJ37" s="12"/>
      <c r="RBK37" s="12"/>
      <c r="RBL37" s="12"/>
      <c r="RBM37" s="12"/>
      <c r="RBN37" s="12"/>
      <c r="RBO37" s="12"/>
      <c r="RBP37" s="12"/>
      <c r="RBQ37" s="12"/>
      <c r="RBR37" s="12"/>
      <c r="RBS37" s="12"/>
      <c r="RBT37" s="12"/>
      <c r="RBU37" s="12"/>
      <c r="RBV37" s="12"/>
      <c r="RBW37" s="12"/>
      <c r="RBX37" s="12"/>
      <c r="RBY37" s="12"/>
      <c r="RBZ37" s="12"/>
      <c r="RCA37" s="12"/>
      <c r="RCB37" s="12"/>
      <c r="RCC37" s="12"/>
      <c r="RCD37" s="12"/>
      <c r="RCE37" s="12"/>
      <c r="RCF37" s="12"/>
      <c r="RCG37" s="12"/>
      <c r="RCH37" s="12"/>
      <c r="RCI37" s="12"/>
      <c r="RCJ37" s="12"/>
      <c r="RCK37" s="12"/>
      <c r="RCL37" s="12"/>
      <c r="RCM37" s="12"/>
      <c r="RCN37" s="12"/>
      <c r="RCO37" s="12"/>
      <c r="RCP37" s="12"/>
      <c r="RCQ37" s="12"/>
      <c r="RCR37" s="12"/>
      <c r="RCS37" s="12"/>
      <c r="RCT37" s="12"/>
      <c r="RCU37" s="12"/>
      <c r="RCV37" s="12"/>
      <c r="RCW37" s="12"/>
      <c r="RCX37" s="12"/>
      <c r="RCY37" s="12"/>
      <c r="RCZ37" s="12"/>
      <c r="RDA37" s="12"/>
      <c r="RDB37" s="12"/>
      <c r="RDC37" s="12"/>
      <c r="RDD37" s="12"/>
      <c r="RDE37" s="12"/>
      <c r="RDF37" s="12"/>
      <c r="RDG37" s="12"/>
      <c r="RDH37" s="12"/>
      <c r="RDI37" s="12"/>
      <c r="RDJ37" s="12"/>
      <c r="RDK37" s="12"/>
      <c r="RDL37" s="12"/>
      <c r="RDM37" s="12"/>
      <c r="RDN37" s="12"/>
      <c r="RDO37" s="12"/>
      <c r="RDP37" s="12"/>
      <c r="RDQ37" s="12"/>
      <c r="RDR37" s="12"/>
      <c r="RDS37" s="12"/>
      <c r="RDT37" s="12"/>
      <c r="RDU37" s="12"/>
      <c r="RDV37" s="12"/>
      <c r="RDW37" s="12"/>
      <c r="RDX37" s="12"/>
      <c r="RDY37" s="12"/>
      <c r="RDZ37" s="12"/>
      <c r="REA37" s="12"/>
      <c r="REB37" s="12"/>
      <c r="REC37" s="12"/>
      <c r="RED37" s="12"/>
      <c r="REE37" s="12"/>
      <c r="REF37" s="12"/>
      <c r="REG37" s="12"/>
      <c r="REH37" s="12"/>
      <c r="REI37" s="12"/>
      <c r="REJ37" s="12"/>
      <c r="REK37" s="12"/>
      <c r="REL37" s="12"/>
      <c r="REM37" s="12"/>
      <c r="REN37" s="12"/>
      <c r="REO37" s="12"/>
      <c r="REP37" s="12"/>
      <c r="REQ37" s="12"/>
      <c r="RER37" s="12"/>
      <c r="RES37" s="12"/>
      <c r="RET37" s="12"/>
      <c r="REU37" s="12"/>
      <c r="REV37" s="12"/>
      <c r="REW37" s="12"/>
      <c r="REX37" s="12"/>
      <c r="REY37" s="12"/>
      <c r="REZ37" s="12"/>
      <c r="RFA37" s="12"/>
      <c r="RFB37" s="12"/>
      <c r="RFC37" s="12"/>
      <c r="RFD37" s="12"/>
      <c r="RFE37" s="12"/>
      <c r="RFF37" s="12"/>
      <c r="RFG37" s="12"/>
      <c r="RFH37" s="12"/>
      <c r="RFI37" s="12"/>
      <c r="RFJ37" s="12"/>
      <c r="RFK37" s="12"/>
      <c r="RFL37" s="12"/>
      <c r="RFM37" s="12"/>
      <c r="RFN37" s="12"/>
      <c r="RFO37" s="12"/>
      <c r="RFP37" s="12"/>
      <c r="RFQ37" s="12"/>
      <c r="RFR37" s="12"/>
      <c r="RFS37" s="12"/>
      <c r="RFT37" s="12"/>
      <c r="RFU37" s="12"/>
      <c r="RFV37" s="12"/>
      <c r="RFW37" s="12"/>
      <c r="RFX37" s="12"/>
      <c r="RFY37" s="12"/>
      <c r="RFZ37" s="12"/>
      <c r="RGA37" s="12"/>
      <c r="RGB37" s="12"/>
      <c r="RGC37" s="12"/>
      <c r="RGD37" s="12"/>
      <c r="RGE37" s="12"/>
      <c r="RGF37" s="12"/>
      <c r="RGG37" s="12"/>
      <c r="RGH37" s="12"/>
      <c r="RGI37" s="12"/>
      <c r="RGJ37" s="12"/>
      <c r="RGK37" s="12"/>
      <c r="RGL37" s="12"/>
      <c r="RGM37" s="12"/>
      <c r="RGN37" s="12"/>
      <c r="RGO37" s="12"/>
      <c r="RGP37" s="12"/>
      <c r="RGQ37" s="12"/>
      <c r="RGR37" s="12"/>
      <c r="RGS37" s="12"/>
      <c r="RGT37" s="12"/>
      <c r="RGU37" s="12"/>
      <c r="RGV37" s="12"/>
      <c r="RGW37" s="12"/>
      <c r="RGX37" s="12"/>
      <c r="RGY37" s="12"/>
      <c r="RGZ37" s="12"/>
      <c r="RHA37" s="12"/>
      <c r="RHB37" s="12"/>
      <c r="RHC37" s="12"/>
      <c r="RHD37" s="12"/>
      <c r="RHE37" s="12"/>
      <c r="RHF37" s="12"/>
      <c r="RHG37" s="12"/>
      <c r="RHH37" s="12"/>
      <c r="RHI37" s="12"/>
      <c r="RHJ37" s="12"/>
      <c r="RHK37" s="12"/>
      <c r="RHL37" s="12"/>
      <c r="RHM37" s="12"/>
      <c r="RHN37" s="12"/>
      <c r="RHO37" s="12"/>
      <c r="RHP37" s="12"/>
      <c r="RHQ37" s="12"/>
      <c r="RHR37" s="12"/>
      <c r="RHS37" s="12"/>
      <c r="RHT37" s="12"/>
      <c r="RHU37" s="12"/>
      <c r="RHV37" s="12"/>
      <c r="RHW37" s="12"/>
      <c r="RHX37" s="12"/>
      <c r="RHY37" s="12"/>
      <c r="RHZ37" s="12"/>
      <c r="RIA37" s="12"/>
      <c r="RIB37" s="12"/>
      <c r="RIC37" s="12"/>
      <c r="RID37" s="12"/>
      <c r="RIE37" s="12"/>
      <c r="RIF37" s="12"/>
      <c r="RIG37" s="12"/>
      <c r="RIH37" s="12"/>
      <c r="RII37" s="12"/>
      <c r="RIJ37" s="12"/>
      <c r="RIK37" s="12"/>
      <c r="RIL37" s="12"/>
      <c r="RIM37" s="12"/>
      <c r="RIN37" s="12"/>
      <c r="RIO37" s="12"/>
      <c r="RIP37" s="12"/>
      <c r="RIQ37" s="12"/>
      <c r="RIR37" s="12"/>
      <c r="RIS37" s="12"/>
      <c r="RIT37" s="12"/>
      <c r="RIU37" s="12"/>
      <c r="RIV37" s="12"/>
      <c r="RIW37" s="12"/>
      <c r="RIX37" s="12"/>
      <c r="RIY37" s="12"/>
      <c r="RIZ37" s="12"/>
      <c r="RJA37" s="12"/>
      <c r="RJB37" s="12"/>
      <c r="RJC37" s="12"/>
      <c r="RJD37" s="12"/>
      <c r="RJE37" s="12"/>
      <c r="RJF37" s="12"/>
      <c r="RJG37" s="12"/>
      <c r="RJH37" s="12"/>
      <c r="RJI37" s="12"/>
      <c r="RJJ37" s="12"/>
      <c r="RJK37" s="12"/>
      <c r="RJL37" s="12"/>
      <c r="RJM37" s="12"/>
      <c r="RJN37" s="12"/>
      <c r="RJO37" s="12"/>
      <c r="RJP37" s="12"/>
      <c r="RJQ37" s="12"/>
      <c r="RJR37" s="12"/>
      <c r="RJS37" s="12"/>
      <c r="RJT37" s="12"/>
      <c r="RJU37" s="12"/>
      <c r="RJV37" s="12"/>
      <c r="RJW37" s="12"/>
      <c r="RJX37" s="12"/>
      <c r="RJY37" s="12"/>
      <c r="RJZ37" s="12"/>
      <c r="RKA37" s="12"/>
      <c r="RKB37" s="12"/>
      <c r="RKC37" s="12"/>
      <c r="RKD37" s="12"/>
      <c r="RKE37" s="12"/>
      <c r="RKF37" s="12"/>
      <c r="RKG37" s="12"/>
      <c r="RKH37" s="12"/>
      <c r="RKI37" s="12"/>
      <c r="RKJ37" s="12"/>
      <c r="RKK37" s="12"/>
      <c r="RKL37" s="12"/>
      <c r="RKM37" s="12"/>
      <c r="RKN37" s="12"/>
      <c r="RKO37" s="12"/>
      <c r="RKP37" s="12"/>
      <c r="RKQ37" s="12"/>
      <c r="RKR37" s="12"/>
      <c r="RKS37" s="12"/>
      <c r="RKT37" s="12"/>
      <c r="RKU37" s="12"/>
      <c r="RKV37" s="12"/>
      <c r="RKW37" s="12"/>
      <c r="RKX37" s="12"/>
      <c r="RKY37" s="12"/>
      <c r="RKZ37" s="12"/>
      <c r="RLA37" s="12"/>
      <c r="RLB37" s="12"/>
      <c r="RLC37" s="12"/>
      <c r="RLD37" s="12"/>
      <c r="RLE37" s="12"/>
      <c r="RLF37" s="12"/>
      <c r="RLG37" s="12"/>
      <c r="RLH37" s="12"/>
      <c r="RLI37" s="12"/>
      <c r="RLJ37" s="12"/>
      <c r="RLK37" s="12"/>
      <c r="RLL37" s="12"/>
      <c r="RLM37" s="12"/>
      <c r="RLN37" s="12"/>
      <c r="RLO37" s="12"/>
      <c r="RLP37" s="12"/>
      <c r="RLQ37" s="12"/>
      <c r="RLR37" s="12"/>
      <c r="RLS37" s="12"/>
      <c r="RLT37" s="12"/>
      <c r="RLU37" s="12"/>
      <c r="RLV37" s="12"/>
      <c r="RLW37" s="12"/>
      <c r="RLX37" s="12"/>
      <c r="RLY37" s="12"/>
      <c r="RLZ37" s="12"/>
      <c r="RMA37" s="12"/>
      <c r="RMB37" s="12"/>
      <c r="RMC37" s="12"/>
      <c r="RMD37" s="12"/>
      <c r="RME37" s="12"/>
      <c r="RMF37" s="12"/>
      <c r="RMG37" s="12"/>
      <c r="RMH37" s="12"/>
      <c r="RMI37" s="12"/>
      <c r="RMJ37" s="12"/>
      <c r="RMK37" s="12"/>
      <c r="RML37" s="12"/>
      <c r="RMM37" s="12"/>
      <c r="RMN37" s="12"/>
      <c r="RMO37" s="12"/>
      <c r="RMP37" s="12"/>
      <c r="RMQ37" s="12"/>
      <c r="RMR37" s="12"/>
      <c r="RMS37" s="12"/>
      <c r="RMT37" s="12"/>
      <c r="RMU37" s="12"/>
      <c r="RMV37" s="12"/>
      <c r="RMW37" s="12"/>
      <c r="RMX37" s="12"/>
      <c r="RMY37" s="12"/>
      <c r="RMZ37" s="12"/>
      <c r="RNA37" s="12"/>
      <c r="RNB37" s="12"/>
      <c r="RNC37" s="12"/>
      <c r="RND37" s="12"/>
      <c r="RNE37" s="12"/>
      <c r="RNF37" s="12"/>
      <c r="RNG37" s="12"/>
      <c r="RNH37" s="12"/>
      <c r="RNI37" s="12"/>
      <c r="RNJ37" s="12"/>
      <c r="RNK37" s="12"/>
      <c r="RNL37" s="12"/>
      <c r="RNM37" s="12"/>
      <c r="RNN37" s="12"/>
      <c r="RNO37" s="12"/>
      <c r="RNP37" s="12"/>
      <c r="RNQ37" s="12"/>
      <c r="RNR37" s="12"/>
      <c r="RNS37" s="12"/>
      <c r="RNT37" s="12"/>
      <c r="RNU37" s="12"/>
      <c r="RNV37" s="12"/>
      <c r="RNW37" s="12"/>
      <c r="RNX37" s="12"/>
      <c r="RNY37" s="12"/>
      <c r="RNZ37" s="12"/>
      <c r="ROA37" s="12"/>
      <c r="ROB37" s="12"/>
      <c r="ROC37" s="12"/>
      <c r="ROD37" s="12"/>
      <c r="ROE37" s="12"/>
      <c r="ROF37" s="12"/>
      <c r="ROG37" s="12"/>
      <c r="ROH37" s="12"/>
      <c r="ROI37" s="12"/>
      <c r="ROJ37" s="12"/>
      <c r="ROK37" s="12"/>
      <c r="ROL37" s="12"/>
      <c r="ROM37" s="12"/>
      <c r="RON37" s="12"/>
      <c r="ROO37" s="12"/>
      <c r="ROP37" s="12"/>
      <c r="ROQ37" s="12"/>
      <c r="ROR37" s="12"/>
      <c r="ROS37" s="12"/>
      <c r="ROT37" s="12"/>
      <c r="ROU37" s="12"/>
      <c r="ROV37" s="12"/>
      <c r="ROW37" s="12"/>
      <c r="ROX37" s="12"/>
      <c r="ROY37" s="12"/>
      <c r="ROZ37" s="12"/>
      <c r="RPA37" s="12"/>
      <c r="RPB37" s="12"/>
      <c r="RPC37" s="12"/>
      <c r="RPD37" s="12"/>
      <c r="RPE37" s="12"/>
      <c r="RPF37" s="12"/>
      <c r="RPG37" s="12"/>
      <c r="RPH37" s="12"/>
      <c r="RPI37" s="12"/>
      <c r="RPJ37" s="12"/>
      <c r="RPK37" s="12"/>
      <c r="RPL37" s="12"/>
      <c r="RPM37" s="12"/>
      <c r="RPN37" s="12"/>
      <c r="RPO37" s="12"/>
      <c r="RPP37" s="12"/>
      <c r="RPQ37" s="12"/>
      <c r="RPR37" s="12"/>
      <c r="RPS37" s="12"/>
      <c r="RPT37" s="12"/>
      <c r="RPU37" s="12"/>
      <c r="RPV37" s="12"/>
      <c r="RPW37" s="12"/>
      <c r="RPX37" s="12"/>
      <c r="RPY37" s="12"/>
      <c r="RPZ37" s="12"/>
      <c r="RQA37" s="12"/>
      <c r="RQB37" s="12"/>
      <c r="RQC37" s="12"/>
      <c r="RQD37" s="12"/>
      <c r="RQE37" s="12"/>
      <c r="RQF37" s="12"/>
      <c r="RQG37" s="12"/>
      <c r="RQH37" s="12"/>
      <c r="RQI37" s="12"/>
      <c r="RQJ37" s="12"/>
      <c r="RQK37" s="12"/>
      <c r="RQL37" s="12"/>
      <c r="RQM37" s="12"/>
      <c r="RQN37" s="12"/>
      <c r="RQO37" s="12"/>
      <c r="RQP37" s="12"/>
      <c r="RQQ37" s="12"/>
      <c r="RQR37" s="12"/>
      <c r="RQS37" s="12"/>
      <c r="RQT37" s="12"/>
      <c r="RQU37" s="12"/>
      <c r="RQV37" s="12"/>
      <c r="RQW37" s="12"/>
      <c r="RQX37" s="12"/>
      <c r="RQY37" s="12"/>
      <c r="RQZ37" s="12"/>
      <c r="RRA37" s="12"/>
      <c r="RRB37" s="12"/>
      <c r="RRC37" s="12"/>
      <c r="RRD37" s="12"/>
      <c r="RRE37" s="12"/>
      <c r="RRF37" s="12"/>
      <c r="RRG37" s="12"/>
      <c r="RRH37" s="12"/>
      <c r="RRI37" s="12"/>
      <c r="RRJ37" s="12"/>
      <c r="RRK37" s="12"/>
      <c r="RRL37" s="12"/>
      <c r="RRM37" s="12"/>
      <c r="RRN37" s="12"/>
      <c r="RRO37" s="12"/>
      <c r="RRP37" s="12"/>
      <c r="RRQ37" s="12"/>
      <c r="RRR37" s="12"/>
      <c r="RRS37" s="12"/>
      <c r="RRT37" s="12"/>
      <c r="RRU37" s="12"/>
      <c r="RRV37" s="12"/>
      <c r="RRW37" s="12"/>
      <c r="RRX37" s="12"/>
      <c r="RRY37" s="12"/>
      <c r="RRZ37" s="12"/>
      <c r="RSA37" s="12"/>
      <c r="RSB37" s="12"/>
      <c r="RSC37" s="12"/>
      <c r="RSD37" s="12"/>
      <c r="RSE37" s="12"/>
      <c r="RSF37" s="12"/>
      <c r="RSG37" s="12"/>
      <c r="RSH37" s="12"/>
      <c r="RSI37" s="12"/>
      <c r="RSJ37" s="12"/>
      <c r="RSK37" s="12"/>
      <c r="RSL37" s="12"/>
      <c r="RSM37" s="12"/>
      <c r="RSN37" s="12"/>
      <c r="RSO37" s="12"/>
      <c r="RSP37" s="12"/>
      <c r="RSQ37" s="12"/>
      <c r="RSR37" s="12"/>
      <c r="RSS37" s="12"/>
      <c r="RST37" s="12"/>
      <c r="RSU37" s="12"/>
      <c r="RSV37" s="12"/>
      <c r="RSW37" s="12"/>
      <c r="RSX37" s="12"/>
      <c r="RSY37" s="12"/>
      <c r="RSZ37" s="12"/>
      <c r="RTA37" s="12"/>
      <c r="RTB37" s="12"/>
      <c r="RTC37" s="12"/>
      <c r="RTD37" s="12"/>
      <c r="RTE37" s="12"/>
      <c r="RTF37" s="12"/>
      <c r="RTG37" s="12"/>
      <c r="RTH37" s="12"/>
      <c r="RTI37" s="12"/>
      <c r="RTJ37" s="12"/>
      <c r="RTK37" s="12"/>
      <c r="RTL37" s="12"/>
      <c r="RTM37" s="12"/>
      <c r="RTN37" s="12"/>
      <c r="RTO37" s="12"/>
      <c r="RTP37" s="12"/>
      <c r="RTQ37" s="12"/>
      <c r="RTR37" s="12"/>
      <c r="RTS37" s="12"/>
      <c r="RTT37" s="12"/>
      <c r="RTU37" s="12"/>
      <c r="RTV37" s="12"/>
      <c r="RTW37" s="12"/>
      <c r="RTX37" s="12"/>
      <c r="RTY37" s="12"/>
      <c r="RTZ37" s="12"/>
      <c r="RUA37" s="12"/>
      <c r="RUB37" s="12"/>
      <c r="RUC37" s="12"/>
      <c r="RUD37" s="12"/>
      <c r="RUE37" s="12"/>
      <c r="RUF37" s="12"/>
      <c r="RUG37" s="12"/>
      <c r="RUH37" s="12"/>
      <c r="RUI37" s="12"/>
      <c r="RUJ37" s="12"/>
      <c r="RUK37" s="12"/>
      <c r="RUL37" s="12"/>
      <c r="RUM37" s="12"/>
      <c r="RUN37" s="12"/>
      <c r="RUO37" s="12"/>
      <c r="RUP37" s="12"/>
      <c r="RUQ37" s="12"/>
      <c r="RUR37" s="12"/>
      <c r="RUS37" s="12"/>
      <c r="RUT37" s="12"/>
      <c r="RUU37" s="12"/>
      <c r="RUV37" s="12"/>
      <c r="RUW37" s="12"/>
      <c r="RUX37" s="12"/>
      <c r="RUY37" s="12"/>
      <c r="RUZ37" s="12"/>
      <c r="RVA37" s="12"/>
      <c r="RVB37" s="12"/>
      <c r="RVC37" s="12"/>
      <c r="RVD37" s="12"/>
      <c r="RVE37" s="12"/>
      <c r="RVF37" s="12"/>
      <c r="RVG37" s="12"/>
      <c r="RVH37" s="12"/>
      <c r="RVI37" s="12"/>
      <c r="RVJ37" s="12"/>
      <c r="RVK37" s="12"/>
      <c r="RVL37" s="12"/>
      <c r="RVM37" s="12"/>
      <c r="RVN37" s="12"/>
      <c r="RVO37" s="12"/>
      <c r="RVP37" s="12"/>
      <c r="RVQ37" s="12"/>
      <c r="RVR37" s="12"/>
      <c r="RVS37" s="12"/>
      <c r="RVT37" s="12"/>
      <c r="RVU37" s="12"/>
      <c r="RVV37" s="12"/>
      <c r="RVW37" s="12"/>
      <c r="RVX37" s="12"/>
      <c r="RVY37" s="12"/>
      <c r="RVZ37" s="12"/>
      <c r="RWA37" s="12"/>
      <c r="RWB37" s="12"/>
      <c r="RWC37" s="12"/>
      <c r="RWD37" s="12"/>
      <c r="RWE37" s="12"/>
      <c r="RWF37" s="12"/>
      <c r="RWG37" s="12"/>
      <c r="RWH37" s="12"/>
      <c r="RWI37" s="12"/>
      <c r="RWJ37" s="12"/>
      <c r="RWK37" s="12"/>
      <c r="RWL37" s="12"/>
      <c r="RWM37" s="12"/>
      <c r="RWN37" s="12"/>
      <c r="RWO37" s="12"/>
      <c r="RWP37" s="12"/>
      <c r="RWQ37" s="12"/>
      <c r="RWR37" s="12"/>
      <c r="RWS37" s="12"/>
      <c r="RWT37" s="12"/>
      <c r="RWU37" s="12"/>
      <c r="RWV37" s="12"/>
      <c r="RWW37" s="12"/>
      <c r="RWX37" s="12"/>
      <c r="RWY37" s="12"/>
      <c r="RWZ37" s="12"/>
      <c r="RXA37" s="12"/>
      <c r="RXB37" s="12"/>
      <c r="RXC37" s="12"/>
      <c r="RXD37" s="12"/>
      <c r="RXE37" s="12"/>
      <c r="RXF37" s="12"/>
      <c r="RXG37" s="12"/>
      <c r="RXH37" s="12"/>
      <c r="RXI37" s="12"/>
      <c r="RXJ37" s="12"/>
      <c r="RXK37" s="12"/>
      <c r="RXL37" s="12"/>
      <c r="RXM37" s="12"/>
      <c r="RXN37" s="12"/>
      <c r="RXO37" s="12"/>
      <c r="RXP37" s="12"/>
      <c r="RXQ37" s="12"/>
      <c r="RXR37" s="12"/>
      <c r="RXS37" s="12"/>
      <c r="RXT37" s="12"/>
      <c r="RXU37" s="12"/>
      <c r="RXV37" s="12"/>
      <c r="RXW37" s="12"/>
      <c r="RXX37" s="12"/>
      <c r="RXY37" s="12"/>
      <c r="RXZ37" s="12"/>
      <c r="RYA37" s="12"/>
      <c r="RYB37" s="12"/>
      <c r="RYC37" s="12"/>
      <c r="RYD37" s="12"/>
      <c r="RYE37" s="12"/>
      <c r="RYF37" s="12"/>
      <c r="RYG37" s="12"/>
      <c r="RYH37" s="12"/>
      <c r="RYI37" s="12"/>
      <c r="RYJ37" s="12"/>
      <c r="RYK37" s="12"/>
      <c r="RYL37" s="12"/>
      <c r="RYM37" s="12"/>
      <c r="RYN37" s="12"/>
      <c r="RYO37" s="12"/>
      <c r="RYP37" s="12"/>
      <c r="RYQ37" s="12"/>
      <c r="RYR37" s="12"/>
      <c r="RYS37" s="12"/>
      <c r="RYT37" s="12"/>
      <c r="RYU37" s="12"/>
      <c r="RYV37" s="12"/>
      <c r="RYW37" s="12"/>
      <c r="RYX37" s="12"/>
      <c r="RYY37" s="12"/>
      <c r="RYZ37" s="12"/>
      <c r="RZA37" s="12"/>
      <c r="RZB37" s="12"/>
      <c r="RZC37" s="12"/>
      <c r="RZD37" s="12"/>
      <c r="RZE37" s="12"/>
      <c r="RZF37" s="12"/>
      <c r="RZG37" s="12"/>
      <c r="RZH37" s="12"/>
      <c r="RZI37" s="12"/>
      <c r="RZJ37" s="12"/>
      <c r="RZK37" s="12"/>
      <c r="RZL37" s="12"/>
      <c r="RZM37" s="12"/>
      <c r="RZN37" s="12"/>
      <c r="RZO37" s="12"/>
      <c r="RZP37" s="12"/>
      <c r="RZQ37" s="12"/>
      <c r="RZR37" s="12"/>
      <c r="RZS37" s="12"/>
      <c r="RZT37" s="12"/>
      <c r="RZU37" s="12"/>
      <c r="RZV37" s="12"/>
      <c r="RZW37" s="12"/>
      <c r="RZX37" s="12"/>
      <c r="RZY37" s="12"/>
      <c r="RZZ37" s="12"/>
      <c r="SAA37" s="12"/>
      <c r="SAB37" s="12"/>
      <c r="SAC37" s="12"/>
      <c r="SAD37" s="12"/>
      <c r="SAE37" s="12"/>
      <c r="SAF37" s="12"/>
      <c r="SAG37" s="12"/>
      <c r="SAH37" s="12"/>
      <c r="SAI37" s="12"/>
      <c r="SAJ37" s="12"/>
      <c r="SAK37" s="12"/>
      <c r="SAL37" s="12"/>
      <c r="SAM37" s="12"/>
      <c r="SAN37" s="12"/>
      <c r="SAO37" s="12"/>
      <c r="SAP37" s="12"/>
      <c r="SAQ37" s="12"/>
      <c r="SAR37" s="12"/>
      <c r="SAS37" s="12"/>
      <c r="SAT37" s="12"/>
      <c r="SAU37" s="12"/>
      <c r="SAV37" s="12"/>
      <c r="SAW37" s="12"/>
      <c r="SAX37" s="12"/>
      <c r="SAY37" s="12"/>
      <c r="SAZ37" s="12"/>
      <c r="SBA37" s="12"/>
      <c r="SBB37" s="12"/>
      <c r="SBC37" s="12"/>
      <c r="SBD37" s="12"/>
      <c r="SBE37" s="12"/>
      <c r="SBF37" s="12"/>
      <c r="SBG37" s="12"/>
      <c r="SBH37" s="12"/>
      <c r="SBI37" s="12"/>
      <c r="SBJ37" s="12"/>
      <c r="SBK37" s="12"/>
      <c r="SBL37" s="12"/>
      <c r="SBM37" s="12"/>
      <c r="SBN37" s="12"/>
      <c r="SBO37" s="12"/>
      <c r="SBP37" s="12"/>
      <c r="SBQ37" s="12"/>
      <c r="SBR37" s="12"/>
      <c r="SBS37" s="12"/>
      <c r="SBT37" s="12"/>
      <c r="SBU37" s="12"/>
      <c r="SBV37" s="12"/>
      <c r="SBW37" s="12"/>
      <c r="SBX37" s="12"/>
      <c r="SBY37" s="12"/>
      <c r="SBZ37" s="12"/>
      <c r="SCA37" s="12"/>
      <c r="SCB37" s="12"/>
      <c r="SCC37" s="12"/>
      <c r="SCD37" s="12"/>
      <c r="SCE37" s="12"/>
      <c r="SCF37" s="12"/>
      <c r="SCG37" s="12"/>
      <c r="SCH37" s="12"/>
      <c r="SCI37" s="12"/>
      <c r="SCJ37" s="12"/>
      <c r="SCK37" s="12"/>
      <c r="SCL37" s="12"/>
      <c r="SCM37" s="12"/>
      <c r="SCN37" s="12"/>
      <c r="SCO37" s="12"/>
      <c r="SCP37" s="12"/>
      <c r="SCQ37" s="12"/>
      <c r="SCR37" s="12"/>
      <c r="SCS37" s="12"/>
      <c r="SCT37" s="12"/>
      <c r="SCU37" s="12"/>
      <c r="SCV37" s="12"/>
      <c r="SCW37" s="12"/>
      <c r="SCX37" s="12"/>
      <c r="SCY37" s="12"/>
      <c r="SCZ37" s="12"/>
      <c r="SDA37" s="12"/>
      <c r="SDB37" s="12"/>
      <c r="SDC37" s="12"/>
      <c r="SDD37" s="12"/>
      <c r="SDE37" s="12"/>
      <c r="SDF37" s="12"/>
      <c r="SDG37" s="12"/>
      <c r="SDH37" s="12"/>
      <c r="SDI37" s="12"/>
      <c r="SDJ37" s="12"/>
      <c r="SDK37" s="12"/>
      <c r="SDL37" s="12"/>
      <c r="SDM37" s="12"/>
      <c r="SDN37" s="12"/>
      <c r="SDO37" s="12"/>
      <c r="SDP37" s="12"/>
      <c r="SDQ37" s="12"/>
      <c r="SDR37" s="12"/>
      <c r="SDS37" s="12"/>
      <c r="SDT37" s="12"/>
      <c r="SDU37" s="12"/>
      <c r="SDV37" s="12"/>
      <c r="SDW37" s="12"/>
      <c r="SDX37" s="12"/>
      <c r="SDY37" s="12"/>
      <c r="SDZ37" s="12"/>
      <c r="SEA37" s="12"/>
      <c r="SEB37" s="12"/>
      <c r="SEC37" s="12"/>
      <c r="SED37" s="12"/>
      <c r="SEE37" s="12"/>
      <c r="SEF37" s="12"/>
      <c r="SEG37" s="12"/>
      <c r="SEH37" s="12"/>
      <c r="SEI37" s="12"/>
      <c r="SEJ37" s="12"/>
      <c r="SEK37" s="12"/>
      <c r="SEL37" s="12"/>
      <c r="SEM37" s="12"/>
      <c r="SEN37" s="12"/>
      <c r="SEO37" s="12"/>
      <c r="SEP37" s="12"/>
      <c r="SEQ37" s="12"/>
      <c r="SER37" s="12"/>
      <c r="SES37" s="12"/>
      <c r="SET37" s="12"/>
      <c r="SEU37" s="12"/>
      <c r="SEV37" s="12"/>
      <c r="SEW37" s="12"/>
      <c r="SEX37" s="12"/>
      <c r="SEY37" s="12"/>
      <c r="SEZ37" s="12"/>
      <c r="SFA37" s="12"/>
      <c r="SFB37" s="12"/>
      <c r="SFC37" s="12"/>
      <c r="SFD37" s="12"/>
      <c r="SFE37" s="12"/>
      <c r="SFF37" s="12"/>
      <c r="SFG37" s="12"/>
      <c r="SFH37" s="12"/>
      <c r="SFI37" s="12"/>
      <c r="SFJ37" s="12"/>
      <c r="SFK37" s="12"/>
      <c r="SFL37" s="12"/>
      <c r="SFM37" s="12"/>
      <c r="SFN37" s="12"/>
      <c r="SFO37" s="12"/>
      <c r="SFP37" s="12"/>
      <c r="SFQ37" s="12"/>
      <c r="SFR37" s="12"/>
      <c r="SFS37" s="12"/>
      <c r="SFT37" s="12"/>
      <c r="SFU37" s="12"/>
      <c r="SFV37" s="12"/>
      <c r="SFW37" s="12"/>
      <c r="SFX37" s="12"/>
      <c r="SFY37" s="12"/>
      <c r="SFZ37" s="12"/>
      <c r="SGA37" s="12"/>
      <c r="SGB37" s="12"/>
      <c r="SGC37" s="12"/>
      <c r="SGD37" s="12"/>
      <c r="SGE37" s="12"/>
      <c r="SGF37" s="12"/>
      <c r="SGG37" s="12"/>
      <c r="SGH37" s="12"/>
      <c r="SGI37" s="12"/>
      <c r="SGJ37" s="12"/>
      <c r="SGK37" s="12"/>
      <c r="SGL37" s="12"/>
      <c r="SGM37" s="12"/>
      <c r="SGN37" s="12"/>
      <c r="SGO37" s="12"/>
      <c r="SGP37" s="12"/>
      <c r="SGQ37" s="12"/>
      <c r="SGR37" s="12"/>
      <c r="SGS37" s="12"/>
      <c r="SGT37" s="12"/>
      <c r="SGU37" s="12"/>
      <c r="SGV37" s="12"/>
      <c r="SGW37" s="12"/>
      <c r="SGX37" s="12"/>
      <c r="SGY37" s="12"/>
      <c r="SGZ37" s="12"/>
      <c r="SHA37" s="12"/>
      <c r="SHB37" s="12"/>
      <c r="SHC37" s="12"/>
      <c r="SHD37" s="12"/>
      <c r="SHE37" s="12"/>
      <c r="SHF37" s="12"/>
      <c r="SHG37" s="12"/>
      <c r="SHH37" s="12"/>
      <c r="SHI37" s="12"/>
      <c r="SHJ37" s="12"/>
      <c r="SHK37" s="12"/>
      <c r="SHL37" s="12"/>
      <c r="SHM37" s="12"/>
      <c r="SHN37" s="12"/>
      <c r="SHO37" s="12"/>
      <c r="SHP37" s="12"/>
      <c r="SHQ37" s="12"/>
      <c r="SHR37" s="12"/>
      <c r="SHS37" s="12"/>
      <c r="SHT37" s="12"/>
      <c r="SHU37" s="12"/>
      <c r="SHV37" s="12"/>
      <c r="SHW37" s="12"/>
      <c r="SHX37" s="12"/>
      <c r="SHY37" s="12"/>
      <c r="SHZ37" s="12"/>
      <c r="SIA37" s="12"/>
      <c r="SIB37" s="12"/>
      <c r="SIC37" s="12"/>
      <c r="SID37" s="12"/>
      <c r="SIE37" s="12"/>
      <c r="SIF37" s="12"/>
      <c r="SIG37" s="12"/>
      <c r="SIH37" s="12"/>
      <c r="SII37" s="12"/>
      <c r="SIJ37" s="12"/>
      <c r="SIK37" s="12"/>
      <c r="SIL37" s="12"/>
      <c r="SIM37" s="12"/>
      <c r="SIN37" s="12"/>
      <c r="SIO37" s="12"/>
      <c r="SIP37" s="12"/>
      <c r="SIQ37" s="12"/>
      <c r="SIR37" s="12"/>
      <c r="SIS37" s="12"/>
      <c r="SIT37" s="12"/>
      <c r="SIU37" s="12"/>
      <c r="SIV37" s="12"/>
      <c r="SIW37" s="12"/>
      <c r="SIX37" s="12"/>
      <c r="SIY37" s="12"/>
      <c r="SIZ37" s="12"/>
      <c r="SJA37" s="12"/>
      <c r="SJB37" s="12"/>
      <c r="SJC37" s="12"/>
      <c r="SJD37" s="12"/>
      <c r="SJE37" s="12"/>
      <c r="SJF37" s="12"/>
      <c r="SJG37" s="12"/>
      <c r="SJH37" s="12"/>
      <c r="SJI37" s="12"/>
      <c r="SJJ37" s="12"/>
      <c r="SJK37" s="12"/>
      <c r="SJL37" s="12"/>
      <c r="SJM37" s="12"/>
      <c r="SJN37" s="12"/>
      <c r="SJO37" s="12"/>
      <c r="SJP37" s="12"/>
      <c r="SJQ37" s="12"/>
      <c r="SJR37" s="12"/>
      <c r="SJS37" s="12"/>
      <c r="SJT37" s="12"/>
      <c r="SJU37" s="12"/>
      <c r="SJV37" s="12"/>
      <c r="SJW37" s="12"/>
      <c r="SJX37" s="12"/>
      <c r="SJY37" s="12"/>
      <c r="SJZ37" s="12"/>
      <c r="SKA37" s="12"/>
      <c r="SKB37" s="12"/>
      <c r="SKC37" s="12"/>
      <c r="SKD37" s="12"/>
      <c r="SKE37" s="12"/>
      <c r="SKF37" s="12"/>
      <c r="SKG37" s="12"/>
      <c r="SKH37" s="12"/>
      <c r="SKI37" s="12"/>
      <c r="SKJ37" s="12"/>
      <c r="SKK37" s="12"/>
      <c r="SKL37" s="12"/>
      <c r="SKM37" s="12"/>
      <c r="SKN37" s="12"/>
      <c r="SKO37" s="12"/>
      <c r="SKP37" s="12"/>
      <c r="SKQ37" s="12"/>
      <c r="SKR37" s="12"/>
      <c r="SKS37" s="12"/>
      <c r="SKT37" s="12"/>
      <c r="SKU37" s="12"/>
      <c r="SKV37" s="12"/>
      <c r="SKW37" s="12"/>
      <c r="SKX37" s="12"/>
      <c r="SKY37" s="12"/>
      <c r="SKZ37" s="12"/>
      <c r="SLA37" s="12"/>
      <c r="SLB37" s="12"/>
      <c r="SLC37" s="12"/>
      <c r="SLD37" s="12"/>
      <c r="SLE37" s="12"/>
      <c r="SLF37" s="12"/>
      <c r="SLG37" s="12"/>
      <c r="SLH37" s="12"/>
      <c r="SLI37" s="12"/>
      <c r="SLJ37" s="12"/>
      <c r="SLK37" s="12"/>
      <c r="SLL37" s="12"/>
      <c r="SLM37" s="12"/>
      <c r="SLN37" s="12"/>
      <c r="SLO37" s="12"/>
      <c r="SLP37" s="12"/>
      <c r="SLQ37" s="12"/>
      <c r="SLR37" s="12"/>
      <c r="SLS37" s="12"/>
      <c r="SLT37" s="12"/>
      <c r="SLU37" s="12"/>
      <c r="SLV37" s="12"/>
      <c r="SLW37" s="12"/>
      <c r="SLX37" s="12"/>
      <c r="SLY37" s="12"/>
      <c r="SLZ37" s="12"/>
      <c r="SMA37" s="12"/>
      <c r="SMB37" s="12"/>
      <c r="SMC37" s="12"/>
      <c r="SMD37" s="12"/>
      <c r="SME37" s="12"/>
      <c r="SMF37" s="12"/>
      <c r="SMG37" s="12"/>
      <c r="SMH37" s="12"/>
      <c r="SMI37" s="12"/>
      <c r="SMJ37" s="12"/>
      <c r="SMK37" s="12"/>
      <c r="SML37" s="12"/>
      <c r="SMM37" s="12"/>
      <c r="SMN37" s="12"/>
      <c r="SMO37" s="12"/>
      <c r="SMP37" s="12"/>
      <c r="SMQ37" s="12"/>
      <c r="SMR37" s="12"/>
      <c r="SMS37" s="12"/>
      <c r="SMT37" s="12"/>
      <c r="SMU37" s="12"/>
      <c r="SMV37" s="12"/>
      <c r="SMW37" s="12"/>
      <c r="SMX37" s="12"/>
      <c r="SMY37" s="12"/>
      <c r="SMZ37" s="12"/>
      <c r="SNA37" s="12"/>
      <c r="SNB37" s="12"/>
      <c r="SNC37" s="12"/>
      <c r="SND37" s="12"/>
      <c r="SNE37" s="12"/>
      <c r="SNF37" s="12"/>
      <c r="SNG37" s="12"/>
      <c r="SNH37" s="12"/>
      <c r="SNI37" s="12"/>
      <c r="SNJ37" s="12"/>
      <c r="SNK37" s="12"/>
      <c r="SNL37" s="12"/>
      <c r="SNM37" s="12"/>
      <c r="SNN37" s="12"/>
      <c r="SNO37" s="12"/>
      <c r="SNP37" s="12"/>
      <c r="SNQ37" s="12"/>
      <c r="SNR37" s="12"/>
      <c r="SNS37" s="12"/>
      <c r="SNT37" s="12"/>
      <c r="SNU37" s="12"/>
      <c r="SNV37" s="12"/>
      <c r="SNW37" s="12"/>
      <c r="SNX37" s="12"/>
      <c r="SNY37" s="12"/>
      <c r="SNZ37" s="12"/>
      <c r="SOA37" s="12"/>
      <c r="SOB37" s="12"/>
      <c r="SOC37" s="12"/>
      <c r="SOD37" s="12"/>
      <c r="SOE37" s="12"/>
      <c r="SOF37" s="12"/>
      <c r="SOG37" s="12"/>
      <c r="SOH37" s="12"/>
      <c r="SOI37" s="12"/>
      <c r="SOJ37" s="12"/>
      <c r="SOK37" s="12"/>
      <c r="SOL37" s="12"/>
      <c r="SOM37" s="12"/>
      <c r="SON37" s="12"/>
      <c r="SOO37" s="12"/>
      <c r="SOP37" s="12"/>
      <c r="SOQ37" s="12"/>
      <c r="SOR37" s="12"/>
      <c r="SOS37" s="12"/>
      <c r="SOT37" s="12"/>
      <c r="SOU37" s="12"/>
      <c r="SOV37" s="12"/>
      <c r="SOW37" s="12"/>
      <c r="SOX37" s="12"/>
      <c r="SOY37" s="12"/>
      <c r="SOZ37" s="12"/>
      <c r="SPA37" s="12"/>
      <c r="SPB37" s="12"/>
      <c r="SPC37" s="12"/>
      <c r="SPD37" s="12"/>
      <c r="SPE37" s="12"/>
      <c r="SPF37" s="12"/>
      <c r="SPG37" s="12"/>
      <c r="SPH37" s="12"/>
      <c r="SPI37" s="12"/>
      <c r="SPJ37" s="12"/>
      <c r="SPK37" s="12"/>
      <c r="SPL37" s="12"/>
      <c r="SPM37" s="12"/>
      <c r="SPN37" s="12"/>
      <c r="SPO37" s="12"/>
      <c r="SPP37" s="12"/>
      <c r="SPQ37" s="12"/>
      <c r="SPR37" s="12"/>
      <c r="SPS37" s="12"/>
      <c r="SPT37" s="12"/>
      <c r="SPU37" s="12"/>
      <c r="SPV37" s="12"/>
      <c r="SPW37" s="12"/>
      <c r="SPX37" s="12"/>
      <c r="SPY37" s="12"/>
      <c r="SPZ37" s="12"/>
      <c r="SQA37" s="12"/>
      <c r="SQB37" s="12"/>
      <c r="SQC37" s="12"/>
      <c r="SQD37" s="12"/>
      <c r="SQE37" s="12"/>
      <c r="SQF37" s="12"/>
      <c r="SQG37" s="12"/>
      <c r="SQH37" s="12"/>
      <c r="SQI37" s="12"/>
      <c r="SQJ37" s="12"/>
      <c r="SQK37" s="12"/>
      <c r="SQL37" s="12"/>
      <c r="SQM37" s="12"/>
      <c r="SQN37" s="12"/>
      <c r="SQO37" s="12"/>
      <c r="SQP37" s="12"/>
      <c r="SQQ37" s="12"/>
      <c r="SQR37" s="12"/>
      <c r="SQS37" s="12"/>
      <c r="SQT37" s="12"/>
      <c r="SQU37" s="12"/>
      <c r="SQV37" s="12"/>
      <c r="SQW37" s="12"/>
      <c r="SQX37" s="12"/>
      <c r="SQY37" s="12"/>
      <c r="SQZ37" s="12"/>
      <c r="SRA37" s="12"/>
      <c r="SRB37" s="12"/>
      <c r="SRC37" s="12"/>
      <c r="SRD37" s="12"/>
      <c r="SRE37" s="12"/>
      <c r="SRF37" s="12"/>
      <c r="SRG37" s="12"/>
      <c r="SRH37" s="12"/>
      <c r="SRI37" s="12"/>
      <c r="SRJ37" s="12"/>
      <c r="SRK37" s="12"/>
      <c r="SRL37" s="12"/>
      <c r="SRM37" s="12"/>
      <c r="SRN37" s="12"/>
      <c r="SRO37" s="12"/>
      <c r="SRP37" s="12"/>
      <c r="SRQ37" s="12"/>
      <c r="SRR37" s="12"/>
      <c r="SRS37" s="12"/>
      <c r="SRT37" s="12"/>
      <c r="SRU37" s="12"/>
      <c r="SRV37" s="12"/>
      <c r="SRW37" s="12"/>
      <c r="SRX37" s="12"/>
      <c r="SRY37" s="12"/>
      <c r="SRZ37" s="12"/>
      <c r="SSA37" s="12"/>
      <c r="SSB37" s="12"/>
      <c r="SSC37" s="12"/>
      <c r="SSD37" s="12"/>
      <c r="SSE37" s="12"/>
      <c r="SSF37" s="12"/>
      <c r="SSG37" s="12"/>
      <c r="SSH37" s="12"/>
      <c r="SSI37" s="12"/>
      <c r="SSJ37" s="12"/>
      <c r="SSK37" s="12"/>
      <c r="SSL37" s="12"/>
      <c r="SSM37" s="12"/>
      <c r="SSN37" s="12"/>
      <c r="SSO37" s="12"/>
      <c r="SSP37" s="12"/>
      <c r="SSQ37" s="12"/>
      <c r="SSR37" s="12"/>
      <c r="SSS37" s="12"/>
      <c r="SST37" s="12"/>
      <c r="SSU37" s="12"/>
      <c r="SSV37" s="12"/>
      <c r="SSW37" s="12"/>
      <c r="SSX37" s="12"/>
      <c r="SSY37" s="12"/>
      <c r="SSZ37" s="12"/>
      <c r="STA37" s="12"/>
      <c r="STB37" s="12"/>
      <c r="STC37" s="12"/>
      <c r="STD37" s="12"/>
      <c r="STE37" s="12"/>
      <c r="STF37" s="12"/>
      <c r="STG37" s="12"/>
      <c r="STH37" s="12"/>
      <c r="STI37" s="12"/>
      <c r="STJ37" s="12"/>
      <c r="STK37" s="12"/>
      <c r="STL37" s="12"/>
      <c r="STM37" s="12"/>
      <c r="STN37" s="12"/>
      <c r="STO37" s="12"/>
      <c r="STP37" s="12"/>
      <c r="STQ37" s="12"/>
      <c r="STR37" s="12"/>
      <c r="STS37" s="12"/>
      <c r="STT37" s="12"/>
      <c r="STU37" s="12"/>
      <c r="STV37" s="12"/>
      <c r="STW37" s="12"/>
      <c r="STX37" s="12"/>
      <c r="STY37" s="12"/>
      <c r="STZ37" s="12"/>
      <c r="SUA37" s="12"/>
      <c r="SUB37" s="12"/>
      <c r="SUC37" s="12"/>
      <c r="SUD37" s="12"/>
      <c r="SUE37" s="12"/>
      <c r="SUF37" s="12"/>
      <c r="SUG37" s="12"/>
      <c r="SUH37" s="12"/>
      <c r="SUI37" s="12"/>
      <c r="SUJ37" s="12"/>
      <c r="SUK37" s="12"/>
      <c r="SUL37" s="12"/>
      <c r="SUM37" s="12"/>
      <c r="SUN37" s="12"/>
      <c r="SUO37" s="12"/>
      <c r="SUP37" s="12"/>
      <c r="SUQ37" s="12"/>
      <c r="SUR37" s="12"/>
      <c r="SUS37" s="12"/>
      <c r="SUT37" s="12"/>
      <c r="SUU37" s="12"/>
      <c r="SUV37" s="12"/>
      <c r="SUW37" s="12"/>
      <c r="SUX37" s="12"/>
      <c r="SUY37" s="12"/>
      <c r="SUZ37" s="12"/>
      <c r="SVA37" s="12"/>
      <c r="SVB37" s="12"/>
      <c r="SVC37" s="12"/>
      <c r="SVD37" s="12"/>
      <c r="SVE37" s="12"/>
      <c r="SVF37" s="12"/>
      <c r="SVG37" s="12"/>
      <c r="SVH37" s="12"/>
      <c r="SVI37" s="12"/>
      <c r="SVJ37" s="12"/>
      <c r="SVK37" s="12"/>
      <c r="SVL37" s="12"/>
      <c r="SVM37" s="12"/>
      <c r="SVN37" s="12"/>
      <c r="SVO37" s="12"/>
      <c r="SVP37" s="12"/>
      <c r="SVQ37" s="12"/>
      <c r="SVR37" s="12"/>
      <c r="SVS37" s="12"/>
      <c r="SVT37" s="12"/>
      <c r="SVU37" s="12"/>
      <c r="SVV37" s="12"/>
      <c r="SVW37" s="12"/>
      <c r="SVX37" s="12"/>
      <c r="SVY37" s="12"/>
      <c r="SVZ37" s="12"/>
      <c r="SWA37" s="12"/>
      <c r="SWB37" s="12"/>
      <c r="SWC37" s="12"/>
      <c r="SWD37" s="12"/>
      <c r="SWE37" s="12"/>
      <c r="SWF37" s="12"/>
      <c r="SWG37" s="12"/>
      <c r="SWH37" s="12"/>
      <c r="SWI37" s="12"/>
      <c r="SWJ37" s="12"/>
      <c r="SWK37" s="12"/>
      <c r="SWL37" s="12"/>
      <c r="SWM37" s="12"/>
      <c r="SWN37" s="12"/>
      <c r="SWO37" s="12"/>
      <c r="SWP37" s="12"/>
      <c r="SWQ37" s="12"/>
      <c r="SWR37" s="12"/>
      <c r="SWS37" s="12"/>
      <c r="SWT37" s="12"/>
      <c r="SWU37" s="12"/>
      <c r="SWV37" s="12"/>
      <c r="SWW37" s="12"/>
      <c r="SWX37" s="12"/>
      <c r="SWY37" s="12"/>
      <c r="SWZ37" s="12"/>
      <c r="SXA37" s="12"/>
      <c r="SXB37" s="12"/>
      <c r="SXC37" s="12"/>
      <c r="SXD37" s="12"/>
      <c r="SXE37" s="12"/>
      <c r="SXF37" s="12"/>
      <c r="SXG37" s="12"/>
      <c r="SXH37" s="12"/>
      <c r="SXI37" s="12"/>
      <c r="SXJ37" s="12"/>
      <c r="SXK37" s="12"/>
      <c r="SXL37" s="12"/>
      <c r="SXM37" s="12"/>
      <c r="SXN37" s="12"/>
      <c r="SXO37" s="12"/>
      <c r="SXP37" s="12"/>
      <c r="SXQ37" s="12"/>
      <c r="SXR37" s="12"/>
      <c r="SXS37" s="12"/>
      <c r="SXT37" s="12"/>
      <c r="SXU37" s="12"/>
      <c r="SXV37" s="12"/>
      <c r="SXW37" s="12"/>
      <c r="SXX37" s="12"/>
      <c r="SXY37" s="12"/>
      <c r="SXZ37" s="12"/>
      <c r="SYA37" s="12"/>
      <c r="SYB37" s="12"/>
      <c r="SYC37" s="12"/>
      <c r="SYD37" s="12"/>
      <c r="SYE37" s="12"/>
      <c r="SYF37" s="12"/>
      <c r="SYG37" s="12"/>
      <c r="SYH37" s="12"/>
      <c r="SYI37" s="12"/>
      <c r="SYJ37" s="12"/>
      <c r="SYK37" s="12"/>
      <c r="SYL37" s="12"/>
      <c r="SYM37" s="12"/>
      <c r="SYN37" s="12"/>
      <c r="SYO37" s="12"/>
      <c r="SYP37" s="12"/>
      <c r="SYQ37" s="12"/>
      <c r="SYR37" s="12"/>
      <c r="SYS37" s="12"/>
      <c r="SYT37" s="12"/>
      <c r="SYU37" s="12"/>
      <c r="SYV37" s="12"/>
      <c r="SYW37" s="12"/>
      <c r="SYX37" s="12"/>
      <c r="SYY37" s="12"/>
      <c r="SYZ37" s="12"/>
      <c r="SZA37" s="12"/>
      <c r="SZB37" s="12"/>
      <c r="SZC37" s="12"/>
      <c r="SZD37" s="12"/>
      <c r="SZE37" s="12"/>
      <c r="SZF37" s="12"/>
      <c r="SZG37" s="12"/>
      <c r="SZH37" s="12"/>
      <c r="SZI37" s="12"/>
      <c r="SZJ37" s="12"/>
      <c r="SZK37" s="12"/>
      <c r="SZL37" s="12"/>
      <c r="SZM37" s="12"/>
      <c r="SZN37" s="12"/>
      <c r="SZO37" s="12"/>
      <c r="SZP37" s="12"/>
      <c r="SZQ37" s="12"/>
      <c r="SZR37" s="12"/>
      <c r="SZS37" s="12"/>
      <c r="SZT37" s="12"/>
      <c r="SZU37" s="12"/>
      <c r="SZV37" s="12"/>
      <c r="SZW37" s="12"/>
      <c r="SZX37" s="12"/>
      <c r="SZY37" s="12"/>
      <c r="SZZ37" s="12"/>
      <c r="TAA37" s="12"/>
      <c r="TAB37" s="12"/>
      <c r="TAC37" s="12"/>
      <c r="TAD37" s="12"/>
      <c r="TAE37" s="12"/>
      <c r="TAF37" s="12"/>
      <c r="TAG37" s="12"/>
      <c r="TAH37" s="12"/>
      <c r="TAI37" s="12"/>
      <c r="TAJ37" s="12"/>
      <c r="TAK37" s="12"/>
      <c r="TAL37" s="12"/>
      <c r="TAM37" s="12"/>
      <c r="TAN37" s="12"/>
      <c r="TAO37" s="12"/>
      <c r="TAP37" s="12"/>
      <c r="TAQ37" s="12"/>
      <c r="TAR37" s="12"/>
      <c r="TAS37" s="12"/>
      <c r="TAT37" s="12"/>
      <c r="TAU37" s="12"/>
      <c r="TAV37" s="12"/>
      <c r="TAW37" s="12"/>
      <c r="TAX37" s="12"/>
      <c r="TAY37" s="12"/>
      <c r="TAZ37" s="12"/>
      <c r="TBA37" s="12"/>
      <c r="TBB37" s="12"/>
      <c r="TBC37" s="12"/>
      <c r="TBD37" s="12"/>
      <c r="TBE37" s="12"/>
      <c r="TBF37" s="12"/>
      <c r="TBG37" s="12"/>
      <c r="TBH37" s="12"/>
      <c r="TBI37" s="12"/>
      <c r="TBJ37" s="12"/>
      <c r="TBK37" s="12"/>
      <c r="TBL37" s="12"/>
      <c r="TBM37" s="12"/>
      <c r="TBN37" s="12"/>
      <c r="TBO37" s="12"/>
      <c r="TBP37" s="12"/>
      <c r="TBQ37" s="12"/>
      <c r="TBR37" s="12"/>
      <c r="TBS37" s="12"/>
      <c r="TBT37" s="12"/>
      <c r="TBU37" s="12"/>
      <c r="TBV37" s="12"/>
      <c r="TBW37" s="12"/>
      <c r="TBX37" s="12"/>
      <c r="TBY37" s="12"/>
      <c r="TBZ37" s="12"/>
      <c r="TCA37" s="12"/>
      <c r="TCB37" s="12"/>
      <c r="TCC37" s="12"/>
      <c r="TCD37" s="12"/>
      <c r="TCE37" s="12"/>
      <c r="TCF37" s="12"/>
      <c r="TCG37" s="12"/>
      <c r="TCH37" s="12"/>
      <c r="TCI37" s="12"/>
      <c r="TCJ37" s="12"/>
      <c r="TCK37" s="12"/>
      <c r="TCL37" s="12"/>
      <c r="TCM37" s="12"/>
      <c r="TCN37" s="12"/>
      <c r="TCO37" s="12"/>
      <c r="TCP37" s="12"/>
      <c r="TCQ37" s="12"/>
      <c r="TCR37" s="12"/>
      <c r="TCS37" s="12"/>
      <c r="TCT37" s="12"/>
      <c r="TCU37" s="12"/>
      <c r="TCV37" s="12"/>
      <c r="TCW37" s="12"/>
      <c r="TCX37" s="12"/>
      <c r="TCY37" s="12"/>
      <c r="TCZ37" s="12"/>
      <c r="TDA37" s="12"/>
      <c r="TDB37" s="12"/>
      <c r="TDC37" s="12"/>
      <c r="TDD37" s="12"/>
      <c r="TDE37" s="12"/>
      <c r="TDF37" s="12"/>
      <c r="TDG37" s="12"/>
      <c r="TDH37" s="12"/>
      <c r="TDI37" s="12"/>
      <c r="TDJ37" s="12"/>
      <c r="TDK37" s="12"/>
      <c r="TDL37" s="12"/>
      <c r="TDM37" s="12"/>
      <c r="TDN37" s="12"/>
      <c r="TDO37" s="12"/>
      <c r="TDP37" s="12"/>
      <c r="TDQ37" s="12"/>
      <c r="TDR37" s="12"/>
      <c r="TDS37" s="12"/>
      <c r="TDT37" s="12"/>
      <c r="TDU37" s="12"/>
      <c r="TDV37" s="12"/>
      <c r="TDW37" s="12"/>
      <c r="TDX37" s="12"/>
      <c r="TDY37" s="12"/>
      <c r="TDZ37" s="12"/>
      <c r="TEA37" s="12"/>
      <c r="TEB37" s="12"/>
      <c r="TEC37" s="12"/>
      <c r="TED37" s="12"/>
      <c r="TEE37" s="12"/>
      <c r="TEF37" s="12"/>
      <c r="TEG37" s="12"/>
      <c r="TEH37" s="12"/>
      <c r="TEI37" s="12"/>
      <c r="TEJ37" s="12"/>
      <c r="TEK37" s="12"/>
      <c r="TEL37" s="12"/>
      <c r="TEM37" s="12"/>
      <c r="TEN37" s="12"/>
      <c r="TEO37" s="12"/>
      <c r="TEP37" s="12"/>
      <c r="TEQ37" s="12"/>
      <c r="TER37" s="12"/>
      <c r="TES37" s="12"/>
      <c r="TET37" s="12"/>
      <c r="TEU37" s="12"/>
      <c r="TEV37" s="12"/>
      <c r="TEW37" s="12"/>
      <c r="TEX37" s="12"/>
      <c r="TEY37" s="12"/>
      <c r="TEZ37" s="12"/>
      <c r="TFA37" s="12"/>
      <c r="TFB37" s="12"/>
      <c r="TFC37" s="12"/>
      <c r="TFD37" s="12"/>
      <c r="TFE37" s="12"/>
      <c r="TFF37" s="12"/>
      <c r="TFG37" s="12"/>
      <c r="TFH37" s="12"/>
      <c r="TFI37" s="12"/>
      <c r="TFJ37" s="12"/>
      <c r="TFK37" s="12"/>
      <c r="TFL37" s="12"/>
      <c r="TFM37" s="12"/>
      <c r="TFN37" s="12"/>
      <c r="TFO37" s="12"/>
      <c r="TFP37" s="12"/>
      <c r="TFQ37" s="12"/>
      <c r="TFR37" s="12"/>
      <c r="TFS37" s="12"/>
      <c r="TFT37" s="12"/>
      <c r="TFU37" s="12"/>
      <c r="TFV37" s="12"/>
      <c r="TFW37" s="12"/>
      <c r="TFX37" s="12"/>
      <c r="TFY37" s="12"/>
      <c r="TFZ37" s="12"/>
      <c r="TGA37" s="12"/>
      <c r="TGB37" s="12"/>
      <c r="TGC37" s="12"/>
      <c r="TGD37" s="12"/>
      <c r="TGE37" s="12"/>
      <c r="TGF37" s="12"/>
      <c r="TGG37" s="12"/>
      <c r="TGH37" s="12"/>
      <c r="TGI37" s="12"/>
      <c r="TGJ37" s="12"/>
      <c r="TGK37" s="12"/>
      <c r="TGL37" s="12"/>
      <c r="TGM37" s="12"/>
      <c r="TGN37" s="12"/>
      <c r="TGO37" s="12"/>
      <c r="TGP37" s="12"/>
      <c r="TGQ37" s="12"/>
      <c r="TGR37" s="12"/>
      <c r="TGS37" s="12"/>
      <c r="TGT37" s="12"/>
      <c r="TGU37" s="12"/>
      <c r="TGV37" s="12"/>
      <c r="TGW37" s="12"/>
      <c r="TGX37" s="12"/>
      <c r="TGY37" s="12"/>
      <c r="TGZ37" s="12"/>
      <c r="THA37" s="12"/>
      <c r="THB37" s="12"/>
      <c r="THC37" s="12"/>
      <c r="THD37" s="12"/>
      <c r="THE37" s="12"/>
      <c r="THF37" s="12"/>
      <c r="THG37" s="12"/>
      <c r="THH37" s="12"/>
      <c r="THI37" s="12"/>
      <c r="THJ37" s="12"/>
      <c r="THK37" s="12"/>
      <c r="THL37" s="12"/>
      <c r="THM37" s="12"/>
      <c r="THN37" s="12"/>
      <c r="THO37" s="12"/>
      <c r="THP37" s="12"/>
      <c r="THQ37" s="12"/>
      <c r="THR37" s="12"/>
      <c r="THS37" s="12"/>
      <c r="THT37" s="12"/>
      <c r="THU37" s="12"/>
      <c r="THV37" s="12"/>
      <c r="THW37" s="12"/>
      <c r="THX37" s="12"/>
      <c r="THY37" s="12"/>
      <c r="THZ37" s="12"/>
      <c r="TIA37" s="12"/>
      <c r="TIB37" s="12"/>
      <c r="TIC37" s="12"/>
      <c r="TID37" s="12"/>
      <c r="TIE37" s="12"/>
      <c r="TIF37" s="12"/>
      <c r="TIG37" s="12"/>
      <c r="TIH37" s="12"/>
      <c r="TII37" s="12"/>
      <c r="TIJ37" s="12"/>
      <c r="TIK37" s="12"/>
      <c r="TIL37" s="12"/>
      <c r="TIM37" s="12"/>
      <c r="TIN37" s="12"/>
      <c r="TIO37" s="12"/>
      <c r="TIP37" s="12"/>
      <c r="TIQ37" s="12"/>
      <c r="TIR37" s="12"/>
      <c r="TIS37" s="12"/>
      <c r="TIT37" s="12"/>
      <c r="TIU37" s="12"/>
      <c r="TIV37" s="12"/>
      <c r="TIW37" s="12"/>
      <c r="TIX37" s="12"/>
      <c r="TIY37" s="12"/>
      <c r="TIZ37" s="12"/>
      <c r="TJA37" s="12"/>
      <c r="TJB37" s="12"/>
      <c r="TJC37" s="12"/>
      <c r="TJD37" s="12"/>
      <c r="TJE37" s="12"/>
      <c r="TJF37" s="12"/>
      <c r="TJG37" s="12"/>
      <c r="TJH37" s="12"/>
      <c r="TJI37" s="12"/>
      <c r="TJJ37" s="12"/>
      <c r="TJK37" s="12"/>
      <c r="TJL37" s="12"/>
      <c r="TJM37" s="12"/>
      <c r="TJN37" s="12"/>
      <c r="TJO37" s="12"/>
      <c r="TJP37" s="12"/>
      <c r="TJQ37" s="12"/>
      <c r="TJR37" s="12"/>
      <c r="TJS37" s="12"/>
      <c r="TJT37" s="12"/>
      <c r="TJU37" s="12"/>
      <c r="TJV37" s="12"/>
      <c r="TJW37" s="12"/>
      <c r="TJX37" s="12"/>
      <c r="TJY37" s="12"/>
      <c r="TJZ37" s="12"/>
      <c r="TKA37" s="12"/>
      <c r="TKB37" s="12"/>
      <c r="TKC37" s="12"/>
      <c r="TKD37" s="12"/>
      <c r="TKE37" s="12"/>
      <c r="TKF37" s="12"/>
      <c r="TKG37" s="12"/>
      <c r="TKH37" s="12"/>
      <c r="TKI37" s="12"/>
      <c r="TKJ37" s="12"/>
      <c r="TKK37" s="12"/>
      <c r="TKL37" s="12"/>
      <c r="TKM37" s="12"/>
      <c r="TKN37" s="12"/>
      <c r="TKO37" s="12"/>
      <c r="TKP37" s="12"/>
      <c r="TKQ37" s="12"/>
      <c r="TKR37" s="12"/>
      <c r="TKS37" s="12"/>
      <c r="TKT37" s="12"/>
      <c r="TKU37" s="12"/>
      <c r="TKV37" s="12"/>
      <c r="TKW37" s="12"/>
      <c r="TKX37" s="12"/>
      <c r="TKY37" s="12"/>
      <c r="TKZ37" s="12"/>
      <c r="TLA37" s="12"/>
      <c r="TLB37" s="12"/>
      <c r="TLC37" s="12"/>
      <c r="TLD37" s="12"/>
      <c r="TLE37" s="12"/>
      <c r="TLF37" s="12"/>
      <c r="TLG37" s="12"/>
      <c r="TLH37" s="12"/>
      <c r="TLI37" s="12"/>
      <c r="TLJ37" s="12"/>
      <c r="TLK37" s="12"/>
      <c r="TLL37" s="12"/>
      <c r="TLM37" s="12"/>
      <c r="TLN37" s="12"/>
      <c r="TLO37" s="12"/>
      <c r="TLP37" s="12"/>
      <c r="TLQ37" s="12"/>
      <c r="TLR37" s="12"/>
      <c r="TLS37" s="12"/>
      <c r="TLT37" s="12"/>
      <c r="TLU37" s="12"/>
      <c r="TLV37" s="12"/>
      <c r="TLW37" s="12"/>
      <c r="TLX37" s="12"/>
      <c r="TLY37" s="12"/>
      <c r="TLZ37" s="12"/>
      <c r="TMA37" s="12"/>
      <c r="TMB37" s="12"/>
      <c r="TMC37" s="12"/>
      <c r="TMD37" s="12"/>
      <c r="TME37" s="12"/>
      <c r="TMF37" s="12"/>
      <c r="TMG37" s="12"/>
      <c r="TMH37" s="12"/>
      <c r="TMI37" s="12"/>
      <c r="TMJ37" s="12"/>
      <c r="TMK37" s="12"/>
      <c r="TML37" s="12"/>
      <c r="TMM37" s="12"/>
      <c r="TMN37" s="12"/>
      <c r="TMO37" s="12"/>
      <c r="TMP37" s="12"/>
      <c r="TMQ37" s="12"/>
      <c r="TMR37" s="12"/>
      <c r="TMS37" s="12"/>
      <c r="TMT37" s="12"/>
      <c r="TMU37" s="12"/>
      <c r="TMV37" s="12"/>
      <c r="TMW37" s="12"/>
      <c r="TMX37" s="12"/>
      <c r="TMY37" s="12"/>
      <c r="TMZ37" s="12"/>
      <c r="TNA37" s="12"/>
      <c r="TNB37" s="12"/>
      <c r="TNC37" s="12"/>
      <c r="TND37" s="12"/>
      <c r="TNE37" s="12"/>
      <c r="TNF37" s="12"/>
      <c r="TNG37" s="12"/>
      <c r="TNH37" s="12"/>
      <c r="TNI37" s="12"/>
      <c r="TNJ37" s="12"/>
      <c r="TNK37" s="12"/>
      <c r="TNL37" s="12"/>
      <c r="TNM37" s="12"/>
      <c r="TNN37" s="12"/>
      <c r="TNO37" s="12"/>
      <c r="TNP37" s="12"/>
      <c r="TNQ37" s="12"/>
      <c r="TNR37" s="12"/>
      <c r="TNS37" s="12"/>
      <c r="TNT37" s="12"/>
      <c r="TNU37" s="12"/>
      <c r="TNV37" s="12"/>
      <c r="TNW37" s="12"/>
      <c r="TNX37" s="12"/>
      <c r="TNY37" s="12"/>
      <c r="TNZ37" s="12"/>
      <c r="TOA37" s="12"/>
      <c r="TOB37" s="12"/>
      <c r="TOC37" s="12"/>
      <c r="TOD37" s="12"/>
      <c r="TOE37" s="12"/>
      <c r="TOF37" s="12"/>
      <c r="TOG37" s="12"/>
      <c r="TOH37" s="12"/>
      <c r="TOI37" s="12"/>
      <c r="TOJ37" s="12"/>
      <c r="TOK37" s="12"/>
      <c r="TOL37" s="12"/>
      <c r="TOM37" s="12"/>
      <c r="TON37" s="12"/>
      <c r="TOO37" s="12"/>
      <c r="TOP37" s="12"/>
      <c r="TOQ37" s="12"/>
      <c r="TOR37" s="12"/>
      <c r="TOS37" s="12"/>
      <c r="TOT37" s="12"/>
      <c r="TOU37" s="12"/>
      <c r="TOV37" s="12"/>
      <c r="TOW37" s="12"/>
      <c r="TOX37" s="12"/>
      <c r="TOY37" s="12"/>
      <c r="TOZ37" s="12"/>
      <c r="TPA37" s="12"/>
      <c r="TPB37" s="12"/>
      <c r="TPC37" s="12"/>
      <c r="TPD37" s="12"/>
      <c r="TPE37" s="12"/>
      <c r="TPF37" s="12"/>
      <c r="TPG37" s="12"/>
      <c r="TPH37" s="12"/>
      <c r="TPI37" s="12"/>
      <c r="TPJ37" s="12"/>
      <c r="TPK37" s="12"/>
      <c r="TPL37" s="12"/>
      <c r="TPM37" s="12"/>
      <c r="TPN37" s="12"/>
      <c r="TPO37" s="12"/>
      <c r="TPP37" s="12"/>
      <c r="TPQ37" s="12"/>
      <c r="TPR37" s="12"/>
      <c r="TPS37" s="12"/>
      <c r="TPT37" s="12"/>
      <c r="TPU37" s="12"/>
      <c r="TPV37" s="12"/>
      <c r="TPW37" s="12"/>
      <c r="TPX37" s="12"/>
      <c r="TPY37" s="12"/>
      <c r="TPZ37" s="12"/>
      <c r="TQA37" s="12"/>
      <c r="TQB37" s="12"/>
      <c r="TQC37" s="12"/>
      <c r="TQD37" s="12"/>
      <c r="TQE37" s="12"/>
      <c r="TQF37" s="12"/>
      <c r="TQG37" s="12"/>
      <c r="TQH37" s="12"/>
      <c r="TQI37" s="12"/>
      <c r="TQJ37" s="12"/>
      <c r="TQK37" s="12"/>
      <c r="TQL37" s="12"/>
      <c r="TQM37" s="12"/>
      <c r="TQN37" s="12"/>
      <c r="TQO37" s="12"/>
      <c r="TQP37" s="12"/>
      <c r="TQQ37" s="12"/>
      <c r="TQR37" s="12"/>
      <c r="TQS37" s="12"/>
      <c r="TQT37" s="12"/>
      <c r="TQU37" s="12"/>
      <c r="TQV37" s="12"/>
      <c r="TQW37" s="12"/>
      <c r="TQX37" s="12"/>
      <c r="TQY37" s="12"/>
      <c r="TQZ37" s="12"/>
      <c r="TRA37" s="12"/>
      <c r="TRB37" s="12"/>
      <c r="TRC37" s="12"/>
      <c r="TRD37" s="12"/>
      <c r="TRE37" s="12"/>
      <c r="TRF37" s="12"/>
      <c r="TRG37" s="12"/>
      <c r="TRH37" s="12"/>
      <c r="TRI37" s="12"/>
      <c r="TRJ37" s="12"/>
      <c r="TRK37" s="12"/>
      <c r="TRL37" s="12"/>
      <c r="TRM37" s="12"/>
      <c r="TRN37" s="12"/>
      <c r="TRO37" s="12"/>
      <c r="TRP37" s="12"/>
      <c r="TRQ37" s="12"/>
      <c r="TRR37" s="12"/>
      <c r="TRS37" s="12"/>
      <c r="TRT37" s="12"/>
      <c r="TRU37" s="12"/>
      <c r="TRV37" s="12"/>
      <c r="TRW37" s="12"/>
      <c r="TRX37" s="12"/>
      <c r="TRY37" s="12"/>
      <c r="TRZ37" s="12"/>
      <c r="TSA37" s="12"/>
      <c r="TSB37" s="12"/>
      <c r="TSC37" s="12"/>
      <c r="TSD37" s="12"/>
      <c r="TSE37" s="12"/>
      <c r="TSF37" s="12"/>
      <c r="TSG37" s="12"/>
      <c r="TSH37" s="12"/>
      <c r="TSI37" s="12"/>
      <c r="TSJ37" s="12"/>
      <c r="TSK37" s="12"/>
      <c r="TSL37" s="12"/>
      <c r="TSM37" s="12"/>
      <c r="TSN37" s="12"/>
      <c r="TSO37" s="12"/>
      <c r="TSP37" s="12"/>
      <c r="TSQ37" s="12"/>
      <c r="TSR37" s="12"/>
      <c r="TSS37" s="12"/>
      <c r="TST37" s="12"/>
      <c r="TSU37" s="12"/>
      <c r="TSV37" s="12"/>
      <c r="TSW37" s="12"/>
      <c r="TSX37" s="12"/>
      <c r="TSY37" s="12"/>
      <c r="TSZ37" s="12"/>
      <c r="TTA37" s="12"/>
      <c r="TTB37" s="12"/>
      <c r="TTC37" s="12"/>
      <c r="TTD37" s="12"/>
      <c r="TTE37" s="12"/>
      <c r="TTF37" s="12"/>
      <c r="TTG37" s="12"/>
      <c r="TTH37" s="12"/>
      <c r="TTI37" s="12"/>
      <c r="TTJ37" s="12"/>
      <c r="TTK37" s="12"/>
      <c r="TTL37" s="12"/>
      <c r="TTM37" s="12"/>
      <c r="TTN37" s="12"/>
      <c r="TTO37" s="12"/>
      <c r="TTP37" s="12"/>
      <c r="TTQ37" s="12"/>
      <c r="TTR37" s="12"/>
      <c r="TTS37" s="12"/>
      <c r="TTT37" s="12"/>
      <c r="TTU37" s="12"/>
      <c r="TTV37" s="12"/>
      <c r="TTW37" s="12"/>
      <c r="TTX37" s="12"/>
      <c r="TTY37" s="12"/>
      <c r="TTZ37" s="12"/>
      <c r="TUA37" s="12"/>
      <c r="TUB37" s="12"/>
      <c r="TUC37" s="12"/>
      <c r="TUD37" s="12"/>
      <c r="TUE37" s="12"/>
      <c r="TUF37" s="12"/>
      <c r="TUG37" s="12"/>
      <c r="TUH37" s="12"/>
      <c r="TUI37" s="12"/>
      <c r="TUJ37" s="12"/>
      <c r="TUK37" s="12"/>
      <c r="TUL37" s="12"/>
      <c r="TUM37" s="12"/>
      <c r="TUN37" s="12"/>
      <c r="TUO37" s="12"/>
      <c r="TUP37" s="12"/>
      <c r="TUQ37" s="12"/>
      <c r="TUR37" s="12"/>
      <c r="TUS37" s="12"/>
      <c r="TUT37" s="12"/>
      <c r="TUU37" s="12"/>
      <c r="TUV37" s="12"/>
      <c r="TUW37" s="12"/>
      <c r="TUX37" s="12"/>
      <c r="TUY37" s="12"/>
      <c r="TUZ37" s="12"/>
      <c r="TVA37" s="12"/>
      <c r="TVB37" s="12"/>
      <c r="TVC37" s="12"/>
      <c r="TVD37" s="12"/>
      <c r="TVE37" s="12"/>
      <c r="TVF37" s="12"/>
      <c r="TVG37" s="12"/>
      <c r="TVH37" s="12"/>
      <c r="TVI37" s="12"/>
      <c r="TVJ37" s="12"/>
      <c r="TVK37" s="12"/>
      <c r="TVL37" s="12"/>
      <c r="TVM37" s="12"/>
      <c r="TVN37" s="12"/>
      <c r="TVO37" s="12"/>
      <c r="TVP37" s="12"/>
      <c r="TVQ37" s="12"/>
      <c r="TVR37" s="12"/>
      <c r="TVS37" s="12"/>
      <c r="TVT37" s="12"/>
      <c r="TVU37" s="12"/>
      <c r="TVV37" s="12"/>
      <c r="TVW37" s="12"/>
      <c r="TVX37" s="12"/>
      <c r="TVY37" s="12"/>
      <c r="TVZ37" s="12"/>
      <c r="TWA37" s="12"/>
      <c r="TWB37" s="12"/>
      <c r="TWC37" s="12"/>
      <c r="TWD37" s="12"/>
      <c r="TWE37" s="12"/>
      <c r="TWF37" s="12"/>
      <c r="TWG37" s="12"/>
      <c r="TWH37" s="12"/>
      <c r="TWI37" s="12"/>
      <c r="TWJ37" s="12"/>
      <c r="TWK37" s="12"/>
      <c r="TWL37" s="12"/>
      <c r="TWM37" s="12"/>
      <c r="TWN37" s="12"/>
      <c r="TWO37" s="12"/>
      <c r="TWP37" s="12"/>
      <c r="TWQ37" s="12"/>
      <c r="TWR37" s="12"/>
      <c r="TWS37" s="12"/>
      <c r="TWT37" s="12"/>
      <c r="TWU37" s="12"/>
      <c r="TWV37" s="12"/>
      <c r="TWW37" s="12"/>
      <c r="TWX37" s="12"/>
      <c r="TWY37" s="12"/>
      <c r="TWZ37" s="12"/>
      <c r="TXA37" s="12"/>
      <c r="TXB37" s="12"/>
      <c r="TXC37" s="12"/>
      <c r="TXD37" s="12"/>
      <c r="TXE37" s="12"/>
      <c r="TXF37" s="12"/>
      <c r="TXG37" s="12"/>
      <c r="TXH37" s="12"/>
      <c r="TXI37" s="12"/>
      <c r="TXJ37" s="12"/>
      <c r="TXK37" s="12"/>
      <c r="TXL37" s="12"/>
      <c r="TXM37" s="12"/>
      <c r="TXN37" s="12"/>
      <c r="TXO37" s="12"/>
      <c r="TXP37" s="12"/>
      <c r="TXQ37" s="12"/>
      <c r="TXR37" s="12"/>
      <c r="TXS37" s="12"/>
      <c r="TXT37" s="12"/>
      <c r="TXU37" s="12"/>
      <c r="TXV37" s="12"/>
      <c r="TXW37" s="12"/>
      <c r="TXX37" s="12"/>
      <c r="TXY37" s="12"/>
      <c r="TXZ37" s="12"/>
      <c r="TYA37" s="12"/>
      <c r="TYB37" s="12"/>
      <c r="TYC37" s="12"/>
      <c r="TYD37" s="12"/>
      <c r="TYE37" s="12"/>
      <c r="TYF37" s="12"/>
      <c r="TYG37" s="12"/>
      <c r="TYH37" s="12"/>
      <c r="TYI37" s="12"/>
      <c r="TYJ37" s="12"/>
      <c r="TYK37" s="12"/>
      <c r="TYL37" s="12"/>
      <c r="TYM37" s="12"/>
      <c r="TYN37" s="12"/>
      <c r="TYO37" s="12"/>
      <c r="TYP37" s="12"/>
      <c r="TYQ37" s="12"/>
      <c r="TYR37" s="12"/>
      <c r="TYS37" s="12"/>
      <c r="TYT37" s="12"/>
      <c r="TYU37" s="12"/>
      <c r="TYV37" s="12"/>
      <c r="TYW37" s="12"/>
      <c r="TYX37" s="12"/>
      <c r="TYY37" s="12"/>
      <c r="TYZ37" s="12"/>
      <c r="TZA37" s="12"/>
      <c r="TZB37" s="12"/>
      <c r="TZC37" s="12"/>
      <c r="TZD37" s="12"/>
      <c r="TZE37" s="12"/>
      <c r="TZF37" s="12"/>
      <c r="TZG37" s="12"/>
      <c r="TZH37" s="12"/>
      <c r="TZI37" s="12"/>
      <c r="TZJ37" s="12"/>
      <c r="TZK37" s="12"/>
      <c r="TZL37" s="12"/>
      <c r="TZM37" s="12"/>
      <c r="TZN37" s="12"/>
      <c r="TZO37" s="12"/>
      <c r="TZP37" s="12"/>
      <c r="TZQ37" s="12"/>
      <c r="TZR37" s="12"/>
      <c r="TZS37" s="12"/>
      <c r="TZT37" s="12"/>
      <c r="TZU37" s="12"/>
      <c r="TZV37" s="12"/>
      <c r="TZW37" s="12"/>
      <c r="TZX37" s="12"/>
      <c r="TZY37" s="12"/>
      <c r="TZZ37" s="12"/>
      <c r="UAA37" s="12"/>
      <c r="UAB37" s="12"/>
      <c r="UAC37" s="12"/>
      <c r="UAD37" s="12"/>
      <c r="UAE37" s="12"/>
      <c r="UAF37" s="12"/>
      <c r="UAG37" s="12"/>
      <c r="UAH37" s="12"/>
      <c r="UAI37" s="12"/>
      <c r="UAJ37" s="12"/>
      <c r="UAK37" s="12"/>
      <c r="UAL37" s="12"/>
      <c r="UAM37" s="12"/>
      <c r="UAN37" s="12"/>
      <c r="UAO37" s="12"/>
      <c r="UAP37" s="12"/>
      <c r="UAQ37" s="12"/>
      <c r="UAR37" s="12"/>
      <c r="UAS37" s="12"/>
      <c r="UAT37" s="12"/>
      <c r="UAU37" s="12"/>
      <c r="UAV37" s="12"/>
      <c r="UAW37" s="12"/>
      <c r="UAX37" s="12"/>
      <c r="UAY37" s="12"/>
      <c r="UAZ37" s="12"/>
      <c r="UBA37" s="12"/>
      <c r="UBB37" s="12"/>
      <c r="UBC37" s="12"/>
      <c r="UBD37" s="12"/>
      <c r="UBE37" s="12"/>
      <c r="UBF37" s="12"/>
      <c r="UBG37" s="12"/>
      <c r="UBH37" s="12"/>
      <c r="UBI37" s="12"/>
      <c r="UBJ37" s="12"/>
      <c r="UBK37" s="12"/>
      <c r="UBL37" s="12"/>
      <c r="UBM37" s="12"/>
      <c r="UBN37" s="12"/>
      <c r="UBO37" s="12"/>
      <c r="UBP37" s="12"/>
      <c r="UBQ37" s="12"/>
      <c r="UBR37" s="12"/>
      <c r="UBS37" s="12"/>
      <c r="UBT37" s="12"/>
      <c r="UBU37" s="12"/>
      <c r="UBV37" s="12"/>
      <c r="UBW37" s="12"/>
      <c r="UBX37" s="12"/>
      <c r="UBY37" s="12"/>
      <c r="UBZ37" s="12"/>
      <c r="UCA37" s="12"/>
      <c r="UCB37" s="12"/>
      <c r="UCC37" s="12"/>
      <c r="UCD37" s="12"/>
      <c r="UCE37" s="12"/>
      <c r="UCF37" s="12"/>
      <c r="UCG37" s="12"/>
      <c r="UCH37" s="12"/>
      <c r="UCI37" s="12"/>
      <c r="UCJ37" s="12"/>
      <c r="UCK37" s="12"/>
      <c r="UCL37" s="12"/>
      <c r="UCM37" s="12"/>
      <c r="UCN37" s="12"/>
      <c r="UCO37" s="12"/>
      <c r="UCP37" s="12"/>
      <c r="UCQ37" s="12"/>
      <c r="UCR37" s="12"/>
      <c r="UCS37" s="12"/>
      <c r="UCT37" s="12"/>
      <c r="UCU37" s="12"/>
      <c r="UCV37" s="12"/>
      <c r="UCW37" s="12"/>
      <c r="UCX37" s="12"/>
      <c r="UCY37" s="12"/>
      <c r="UCZ37" s="12"/>
      <c r="UDA37" s="12"/>
      <c r="UDB37" s="12"/>
      <c r="UDC37" s="12"/>
      <c r="UDD37" s="12"/>
      <c r="UDE37" s="12"/>
      <c r="UDF37" s="12"/>
      <c r="UDG37" s="12"/>
      <c r="UDH37" s="12"/>
      <c r="UDI37" s="12"/>
      <c r="UDJ37" s="12"/>
      <c r="UDK37" s="12"/>
      <c r="UDL37" s="12"/>
      <c r="UDM37" s="12"/>
      <c r="UDN37" s="12"/>
      <c r="UDO37" s="12"/>
      <c r="UDP37" s="12"/>
      <c r="UDQ37" s="12"/>
      <c r="UDR37" s="12"/>
      <c r="UDS37" s="12"/>
      <c r="UDT37" s="12"/>
      <c r="UDU37" s="12"/>
      <c r="UDV37" s="12"/>
      <c r="UDW37" s="12"/>
      <c r="UDX37" s="12"/>
      <c r="UDY37" s="12"/>
      <c r="UDZ37" s="12"/>
      <c r="UEA37" s="12"/>
      <c r="UEB37" s="12"/>
      <c r="UEC37" s="12"/>
      <c r="UED37" s="12"/>
      <c r="UEE37" s="12"/>
      <c r="UEF37" s="12"/>
      <c r="UEG37" s="12"/>
      <c r="UEH37" s="12"/>
      <c r="UEI37" s="12"/>
      <c r="UEJ37" s="12"/>
      <c r="UEK37" s="12"/>
      <c r="UEL37" s="12"/>
      <c r="UEM37" s="12"/>
      <c r="UEN37" s="12"/>
      <c r="UEO37" s="12"/>
      <c r="UEP37" s="12"/>
      <c r="UEQ37" s="12"/>
      <c r="UER37" s="12"/>
      <c r="UES37" s="12"/>
      <c r="UET37" s="12"/>
      <c r="UEU37" s="12"/>
      <c r="UEV37" s="12"/>
      <c r="UEW37" s="12"/>
      <c r="UEX37" s="12"/>
      <c r="UEY37" s="12"/>
      <c r="UEZ37" s="12"/>
      <c r="UFA37" s="12"/>
      <c r="UFB37" s="12"/>
      <c r="UFC37" s="12"/>
      <c r="UFD37" s="12"/>
      <c r="UFE37" s="12"/>
      <c r="UFF37" s="12"/>
      <c r="UFG37" s="12"/>
      <c r="UFH37" s="12"/>
      <c r="UFI37" s="12"/>
      <c r="UFJ37" s="12"/>
      <c r="UFK37" s="12"/>
      <c r="UFL37" s="12"/>
      <c r="UFM37" s="12"/>
      <c r="UFN37" s="12"/>
      <c r="UFO37" s="12"/>
      <c r="UFP37" s="12"/>
      <c r="UFQ37" s="12"/>
      <c r="UFR37" s="12"/>
      <c r="UFS37" s="12"/>
      <c r="UFT37" s="12"/>
      <c r="UFU37" s="12"/>
      <c r="UFV37" s="12"/>
      <c r="UFW37" s="12"/>
      <c r="UFX37" s="12"/>
      <c r="UFY37" s="12"/>
      <c r="UFZ37" s="12"/>
      <c r="UGA37" s="12"/>
      <c r="UGB37" s="12"/>
      <c r="UGC37" s="12"/>
      <c r="UGD37" s="12"/>
      <c r="UGE37" s="12"/>
      <c r="UGF37" s="12"/>
      <c r="UGG37" s="12"/>
      <c r="UGH37" s="12"/>
      <c r="UGI37" s="12"/>
      <c r="UGJ37" s="12"/>
      <c r="UGK37" s="12"/>
      <c r="UGL37" s="12"/>
      <c r="UGM37" s="12"/>
      <c r="UGN37" s="12"/>
      <c r="UGO37" s="12"/>
      <c r="UGP37" s="12"/>
      <c r="UGQ37" s="12"/>
      <c r="UGR37" s="12"/>
      <c r="UGS37" s="12"/>
      <c r="UGT37" s="12"/>
      <c r="UGU37" s="12"/>
      <c r="UGV37" s="12"/>
      <c r="UGW37" s="12"/>
      <c r="UGX37" s="12"/>
      <c r="UGY37" s="12"/>
      <c r="UGZ37" s="12"/>
      <c r="UHA37" s="12"/>
      <c r="UHB37" s="12"/>
      <c r="UHC37" s="12"/>
      <c r="UHD37" s="12"/>
      <c r="UHE37" s="12"/>
      <c r="UHF37" s="12"/>
      <c r="UHG37" s="12"/>
      <c r="UHH37" s="12"/>
      <c r="UHI37" s="12"/>
      <c r="UHJ37" s="12"/>
      <c r="UHK37" s="12"/>
      <c r="UHL37" s="12"/>
      <c r="UHM37" s="12"/>
      <c r="UHN37" s="12"/>
      <c r="UHO37" s="12"/>
      <c r="UHP37" s="12"/>
      <c r="UHQ37" s="12"/>
      <c r="UHR37" s="12"/>
      <c r="UHS37" s="12"/>
      <c r="UHT37" s="12"/>
      <c r="UHU37" s="12"/>
      <c r="UHV37" s="12"/>
      <c r="UHW37" s="12"/>
      <c r="UHX37" s="12"/>
      <c r="UHY37" s="12"/>
      <c r="UHZ37" s="12"/>
      <c r="UIA37" s="12"/>
      <c r="UIB37" s="12"/>
      <c r="UIC37" s="12"/>
      <c r="UID37" s="12"/>
      <c r="UIE37" s="12"/>
      <c r="UIF37" s="12"/>
      <c r="UIG37" s="12"/>
      <c r="UIH37" s="12"/>
      <c r="UII37" s="12"/>
      <c r="UIJ37" s="12"/>
      <c r="UIK37" s="12"/>
      <c r="UIL37" s="12"/>
      <c r="UIM37" s="12"/>
      <c r="UIN37" s="12"/>
      <c r="UIO37" s="12"/>
      <c r="UIP37" s="12"/>
      <c r="UIQ37" s="12"/>
      <c r="UIR37" s="12"/>
      <c r="UIS37" s="12"/>
      <c r="UIT37" s="12"/>
      <c r="UIU37" s="12"/>
      <c r="UIV37" s="12"/>
      <c r="UIW37" s="12"/>
      <c r="UIX37" s="12"/>
      <c r="UIY37" s="12"/>
      <c r="UIZ37" s="12"/>
      <c r="UJA37" s="12"/>
      <c r="UJB37" s="12"/>
      <c r="UJC37" s="12"/>
      <c r="UJD37" s="12"/>
      <c r="UJE37" s="12"/>
      <c r="UJF37" s="12"/>
      <c r="UJG37" s="12"/>
      <c r="UJH37" s="12"/>
      <c r="UJI37" s="12"/>
      <c r="UJJ37" s="12"/>
      <c r="UJK37" s="12"/>
      <c r="UJL37" s="12"/>
      <c r="UJM37" s="12"/>
      <c r="UJN37" s="12"/>
      <c r="UJO37" s="12"/>
      <c r="UJP37" s="12"/>
      <c r="UJQ37" s="12"/>
      <c r="UJR37" s="12"/>
      <c r="UJS37" s="12"/>
      <c r="UJT37" s="12"/>
      <c r="UJU37" s="12"/>
      <c r="UJV37" s="12"/>
      <c r="UJW37" s="12"/>
      <c r="UJX37" s="12"/>
      <c r="UJY37" s="12"/>
      <c r="UJZ37" s="12"/>
      <c r="UKA37" s="12"/>
      <c r="UKB37" s="12"/>
      <c r="UKC37" s="12"/>
      <c r="UKD37" s="12"/>
      <c r="UKE37" s="12"/>
      <c r="UKF37" s="12"/>
      <c r="UKG37" s="12"/>
      <c r="UKH37" s="12"/>
      <c r="UKI37" s="12"/>
      <c r="UKJ37" s="12"/>
      <c r="UKK37" s="12"/>
      <c r="UKL37" s="12"/>
      <c r="UKM37" s="12"/>
      <c r="UKN37" s="12"/>
      <c r="UKO37" s="12"/>
      <c r="UKP37" s="12"/>
      <c r="UKQ37" s="12"/>
      <c r="UKR37" s="12"/>
      <c r="UKS37" s="12"/>
      <c r="UKT37" s="12"/>
      <c r="UKU37" s="12"/>
      <c r="UKV37" s="12"/>
      <c r="UKW37" s="12"/>
      <c r="UKX37" s="12"/>
      <c r="UKY37" s="12"/>
      <c r="UKZ37" s="12"/>
      <c r="ULA37" s="12"/>
      <c r="ULB37" s="12"/>
      <c r="ULC37" s="12"/>
      <c r="ULD37" s="12"/>
      <c r="ULE37" s="12"/>
      <c r="ULF37" s="12"/>
      <c r="ULG37" s="12"/>
      <c r="ULH37" s="12"/>
      <c r="ULI37" s="12"/>
      <c r="ULJ37" s="12"/>
      <c r="ULK37" s="12"/>
      <c r="ULL37" s="12"/>
      <c r="ULM37" s="12"/>
      <c r="ULN37" s="12"/>
      <c r="ULO37" s="12"/>
      <c r="ULP37" s="12"/>
      <c r="ULQ37" s="12"/>
      <c r="ULR37" s="12"/>
      <c r="ULS37" s="12"/>
      <c r="ULT37" s="12"/>
      <c r="ULU37" s="12"/>
      <c r="ULV37" s="12"/>
      <c r="ULW37" s="12"/>
      <c r="ULX37" s="12"/>
      <c r="ULY37" s="12"/>
      <c r="ULZ37" s="12"/>
      <c r="UMA37" s="12"/>
      <c r="UMB37" s="12"/>
      <c r="UMC37" s="12"/>
      <c r="UMD37" s="12"/>
      <c r="UME37" s="12"/>
      <c r="UMF37" s="12"/>
      <c r="UMG37" s="12"/>
      <c r="UMH37" s="12"/>
      <c r="UMI37" s="12"/>
      <c r="UMJ37" s="12"/>
      <c r="UMK37" s="12"/>
      <c r="UML37" s="12"/>
      <c r="UMM37" s="12"/>
      <c r="UMN37" s="12"/>
      <c r="UMO37" s="12"/>
      <c r="UMP37" s="12"/>
      <c r="UMQ37" s="12"/>
      <c r="UMR37" s="12"/>
      <c r="UMS37" s="12"/>
      <c r="UMT37" s="12"/>
      <c r="UMU37" s="12"/>
      <c r="UMV37" s="12"/>
      <c r="UMW37" s="12"/>
      <c r="UMX37" s="12"/>
      <c r="UMY37" s="12"/>
      <c r="UMZ37" s="12"/>
      <c r="UNA37" s="12"/>
      <c r="UNB37" s="12"/>
      <c r="UNC37" s="12"/>
      <c r="UND37" s="12"/>
      <c r="UNE37" s="12"/>
      <c r="UNF37" s="12"/>
      <c r="UNG37" s="12"/>
      <c r="UNH37" s="12"/>
      <c r="UNI37" s="12"/>
      <c r="UNJ37" s="12"/>
      <c r="UNK37" s="12"/>
      <c r="UNL37" s="12"/>
      <c r="UNM37" s="12"/>
      <c r="UNN37" s="12"/>
      <c r="UNO37" s="12"/>
      <c r="UNP37" s="12"/>
      <c r="UNQ37" s="12"/>
      <c r="UNR37" s="12"/>
      <c r="UNS37" s="12"/>
      <c r="UNT37" s="12"/>
      <c r="UNU37" s="12"/>
      <c r="UNV37" s="12"/>
      <c r="UNW37" s="12"/>
      <c r="UNX37" s="12"/>
      <c r="UNY37" s="12"/>
      <c r="UNZ37" s="12"/>
      <c r="UOA37" s="12"/>
      <c r="UOB37" s="12"/>
      <c r="UOC37" s="12"/>
      <c r="UOD37" s="12"/>
      <c r="UOE37" s="12"/>
      <c r="UOF37" s="12"/>
      <c r="UOG37" s="12"/>
      <c r="UOH37" s="12"/>
      <c r="UOI37" s="12"/>
      <c r="UOJ37" s="12"/>
      <c r="UOK37" s="12"/>
      <c r="UOL37" s="12"/>
      <c r="UOM37" s="12"/>
      <c r="UON37" s="12"/>
      <c r="UOO37" s="12"/>
      <c r="UOP37" s="12"/>
      <c r="UOQ37" s="12"/>
      <c r="UOR37" s="12"/>
      <c r="UOS37" s="12"/>
      <c r="UOT37" s="12"/>
      <c r="UOU37" s="12"/>
      <c r="UOV37" s="12"/>
      <c r="UOW37" s="12"/>
      <c r="UOX37" s="12"/>
      <c r="UOY37" s="12"/>
      <c r="UOZ37" s="12"/>
      <c r="UPA37" s="12"/>
      <c r="UPB37" s="12"/>
      <c r="UPC37" s="12"/>
      <c r="UPD37" s="12"/>
      <c r="UPE37" s="12"/>
      <c r="UPF37" s="12"/>
      <c r="UPG37" s="12"/>
      <c r="UPH37" s="12"/>
      <c r="UPI37" s="12"/>
      <c r="UPJ37" s="12"/>
      <c r="UPK37" s="12"/>
      <c r="UPL37" s="12"/>
      <c r="UPM37" s="12"/>
      <c r="UPN37" s="12"/>
      <c r="UPO37" s="12"/>
      <c r="UPP37" s="12"/>
      <c r="UPQ37" s="12"/>
      <c r="UPR37" s="12"/>
      <c r="UPS37" s="12"/>
      <c r="UPT37" s="12"/>
      <c r="UPU37" s="12"/>
      <c r="UPV37" s="12"/>
      <c r="UPW37" s="12"/>
      <c r="UPX37" s="12"/>
      <c r="UPY37" s="12"/>
      <c r="UPZ37" s="12"/>
      <c r="UQA37" s="12"/>
      <c r="UQB37" s="12"/>
      <c r="UQC37" s="12"/>
      <c r="UQD37" s="12"/>
      <c r="UQE37" s="12"/>
      <c r="UQF37" s="12"/>
      <c r="UQG37" s="12"/>
      <c r="UQH37" s="12"/>
      <c r="UQI37" s="12"/>
      <c r="UQJ37" s="12"/>
      <c r="UQK37" s="12"/>
      <c r="UQL37" s="12"/>
      <c r="UQM37" s="12"/>
      <c r="UQN37" s="12"/>
      <c r="UQO37" s="12"/>
      <c r="UQP37" s="12"/>
      <c r="UQQ37" s="12"/>
      <c r="UQR37" s="12"/>
      <c r="UQS37" s="12"/>
      <c r="UQT37" s="12"/>
      <c r="UQU37" s="12"/>
      <c r="UQV37" s="12"/>
      <c r="UQW37" s="12"/>
      <c r="UQX37" s="12"/>
      <c r="UQY37" s="12"/>
      <c r="UQZ37" s="12"/>
      <c r="URA37" s="12"/>
      <c r="URB37" s="12"/>
      <c r="URC37" s="12"/>
      <c r="URD37" s="12"/>
      <c r="URE37" s="12"/>
      <c r="URF37" s="12"/>
      <c r="URG37" s="12"/>
      <c r="URH37" s="12"/>
      <c r="URI37" s="12"/>
      <c r="URJ37" s="12"/>
      <c r="URK37" s="12"/>
      <c r="URL37" s="12"/>
      <c r="URM37" s="12"/>
      <c r="URN37" s="12"/>
      <c r="URO37" s="12"/>
      <c r="URP37" s="12"/>
      <c r="URQ37" s="12"/>
      <c r="URR37" s="12"/>
      <c r="URS37" s="12"/>
      <c r="URT37" s="12"/>
      <c r="URU37" s="12"/>
      <c r="URV37" s="12"/>
      <c r="URW37" s="12"/>
      <c r="URX37" s="12"/>
      <c r="URY37" s="12"/>
      <c r="URZ37" s="12"/>
      <c r="USA37" s="12"/>
      <c r="USB37" s="12"/>
      <c r="USC37" s="12"/>
      <c r="USD37" s="12"/>
      <c r="USE37" s="12"/>
      <c r="USF37" s="12"/>
      <c r="USG37" s="12"/>
      <c r="USH37" s="12"/>
      <c r="USI37" s="12"/>
      <c r="USJ37" s="12"/>
      <c r="USK37" s="12"/>
      <c r="USL37" s="12"/>
      <c r="USM37" s="12"/>
      <c r="USN37" s="12"/>
      <c r="USO37" s="12"/>
      <c r="USP37" s="12"/>
      <c r="USQ37" s="12"/>
      <c r="USR37" s="12"/>
      <c r="USS37" s="12"/>
      <c r="UST37" s="12"/>
      <c r="USU37" s="12"/>
      <c r="USV37" s="12"/>
      <c r="USW37" s="12"/>
      <c r="USX37" s="12"/>
      <c r="USY37" s="12"/>
      <c r="USZ37" s="12"/>
      <c r="UTA37" s="12"/>
      <c r="UTB37" s="12"/>
      <c r="UTC37" s="12"/>
      <c r="UTD37" s="12"/>
      <c r="UTE37" s="12"/>
      <c r="UTF37" s="12"/>
      <c r="UTG37" s="12"/>
      <c r="UTH37" s="12"/>
      <c r="UTI37" s="12"/>
      <c r="UTJ37" s="12"/>
      <c r="UTK37" s="12"/>
      <c r="UTL37" s="12"/>
      <c r="UTM37" s="12"/>
      <c r="UTN37" s="12"/>
      <c r="UTO37" s="12"/>
      <c r="UTP37" s="12"/>
      <c r="UTQ37" s="12"/>
      <c r="UTR37" s="12"/>
      <c r="UTS37" s="12"/>
      <c r="UTT37" s="12"/>
      <c r="UTU37" s="12"/>
      <c r="UTV37" s="12"/>
      <c r="UTW37" s="12"/>
      <c r="UTX37" s="12"/>
      <c r="UTY37" s="12"/>
      <c r="UTZ37" s="12"/>
      <c r="UUA37" s="12"/>
      <c r="UUB37" s="12"/>
      <c r="UUC37" s="12"/>
      <c r="UUD37" s="12"/>
      <c r="UUE37" s="12"/>
      <c r="UUF37" s="12"/>
      <c r="UUG37" s="12"/>
      <c r="UUH37" s="12"/>
      <c r="UUI37" s="12"/>
      <c r="UUJ37" s="12"/>
      <c r="UUK37" s="12"/>
      <c r="UUL37" s="12"/>
      <c r="UUM37" s="12"/>
      <c r="UUN37" s="12"/>
      <c r="UUO37" s="12"/>
      <c r="UUP37" s="12"/>
      <c r="UUQ37" s="12"/>
      <c r="UUR37" s="12"/>
      <c r="UUS37" s="12"/>
      <c r="UUT37" s="12"/>
      <c r="UUU37" s="12"/>
      <c r="UUV37" s="12"/>
      <c r="UUW37" s="12"/>
      <c r="UUX37" s="12"/>
      <c r="UUY37" s="12"/>
      <c r="UUZ37" s="12"/>
      <c r="UVA37" s="12"/>
      <c r="UVB37" s="12"/>
      <c r="UVC37" s="12"/>
      <c r="UVD37" s="12"/>
      <c r="UVE37" s="12"/>
      <c r="UVF37" s="12"/>
      <c r="UVG37" s="12"/>
      <c r="UVH37" s="12"/>
      <c r="UVI37" s="12"/>
      <c r="UVJ37" s="12"/>
      <c r="UVK37" s="12"/>
      <c r="UVL37" s="12"/>
      <c r="UVM37" s="12"/>
      <c r="UVN37" s="12"/>
      <c r="UVO37" s="12"/>
      <c r="UVP37" s="12"/>
      <c r="UVQ37" s="12"/>
      <c r="UVR37" s="12"/>
      <c r="UVS37" s="12"/>
      <c r="UVT37" s="12"/>
      <c r="UVU37" s="12"/>
      <c r="UVV37" s="12"/>
      <c r="UVW37" s="12"/>
      <c r="UVX37" s="12"/>
      <c r="UVY37" s="12"/>
      <c r="UVZ37" s="12"/>
      <c r="UWA37" s="12"/>
      <c r="UWB37" s="12"/>
      <c r="UWC37" s="12"/>
      <c r="UWD37" s="12"/>
      <c r="UWE37" s="12"/>
      <c r="UWF37" s="12"/>
      <c r="UWG37" s="12"/>
      <c r="UWH37" s="12"/>
      <c r="UWI37" s="12"/>
      <c r="UWJ37" s="12"/>
      <c r="UWK37" s="12"/>
      <c r="UWL37" s="12"/>
      <c r="UWM37" s="12"/>
      <c r="UWN37" s="12"/>
      <c r="UWO37" s="12"/>
      <c r="UWP37" s="12"/>
      <c r="UWQ37" s="12"/>
      <c r="UWR37" s="12"/>
      <c r="UWS37" s="12"/>
      <c r="UWT37" s="12"/>
      <c r="UWU37" s="12"/>
      <c r="UWV37" s="12"/>
      <c r="UWW37" s="12"/>
      <c r="UWX37" s="12"/>
      <c r="UWY37" s="12"/>
      <c r="UWZ37" s="12"/>
      <c r="UXA37" s="12"/>
      <c r="UXB37" s="12"/>
      <c r="UXC37" s="12"/>
      <c r="UXD37" s="12"/>
      <c r="UXE37" s="12"/>
      <c r="UXF37" s="12"/>
      <c r="UXG37" s="12"/>
      <c r="UXH37" s="12"/>
      <c r="UXI37" s="12"/>
      <c r="UXJ37" s="12"/>
      <c r="UXK37" s="12"/>
      <c r="UXL37" s="12"/>
      <c r="UXM37" s="12"/>
      <c r="UXN37" s="12"/>
      <c r="UXO37" s="12"/>
      <c r="UXP37" s="12"/>
      <c r="UXQ37" s="12"/>
      <c r="UXR37" s="12"/>
      <c r="UXS37" s="12"/>
      <c r="UXT37" s="12"/>
      <c r="UXU37" s="12"/>
      <c r="UXV37" s="12"/>
      <c r="UXW37" s="12"/>
      <c r="UXX37" s="12"/>
      <c r="UXY37" s="12"/>
      <c r="UXZ37" s="12"/>
      <c r="UYA37" s="12"/>
      <c r="UYB37" s="12"/>
      <c r="UYC37" s="12"/>
      <c r="UYD37" s="12"/>
      <c r="UYE37" s="12"/>
      <c r="UYF37" s="12"/>
      <c r="UYG37" s="12"/>
      <c r="UYH37" s="12"/>
      <c r="UYI37" s="12"/>
      <c r="UYJ37" s="12"/>
      <c r="UYK37" s="12"/>
      <c r="UYL37" s="12"/>
      <c r="UYM37" s="12"/>
      <c r="UYN37" s="12"/>
      <c r="UYO37" s="12"/>
      <c r="UYP37" s="12"/>
      <c r="UYQ37" s="12"/>
      <c r="UYR37" s="12"/>
      <c r="UYS37" s="12"/>
      <c r="UYT37" s="12"/>
      <c r="UYU37" s="12"/>
      <c r="UYV37" s="12"/>
      <c r="UYW37" s="12"/>
      <c r="UYX37" s="12"/>
      <c r="UYY37" s="12"/>
      <c r="UYZ37" s="12"/>
      <c r="UZA37" s="12"/>
      <c r="UZB37" s="12"/>
      <c r="UZC37" s="12"/>
      <c r="UZD37" s="12"/>
      <c r="UZE37" s="12"/>
      <c r="UZF37" s="12"/>
      <c r="UZG37" s="12"/>
      <c r="UZH37" s="12"/>
      <c r="UZI37" s="12"/>
      <c r="UZJ37" s="12"/>
      <c r="UZK37" s="12"/>
      <c r="UZL37" s="12"/>
      <c r="UZM37" s="12"/>
      <c r="UZN37" s="12"/>
      <c r="UZO37" s="12"/>
      <c r="UZP37" s="12"/>
      <c r="UZQ37" s="12"/>
      <c r="UZR37" s="12"/>
      <c r="UZS37" s="12"/>
      <c r="UZT37" s="12"/>
      <c r="UZU37" s="12"/>
      <c r="UZV37" s="12"/>
      <c r="UZW37" s="12"/>
      <c r="UZX37" s="12"/>
      <c r="UZY37" s="12"/>
      <c r="UZZ37" s="12"/>
      <c r="VAA37" s="12"/>
      <c r="VAB37" s="12"/>
      <c r="VAC37" s="12"/>
      <c r="VAD37" s="12"/>
      <c r="VAE37" s="12"/>
      <c r="VAF37" s="12"/>
      <c r="VAG37" s="12"/>
      <c r="VAH37" s="12"/>
      <c r="VAI37" s="12"/>
      <c r="VAJ37" s="12"/>
      <c r="VAK37" s="12"/>
      <c r="VAL37" s="12"/>
      <c r="VAM37" s="12"/>
      <c r="VAN37" s="12"/>
      <c r="VAO37" s="12"/>
      <c r="VAP37" s="12"/>
      <c r="VAQ37" s="12"/>
      <c r="VAR37" s="12"/>
      <c r="VAS37" s="12"/>
      <c r="VAT37" s="12"/>
      <c r="VAU37" s="12"/>
      <c r="VAV37" s="12"/>
      <c r="VAW37" s="12"/>
      <c r="VAX37" s="12"/>
      <c r="VAY37" s="12"/>
      <c r="VAZ37" s="12"/>
      <c r="VBA37" s="12"/>
      <c r="VBB37" s="12"/>
      <c r="VBC37" s="12"/>
      <c r="VBD37" s="12"/>
      <c r="VBE37" s="12"/>
      <c r="VBF37" s="12"/>
      <c r="VBG37" s="12"/>
      <c r="VBH37" s="12"/>
      <c r="VBI37" s="12"/>
      <c r="VBJ37" s="12"/>
      <c r="VBK37" s="12"/>
      <c r="VBL37" s="12"/>
      <c r="VBM37" s="12"/>
      <c r="VBN37" s="12"/>
      <c r="VBO37" s="12"/>
      <c r="VBP37" s="12"/>
      <c r="VBQ37" s="12"/>
      <c r="VBR37" s="12"/>
      <c r="VBS37" s="12"/>
      <c r="VBT37" s="12"/>
      <c r="VBU37" s="12"/>
      <c r="VBV37" s="12"/>
      <c r="VBW37" s="12"/>
      <c r="VBX37" s="12"/>
      <c r="VBY37" s="12"/>
      <c r="VBZ37" s="12"/>
      <c r="VCA37" s="12"/>
      <c r="VCB37" s="12"/>
      <c r="VCC37" s="12"/>
      <c r="VCD37" s="12"/>
      <c r="VCE37" s="12"/>
      <c r="VCF37" s="12"/>
      <c r="VCG37" s="12"/>
      <c r="VCH37" s="12"/>
      <c r="VCI37" s="12"/>
      <c r="VCJ37" s="12"/>
      <c r="VCK37" s="12"/>
      <c r="VCL37" s="12"/>
      <c r="VCM37" s="12"/>
      <c r="VCN37" s="12"/>
      <c r="VCO37" s="12"/>
      <c r="VCP37" s="12"/>
      <c r="VCQ37" s="12"/>
      <c r="VCR37" s="12"/>
      <c r="VCS37" s="12"/>
      <c r="VCT37" s="12"/>
      <c r="VCU37" s="12"/>
      <c r="VCV37" s="12"/>
      <c r="VCW37" s="12"/>
      <c r="VCX37" s="12"/>
      <c r="VCY37" s="12"/>
      <c r="VCZ37" s="12"/>
      <c r="VDA37" s="12"/>
      <c r="VDB37" s="12"/>
      <c r="VDC37" s="12"/>
      <c r="VDD37" s="12"/>
      <c r="VDE37" s="12"/>
      <c r="VDF37" s="12"/>
      <c r="VDG37" s="12"/>
      <c r="VDH37" s="12"/>
      <c r="VDI37" s="12"/>
      <c r="VDJ37" s="12"/>
      <c r="VDK37" s="12"/>
      <c r="VDL37" s="12"/>
      <c r="VDM37" s="12"/>
      <c r="VDN37" s="12"/>
      <c r="VDO37" s="12"/>
      <c r="VDP37" s="12"/>
      <c r="VDQ37" s="12"/>
      <c r="VDR37" s="12"/>
      <c r="VDS37" s="12"/>
      <c r="VDT37" s="12"/>
      <c r="VDU37" s="12"/>
      <c r="VDV37" s="12"/>
      <c r="VDW37" s="12"/>
      <c r="VDX37" s="12"/>
      <c r="VDY37" s="12"/>
      <c r="VDZ37" s="12"/>
      <c r="VEA37" s="12"/>
      <c r="VEB37" s="12"/>
      <c r="VEC37" s="12"/>
      <c r="VED37" s="12"/>
      <c r="VEE37" s="12"/>
      <c r="VEF37" s="12"/>
      <c r="VEG37" s="12"/>
      <c r="VEH37" s="12"/>
      <c r="VEI37" s="12"/>
      <c r="VEJ37" s="12"/>
      <c r="VEK37" s="12"/>
      <c r="VEL37" s="12"/>
      <c r="VEM37" s="12"/>
      <c r="VEN37" s="12"/>
      <c r="VEO37" s="12"/>
      <c r="VEP37" s="12"/>
      <c r="VEQ37" s="12"/>
      <c r="VER37" s="12"/>
      <c r="VES37" s="12"/>
      <c r="VET37" s="12"/>
      <c r="VEU37" s="12"/>
      <c r="VEV37" s="12"/>
      <c r="VEW37" s="12"/>
      <c r="VEX37" s="12"/>
      <c r="VEY37" s="12"/>
      <c r="VEZ37" s="12"/>
      <c r="VFA37" s="12"/>
      <c r="VFB37" s="12"/>
      <c r="VFC37" s="12"/>
      <c r="VFD37" s="12"/>
      <c r="VFE37" s="12"/>
      <c r="VFF37" s="12"/>
      <c r="VFG37" s="12"/>
      <c r="VFH37" s="12"/>
      <c r="VFI37" s="12"/>
      <c r="VFJ37" s="12"/>
      <c r="VFK37" s="12"/>
      <c r="VFL37" s="12"/>
      <c r="VFM37" s="12"/>
      <c r="VFN37" s="12"/>
      <c r="VFO37" s="12"/>
      <c r="VFP37" s="12"/>
      <c r="VFQ37" s="12"/>
      <c r="VFR37" s="12"/>
      <c r="VFS37" s="12"/>
      <c r="VFT37" s="12"/>
      <c r="VFU37" s="12"/>
      <c r="VFV37" s="12"/>
      <c r="VFW37" s="12"/>
      <c r="VFX37" s="12"/>
      <c r="VFY37" s="12"/>
      <c r="VFZ37" s="12"/>
      <c r="VGA37" s="12"/>
      <c r="VGB37" s="12"/>
      <c r="VGC37" s="12"/>
      <c r="VGD37" s="12"/>
      <c r="VGE37" s="12"/>
      <c r="VGF37" s="12"/>
      <c r="VGG37" s="12"/>
      <c r="VGH37" s="12"/>
      <c r="VGI37" s="12"/>
      <c r="VGJ37" s="12"/>
      <c r="VGK37" s="12"/>
      <c r="VGL37" s="12"/>
      <c r="VGM37" s="12"/>
      <c r="VGN37" s="12"/>
      <c r="VGO37" s="12"/>
      <c r="VGP37" s="12"/>
      <c r="VGQ37" s="12"/>
      <c r="VGR37" s="12"/>
      <c r="VGS37" s="12"/>
      <c r="VGT37" s="12"/>
      <c r="VGU37" s="12"/>
      <c r="VGV37" s="12"/>
      <c r="VGW37" s="12"/>
      <c r="VGX37" s="12"/>
      <c r="VGY37" s="12"/>
      <c r="VGZ37" s="12"/>
      <c r="VHA37" s="12"/>
      <c r="VHB37" s="12"/>
      <c r="VHC37" s="12"/>
      <c r="VHD37" s="12"/>
      <c r="VHE37" s="12"/>
      <c r="VHF37" s="12"/>
      <c r="VHG37" s="12"/>
      <c r="VHH37" s="12"/>
      <c r="VHI37" s="12"/>
      <c r="VHJ37" s="12"/>
      <c r="VHK37" s="12"/>
      <c r="VHL37" s="12"/>
      <c r="VHM37" s="12"/>
      <c r="VHN37" s="12"/>
      <c r="VHO37" s="12"/>
      <c r="VHP37" s="12"/>
      <c r="VHQ37" s="12"/>
      <c r="VHR37" s="12"/>
      <c r="VHS37" s="12"/>
      <c r="VHT37" s="12"/>
      <c r="VHU37" s="12"/>
      <c r="VHV37" s="12"/>
      <c r="VHW37" s="12"/>
      <c r="VHX37" s="12"/>
      <c r="VHY37" s="12"/>
      <c r="VHZ37" s="12"/>
      <c r="VIA37" s="12"/>
      <c r="VIB37" s="12"/>
      <c r="VIC37" s="12"/>
      <c r="VID37" s="12"/>
      <c r="VIE37" s="12"/>
      <c r="VIF37" s="12"/>
      <c r="VIG37" s="12"/>
      <c r="VIH37" s="12"/>
      <c r="VII37" s="12"/>
      <c r="VIJ37" s="12"/>
      <c r="VIK37" s="12"/>
      <c r="VIL37" s="12"/>
      <c r="VIM37" s="12"/>
      <c r="VIN37" s="12"/>
      <c r="VIO37" s="12"/>
      <c r="VIP37" s="12"/>
      <c r="VIQ37" s="12"/>
      <c r="VIR37" s="12"/>
      <c r="VIS37" s="12"/>
      <c r="VIT37" s="12"/>
      <c r="VIU37" s="12"/>
      <c r="VIV37" s="12"/>
      <c r="VIW37" s="12"/>
      <c r="VIX37" s="12"/>
      <c r="VIY37" s="12"/>
      <c r="VIZ37" s="12"/>
      <c r="VJA37" s="12"/>
      <c r="VJB37" s="12"/>
      <c r="VJC37" s="12"/>
      <c r="VJD37" s="12"/>
      <c r="VJE37" s="12"/>
      <c r="VJF37" s="12"/>
      <c r="VJG37" s="12"/>
      <c r="VJH37" s="12"/>
      <c r="VJI37" s="12"/>
      <c r="VJJ37" s="12"/>
      <c r="VJK37" s="12"/>
      <c r="VJL37" s="12"/>
      <c r="VJM37" s="12"/>
      <c r="VJN37" s="12"/>
      <c r="VJO37" s="12"/>
      <c r="VJP37" s="12"/>
      <c r="VJQ37" s="12"/>
      <c r="VJR37" s="12"/>
      <c r="VJS37" s="12"/>
      <c r="VJT37" s="12"/>
      <c r="VJU37" s="12"/>
      <c r="VJV37" s="12"/>
      <c r="VJW37" s="12"/>
      <c r="VJX37" s="12"/>
      <c r="VJY37" s="12"/>
      <c r="VJZ37" s="12"/>
      <c r="VKA37" s="12"/>
      <c r="VKB37" s="12"/>
      <c r="VKC37" s="12"/>
      <c r="VKD37" s="12"/>
      <c r="VKE37" s="12"/>
      <c r="VKF37" s="12"/>
      <c r="VKG37" s="12"/>
      <c r="VKH37" s="12"/>
      <c r="VKI37" s="12"/>
      <c r="VKJ37" s="12"/>
      <c r="VKK37" s="12"/>
      <c r="VKL37" s="12"/>
      <c r="VKM37" s="12"/>
      <c r="VKN37" s="12"/>
      <c r="VKO37" s="12"/>
      <c r="VKP37" s="12"/>
      <c r="VKQ37" s="12"/>
      <c r="VKR37" s="12"/>
      <c r="VKS37" s="12"/>
      <c r="VKT37" s="12"/>
      <c r="VKU37" s="12"/>
      <c r="VKV37" s="12"/>
      <c r="VKW37" s="12"/>
      <c r="VKX37" s="12"/>
      <c r="VKY37" s="12"/>
      <c r="VKZ37" s="12"/>
      <c r="VLA37" s="12"/>
      <c r="VLB37" s="12"/>
      <c r="VLC37" s="12"/>
      <c r="VLD37" s="12"/>
      <c r="VLE37" s="12"/>
      <c r="VLF37" s="12"/>
      <c r="VLG37" s="12"/>
      <c r="VLH37" s="12"/>
      <c r="VLI37" s="12"/>
      <c r="VLJ37" s="12"/>
      <c r="VLK37" s="12"/>
      <c r="VLL37" s="12"/>
      <c r="VLM37" s="12"/>
      <c r="VLN37" s="12"/>
      <c r="VLO37" s="12"/>
      <c r="VLP37" s="12"/>
      <c r="VLQ37" s="12"/>
      <c r="VLR37" s="12"/>
      <c r="VLS37" s="12"/>
      <c r="VLT37" s="12"/>
      <c r="VLU37" s="12"/>
      <c r="VLV37" s="12"/>
      <c r="VLW37" s="12"/>
      <c r="VLX37" s="12"/>
      <c r="VLY37" s="12"/>
      <c r="VLZ37" s="12"/>
      <c r="VMA37" s="12"/>
      <c r="VMB37" s="12"/>
      <c r="VMC37" s="12"/>
      <c r="VMD37" s="12"/>
      <c r="VME37" s="12"/>
      <c r="VMF37" s="12"/>
      <c r="VMG37" s="12"/>
      <c r="VMH37" s="12"/>
      <c r="VMI37" s="12"/>
      <c r="VMJ37" s="12"/>
      <c r="VMK37" s="12"/>
      <c r="VML37" s="12"/>
      <c r="VMM37" s="12"/>
      <c r="VMN37" s="12"/>
      <c r="VMO37" s="12"/>
      <c r="VMP37" s="12"/>
      <c r="VMQ37" s="12"/>
      <c r="VMR37" s="12"/>
      <c r="VMS37" s="12"/>
      <c r="VMT37" s="12"/>
      <c r="VMU37" s="12"/>
      <c r="VMV37" s="12"/>
      <c r="VMW37" s="12"/>
      <c r="VMX37" s="12"/>
      <c r="VMY37" s="12"/>
      <c r="VMZ37" s="12"/>
      <c r="VNA37" s="12"/>
      <c r="VNB37" s="12"/>
      <c r="VNC37" s="12"/>
      <c r="VND37" s="12"/>
      <c r="VNE37" s="12"/>
      <c r="VNF37" s="12"/>
      <c r="VNG37" s="12"/>
      <c r="VNH37" s="12"/>
      <c r="VNI37" s="12"/>
      <c r="VNJ37" s="12"/>
      <c r="VNK37" s="12"/>
      <c r="VNL37" s="12"/>
      <c r="VNM37" s="12"/>
      <c r="VNN37" s="12"/>
      <c r="VNO37" s="12"/>
      <c r="VNP37" s="12"/>
      <c r="VNQ37" s="12"/>
      <c r="VNR37" s="12"/>
      <c r="VNS37" s="12"/>
      <c r="VNT37" s="12"/>
      <c r="VNU37" s="12"/>
      <c r="VNV37" s="12"/>
      <c r="VNW37" s="12"/>
      <c r="VNX37" s="12"/>
      <c r="VNY37" s="12"/>
      <c r="VNZ37" s="12"/>
      <c r="VOA37" s="12"/>
      <c r="VOB37" s="12"/>
      <c r="VOC37" s="12"/>
      <c r="VOD37" s="12"/>
      <c r="VOE37" s="12"/>
      <c r="VOF37" s="12"/>
      <c r="VOG37" s="12"/>
      <c r="VOH37" s="12"/>
      <c r="VOI37" s="12"/>
      <c r="VOJ37" s="12"/>
      <c r="VOK37" s="12"/>
      <c r="VOL37" s="12"/>
      <c r="VOM37" s="12"/>
      <c r="VON37" s="12"/>
      <c r="VOO37" s="12"/>
      <c r="VOP37" s="12"/>
      <c r="VOQ37" s="12"/>
      <c r="VOR37" s="12"/>
      <c r="VOS37" s="12"/>
      <c r="VOT37" s="12"/>
      <c r="VOU37" s="12"/>
      <c r="VOV37" s="12"/>
      <c r="VOW37" s="12"/>
      <c r="VOX37" s="12"/>
      <c r="VOY37" s="12"/>
      <c r="VOZ37" s="12"/>
      <c r="VPA37" s="12"/>
      <c r="VPB37" s="12"/>
      <c r="VPC37" s="12"/>
      <c r="VPD37" s="12"/>
      <c r="VPE37" s="12"/>
      <c r="VPF37" s="12"/>
      <c r="VPG37" s="12"/>
      <c r="VPH37" s="12"/>
      <c r="VPI37" s="12"/>
      <c r="VPJ37" s="12"/>
      <c r="VPK37" s="12"/>
      <c r="VPL37" s="12"/>
      <c r="VPM37" s="12"/>
      <c r="VPN37" s="12"/>
      <c r="VPO37" s="12"/>
      <c r="VPP37" s="12"/>
      <c r="VPQ37" s="12"/>
      <c r="VPR37" s="12"/>
      <c r="VPS37" s="12"/>
      <c r="VPT37" s="12"/>
      <c r="VPU37" s="12"/>
      <c r="VPV37" s="12"/>
      <c r="VPW37" s="12"/>
      <c r="VPX37" s="12"/>
      <c r="VPY37" s="12"/>
      <c r="VPZ37" s="12"/>
      <c r="VQA37" s="12"/>
      <c r="VQB37" s="12"/>
      <c r="VQC37" s="12"/>
      <c r="VQD37" s="12"/>
      <c r="VQE37" s="12"/>
      <c r="VQF37" s="12"/>
      <c r="VQG37" s="12"/>
      <c r="VQH37" s="12"/>
      <c r="VQI37" s="12"/>
      <c r="VQJ37" s="12"/>
      <c r="VQK37" s="12"/>
      <c r="VQL37" s="12"/>
      <c r="VQM37" s="12"/>
      <c r="VQN37" s="12"/>
      <c r="VQO37" s="12"/>
      <c r="VQP37" s="12"/>
      <c r="VQQ37" s="12"/>
      <c r="VQR37" s="12"/>
      <c r="VQS37" s="12"/>
      <c r="VQT37" s="12"/>
      <c r="VQU37" s="12"/>
      <c r="VQV37" s="12"/>
      <c r="VQW37" s="12"/>
      <c r="VQX37" s="12"/>
      <c r="VQY37" s="12"/>
      <c r="VQZ37" s="12"/>
      <c r="VRA37" s="12"/>
      <c r="VRB37" s="12"/>
      <c r="VRC37" s="12"/>
      <c r="VRD37" s="12"/>
      <c r="VRE37" s="12"/>
      <c r="VRF37" s="12"/>
      <c r="VRG37" s="12"/>
      <c r="VRH37" s="12"/>
      <c r="VRI37" s="12"/>
      <c r="VRJ37" s="12"/>
      <c r="VRK37" s="12"/>
      <c r="VRL37" s="12"/>
      <c r="VRM37" s="12"/>
      <c r="VRN37" s="12"/>
      <c r="VRO37" s="12"/>
      <c r="VRP37" s="12"/>
      <c r="VRQ37" s="12"/>
      <c r="VRR37" s="12"/>
      <c r="VRS37" s="12"/>
      <c r="VRT37" s="12"/>
      <c r="VRU37" s="12"/>
      <c r="VRV37" s="12"/>
      <c r="VRW37" s="12"/>
      <c r="VRX37" s="12"/>
      <c r="VRY37" s="12"/>
      <c r="VRZ37" s="12"/>
      <c r="VSA37" s="12"/>
      <c r="VSB37" s="12"/>
      <c r="VSC37" s="12"/>
      <c r="VSD37" s="12"/>
      <c r="VSE37" s="12"/>
      <c r="VSF37" s="12"/>
      <c r="VSG37" s="12"/>
      <c r="VSH37" s="12"/>
      <c r="VSI37" s="12"/>
      <c r="VSJ37" s="12"/>
      <c r="VSK37" s="12"/>
      <c r="VSL37" s="12"/>
      <c r="VSM37" s="12"/>
      <c r="VSN37" s="12"/>
      <c r="VSO37" s="12"/>
      <c r="VSP37" s="12"/>
      <c r="VSQ37" s="12"/>
      <c r="VSR37" s="12"/>
      <c r="VSS37" s="12"/>
      <c r="VST37" s="12"/>
      <c r="VSU37" s="12"/>
      <c r="VSV37" s="12"/>
      <c r="VSW37" s="12"/>
      <c r="VSX37" s="12"/>
      <c r="VSY37" s="12"/>
      <c r="VSZ37" s="12"/>
      <c r="VTA37" s="12"/>
      <c r="VTB37" s="12"/>
      <c r="VTC37" s="12"/>
      <c r="VTD37" s="12"/>
      <c r="VTE37" s="12"/>
      <c r="VTF37" s="12"/>
      <c r="VTG37" s="12"/>
      <c r="VTH37" s="12"/>
      <c r="VTI37" s="12"/>
      <c r="VTJ37" s="12"/>
      <c r="VTK37" s="12"/>
      <c r="VTL37" s="12"/>
      <c r="VTM37" s="12"/>
      <c r="VTN37" s="12"/>
      <c r="VTO37" s="12"/>
      <c r="VTP37" s="12"/>
      <c r="VTQ37" s="12"/>
      <c r="VTR37" s="12"/>
      <c r="VTS37" s="12"/>
      <c r="VTT37" s="12"/>
      <c r="VTU37" s="12"/>
      <c r="VTV37" s="12"/>
      <c r="VTW37" s="12"/>
      <c r="VTX37" s="12"/>
      <c r="VTY37" s="12"/>
      <c r="VTZ37" s="12"/>
      <c r="VUA37" s="12"/>
      <c r="VUB37" s="12"/>
      <c r="VUC37" s="12"/>
      <c r="VUD37" s="12"/>
      <c r="VUE37" s="12"/>
      <c r="VUF37" s="12"/>
      <c r="VUG37" s="12"/>
      <c r="VUH37" s="12"/>
      <c r="VUI37" s="12"/>
      <c r="VUJ37" s="12"/>
      <c r="VUK37" s="12"/>
      <c r="VUL37" s="12"/>
      <c r="VUM37" s="12"/>
      <c r="VUN37" s="12"/>
      <c r="VUO37" s="12"/>
      <c r="VUP37" s="12"/>
      <c r="VUQ37" s="12"/>
      <c r="VUR37" s="12"/>
      <c r="VUS37" s="12"/>
      <c r="VUT37" s="12"/>
      <c r="VUU37" s="12"/>
      <c r="VUV37" s="12"/>
      <c r="VUW37" s="12"/>
      <c r="VUX37" s="12"/>
      <c r="VUY37" s="12"/>
      <c r="VUZ37" s="12"/>
      <c r="VVA37" s="12"/>
      <c r="VVB37" s="12"/>
      <c r="VVC37" s="12"/>
      <c r="VVD37" s="12"/>
      <c r="VVE37" s="12"/>
      <c r="VVF37" s="12"/>
      <c r="VVG37" s="12"/>
      <c r="VVH37" s="12"/>
      <c r="VVI37" s="12"/>
      <c r="VVJ37" s="12"/>
      <c r="VVK37" s="12"/>
      <c r="VVL37" s="12"/>
      <c r="VVM37" s="12"/>
      <c r="VVN37" s="12"/>
      <c r="VVO37" s="12"/>
      <c r="VVP37" s="12"/>
      <c r="VVQ37" s="12"/>
      <c r="VVR37" s="12"/>
      <c r="VVS37" s="12"/>
      <c r="VVT37" s="12"/>
      <c r="VVU37" s="12"/>
      <c r="VVV37" s="12"/>
      <c r="VVW37" s="12"/>
      <c r="VVX37" s="12"/>
      <c r="VVY37" s="12"/>
      <c r="VVZ37" s="12"/>
      <c r="VWA37" s="12"/>
      <c r="VWB37" s="12"/>
      <c r="VWC37" s="12"/>
      <c r="VWD37" s="12"/>
      <c r="VWE37" s="12"/>
      <c r="VWF37" s="12"/>
      <c r="VWG37" s="12"/>
      <c r="VWH37" s="12"/>
      <c r="VWI37" s="12"/>
      <c r="VWJ37" s="12"/>
      <c r="VWK37" s="12"/>
      <c r="VWL37" s="12"/>
      <c r="VWM37" s="12"/>
      <c r="VWN37" s="12"/>
      <c r="VWO37" s="12"/>
      <c r="VWP37" s="12"/>
      <c r="VWQ37" s="12"/>
      <c r="VWR37" s="12"/>
      <c r="VWS37" s="12"/>
      <c r="VWT37" s="12"/>
      <c r="VWU37" s="12"/>
      <c r="VWV37" s="12"/>
      <c r="VWW37" s="12"/>
      <c r="VWX37" s="12"/>
      <c r="VWY37" s="12"/>
      <c r="VWZ37" s="12"/>
      <c r="VXA37" s="12"/>
      <c r="VXB37" s="12"/>
      <c r="VXC37" s="12"/>
      <c r="VXD37" s="12"/>
      <c r="VXE37" s="12"/>
      <c r="VXF37" s="12"/>
      <c r="VXG37" s="12"/>
      <c r="VXH37" s="12"/>
      <c r="VXI37" s="12"/>
      <c r="VXJ37" s="12"/>
      <c r="VXK37" s="12"/>
      <c r="VXL37" s="12"/>
      <c r="VXM37" s="12"/>
      <c r="VXN37" s="12"/>
      <c r="VXO37" s="12"/>
      <c r="VXP37" s="12"/>
      <c r="VXQ37" s="12"/>
      <c r="VXR37" s="12"/>
      <c r="VXS37" s="12"/>
      <c r="VXT37" s="12"/>
      <c r="VXU37" s="12"/>
      <c r="VXV37" s="12"/>
      <c r="VXW37" s="12"/>
      <c r="VXX37" s="12"/>
      <c r="VXY37" s="12"/>
      <c r="VXZ37" s="12"/>
      <c r="VYA37" s="12"/>
      <c r="VYB37" s="12"/>
      <c r="VYC37" s="12"/>
      <c r="VYD37" s="12"/>
      <c r="VYE37" s="12"/>
      <c r="VYF37" s="12"/>
      <c r="VYG37" s="12"/>
      <c r="VYH37" s="12"/>
      <c r="VYI37" s="12"/>
      <c r="VYJ37" s="12"/>
      <c r="VYK37" s="12"/>
      <c r="VYL37" s="12"/>
      <c r="VYM37" s="12"/>
      <c r="VYN37" s="12"/>
      <c r="VYO37" s="12"/>
      <c r="VYP37" s="12"/>
      <c r="VYQ37" s="12"/>
      <c r="VYR37" s="12"/>
      <c r="VYS37" s="12"/>
      <c r="VYT37" s="12"/>
      <c r="VYU37" s="12"/>
      <c r="VYV37" s="12"/>
      <c r="VYW37" s="12"/>
      <c r="VYX37" s="12"/>
      <c r="VYY37" s="12"/>
      <c r="VYZ37" s="12"/>
      <c r="VZA37" s="12"/>
      <c r="VZB37" s="12"/>
      <c r="VZC37" s="12"/>
      <c r="VZD37" s="12"/>
      <c r="VZE37" s="12"/>
      <c r="VZF37" s="12"/>
      <c r="VZG37" s="12"/>
      <c r="VZH37" s="12"/>
      <c r="VZI37" s="12"/>
      <c r="VZJ37" s="12"/>
      <c r="VZK37" s="12"/>
      <c r="VZL37" s="12"/>
      <c r="VZM37" s="12"/>
      <c r="VZN37" s="12"/>
      <c r="VZO37" s="12"/>
      <c r="VZP37" s="12"/>
      <c r="VZQ37" s="12"/>
      <c r="VZR37" s="12"/>
      <c r="VZS37" s="12"/>
      <c r="VZT37" s="12"/>
      <c r="VZU37" s="12"/>
      <c r="VZV37" s="12"/>
      <c r="VZW37" s="12"/>
      <c r="VZX37" s="12"/>
      <c r="VZY37" s="12"/>
      <c r="VZZ37" s="12"/>
      <c r="WAA37" s="12"/>
      <c r="WAB37" s="12"/>
      <c r="WAC37" s="12"/>
      <c r="WAD37" s="12"/>
      <c r="WAE37" s="12"/>
      <c r="WAF37" s="12"/>
      <c r="WAG37" s="12"/>
      <c r="WAH37" s="12"/>
      <c r="WAI37" s="12"/>
      <c r="WAJ37" s="12"/>
      <c r="WAK37" s="12"/>
      <c r="WAL37" s="12"/>
      <c r="WAM37" s="12"/>
      <c r="WAN37" s="12"/>
      <c r="WAO37" s="12"/>
      <c r="WAP37" s="12"/>
      <c r="WAQ37" s="12"/>
      <c r="WAR37" s="12"/>
      <c r="WAS37" s="12"/>
      <c r="WAT37" s="12"/>
      <c r="WAU37" s="12"/>
      <c r="WAV37" s="12"/>
      <c r="WAW37" s="12"/>
      <c r="WAX37" s="12"/>
      <c r="WAY37" s="12"/>
      <c r="WAZ37" s="12"/>
      <c r="WBA37" s="12"/>
      <c r="WBB37" s="12"/>
      <c r="WBC37" s="12"/>
      <c r="WBD37" s="12"/>
      <c r="WBE37" s="12"/>
      <c r="WBF37" s="12"/>
      <c r="WBG37" s="12"/>
      <c r="WBH37" s="12"/>
      <c r="WBI37" s="12"/>
      <c r="WBJ37" s="12"/>
      <c r="WBK37" s="12"/>
      <c r="WBL37" s="12"/>
      <c r="WBM37" s="12"/>
      <c r="WBN37" s="12"/>
      <c r="WBO37" s="12"/>
      <c r="WBP37" s="12"/>
      <c r="WBQ37" s="12"/>
      <c r="WBR37" s="12"/>
      <c r="WBS37" s="12"/>
      <c r="WBT37" s="12"/>
      <c r="WBU37" s="12"/>
      <c r="WBV37" s="12"/>
      <c r="WBW37" s="12"/>
      <c r="WBX37" s="12"/>
      <c r="WBY37" s="12"/>
      <c r="WBZ37" s="12"/>
      <c r="WCA37" s="12"/>
      <c r="WCB37" s="12"/>
      <c r="WCC37" s="12"/>
      <c r="WCD37" s="12"/>
      <c r="WCE37" s="12"/>
      <c r="WCF37" s="12"/>
      <c r="WCG37" s="12"/>
      <c r="WCH37" s="12"/>
      <c r="WCI37" s="12"/>
      <c r="WCJ37" s="12"/>
      <c r="WCK37" s="12"/>
      <c r="WCL37" s="12"/>
      <c r="WCM37" s="12"/>
      <c r="WCN37" s="12"/>
      <c r="WCO37" s="12"/>
      <c r="WCP37" s="12"/>
      <c r="WCQ37" s="12"/>
      <c r="WCR37" s="12"/>
      <c r="WCS37" s="12"/>
      <c r="WCT37" s="12"/>
      <c r="WCU37" s="12"/>
      <c r="WCV37" s="12"/>
      <c r="WCW37" s="12"/>
      <c r="WCX37" s="12"/>
      <c r="WCY37" s="12"/>
      <c r="WCZ37" s="12"/>
      <c r="WDA37" s="12"/>
      <c r="WDB37" s="12"/>
      <c r="WDC37" s="12"/>
      <c r="WDD37" s="12"/>
      <c r="WDE37" s="12"/>
      <c r="WDF37" s="12"/>
      <c r="WDG37" s="12"/>
      <c r="WDH37" s="12"/>
      <c r="WDI37" s="12"/>
      <c r="WDJ37" s="12"/>
      <c r="WDK37" s="12"/>
      <c r="WDL37" s="12"/>
      <c r="WDM37" s="12"/>
      <c r="WDN37" s="12"/>
      <c r="WDO37" s="12"/>
      <c r="WDP37" s="12"/>
      <c r="WDQ37" s="12"/>
      <c r="WDR37" s="12"/>
      <c r="WDS37" s="12"/>
      <c r="WDT37" s="12"/>
      <c r="WDU37" s="12"/>
      <c r="WDV37" s="12"/>
      <c r="WDW37" s="12"/>
      <c r="WDX37" s="12"/>
      <c r="WDY37" s="12"/>
      <c r="WDZ37" s="12"/>
      <c r="WEA37" s="12"/>
      <c r="WEB37" s="12"/>
      <c r="WEC37" s="12"/>
      <c r="WED37" s="12"/>
      <c r="WEE37" s="12"/>
      <c r="WEF37" s="12"/>
      <c r="WEG37" s="12"/>
      <c r="WEH37" s="12"/>
      <c r="WEI37" s="12"/>
      <c r="WEJ37" s="12"/>
      <c r="WEK37" s="12"/>
      <c r="WEL37" s="12"/>
      <c r="WEM37" s="12"/>
      <c r="WEN37" s="12"/>
      <c r="WEO37" s="12"/>
      <c r="WEP37" s="12"/>
      <c r="WEQ37" s="12"/>
      <c r="WER37" s="12"/>
      <c r="WES37" s="12"/>
      <c r="WET37" s="12"/>
      <c r="WEU37" s="12"/>
      <c r="WEV37" s="12"/>
      <c r="WEW37" s="12"/>
      <c r="WEX37" s="12"/>
      <c r="WEY37" s="12"/>
      <c r="WEZ37" s="12"/>
      <c r="WFA37" s="12"/>
      <c r="WFB37" s="12"/>
      <c r="WFC37" s="12"/>
      <c r="WFD37" s="12"/>
      <c r="WFE37" s="12"/>
      <c r="WFF37" s="12"/>
      <c r="WFG37" s="12"/>
      <c r="WFH37" s="12"/>
      <c r="WFI37" s="12"/>
      <c r="WFJ37" s="12"/>
      <c r="WFK37" s="12"/>
      <c r="WFL37" s="12"/>
      <c r="WFM37" s="12"/>
      <c r="WFN37" s="12"/>
      <c r="WFO37" s="12"/>
      <c r="WFP37" s="12"/>
      <c r="WFQ37" s="12"/>
      <c r="WFR37" s="12"/>
      <c r="WFS37" s="12"/>
      <c r="WFT37" s="12"/>
      <c r="WFU37" s="12"/>
      <c r="WFV37" s="12"/>
      <c r="WFW37" s="12"/>
      <c r="WFX37" s="12"/>
      <c r="WFY37" s="12"/>
      <c r="WFZ37" s="12"/>
      <c r="WGA37" s="12"/>
      <c r="WGB37" s="12"/>
      <c r="WGC37" s="12"/>
      <c r="WGD37" s="12"/>
      <c r="WGE37" s="12"/>
      <c r="WGF37" s="12"/>
      <c r="WGG37" s="12"/>
      <c r="WGH37" s="12"/>
      <c r="WGI37" s="12"/>
      <c r="WGJ37" s="12"/>
      <c r="WGK37" s="12"/>
      <c r="WGL37" s="12"/>
      <c r="WGM37" s="12"/>
      <c r="WGN37" s="12"/>
      <c r="WGO37" s="12"/>
      <c r="WGP37" s="12"/>
      <c r="WGQ37" s="12"/>
      <c r="WGR37" s="12"/>
      <c r="WGS37" s="12"/>
      <c r="WGT37" s="12"/>
      <c r="WGU37" s="12"/>
      <c r="WGV37" s="12"/>
      <c r="WGW37" s="12"/>
      <c r="WGX37" s="12"/>
      <c r="WGY37" s="12"/>
      <c r="WGZ37" s="12"/>
      <c r="WHA37" s="12"/>
      <c r="WHB37" s="12"/>
      <c r="WHC37" s="12"/>
      <c r="WHD37" s="12"/>
      <c r="WHE37" s="12"/>
      <c r="WHF37" s="12"/>
      <c r="WHG37" s="12"/>
      <c r="WHH37" s="12"/>
      <c r="WHI37" s="12"/>
      <c r="WHJ37" s="12"/>
      <c r="WHK37" s="12"/>
      <c r="WHL37" s="12"/>
      <c r="WHM37" s="12"/>
      <c r="WHN37" s="12"/>
      <c r="WHO37" s="12"/>
      <c r="WHP37" s="12"/>
      <c r="WHQ37" s="12"/>
      <c r="WHR37" s="12"/>
      <c r="WHS37" s="12"/>
      <c r="WHT37" s="12"/>
      <c r="WHU37" s="12"/>
      <c r="WHV37" s="12"/>
      <c r="WHW37" s="12"/>
      <c r="WHX37" s="12"/>
      <c r="WHY37" s="12"/>
      <c r="WHZ37" s="12"/>
      <c r="WIA37" s="12"/>
      <c r="WIB37" s="12"/>
      <c r="WIC37" s="12"/>
      <c r="WID37" s="12"/>
      <c r="WIE37" s="12"/>
      <c r="WIF37" s="12"/>
      <c r="WIG37" s="12"/>
      <c r="WIH37" s="12"/>
      <c r="WII37" s="12"/>
      <c r="WIJ37" s="12"/>
      <c r="WIK37" s="12"/>
      <c r="WIL37" s="12"/>
      <c r="WIM37" s="12"/>
      <c r="WIN37" s="12"/>
      <c r="WIO37" s="12"/>
      <c r="WIP37" s="12"/>
      <c r="WIQ37" s="12"/>
      <c r="WIR37" s="12"/>
      <c r="WIS37" s="12"/>
      <c r="WIT37" s="12"/>
      <c r="WIU37" s="12"/>
      <c r="WIV37" s="12"/>
      <c r="WIW37" s="12"/>
      <c r="WIX37" s="12"/>
      <c r="WIY37" s="12"/>
      <c r="WIZ37" s="12"/>
      <c r="WJA37" s="12"/>
      <c r="WJB37" s="12"/>
      <c r="WJC37" s="12"/>
      <c r="WJD37" s="12"/>
      <c r="WJE37" s="12"/>
      <c r="WJF37" s="12"/>
      <c r="WJG37" s="12"/>
      <c r="WJH37" s="12"/>
      <c r="WJI37" s="12"/>
      <c r="WJJ37" s="12"/>
      <c r="WJK37" s="12"/>
      <c r="WJL37" s="12"/>
      <c r="WJM37" s="12"/>
      <c r="WJN37" s="12"/>
      <c r="WJO37" s="12"/>
      <c r="WJP37" s="12"/>
      <c r="WJQ37" s="12"/>
      <c r="WJR37" s="12"/>
      <c r="WJS37" s="12"/>
      <c r="WJT37" s="12"/>
      <c r="WJU37" s="12"/>
      <c r="WJV37" s="12"/>
      <c r="WJW37" s="12"/>
      <c r="WJX37" s="12"/>
      <c r="WJY37" s="12"/>
      <c r="WJZ37" s="12"/>
      <c r="WKA37" s="12"/>
      <c r="WKB37" s="12"/>
      <c r="WKC37" s="12"/>
      <c r="WKD37" s="12"/>
      <c r="WKE37" s="12"/>
      <c r="WKF37" s="12"/>
      <c r="WKG37" s="12"/>
      <c r="WKH37" s="12"/>
      <c r="WKI37" s="12"/>
      <c r="WKJ37" s="12"/>
      <c r="WKK37" s="12"/>
      <c r="WKL37" s="12"/>
      <c r="WKM37" s="12"/>
      <c r="WKN37" s="12"/>
      <c r="WKO37" s="12"/>
      <c r="WKP37" s="12"/>
      <c r="WKQ37" s="12"/>
      <c r="WKR37" s="12"/>
      <c r="WKS37" s="12"/>
      <c r="WKT37" s="12"/>
      <c r="WKU37" s="12"/>
      <c r="WKV37" s="12"/>
      <c r="WKW37" s="12"/>
      <c r="WKX37" s="12"/>
      <c r="WKY37" s="12"/>
      <c r="WKZ37" s="12"/>
      <c r="WLA37" s="12"/>
      <c r="WLB37" s="12"/>
      <c r="WLC37" s="12"/>
      <c r="WLD37" s="12"/>
      <c r="WLE37" s="12"/>
      <c r="WLF37" s="12"/>
      <c r="WLG37" s="12"/>
      <c r="WLH37" s="12"/>
      <c r="WLI37" s="12"/>
      <c r="WLJ37" s="12"/>
      <c r="WLK37" s="12"/>
      <c r="WLL37" s="12"/>
      <c r="WLM37" s="12"/>
      <c r="WLN37" s="12"/>
      <c r="WLO37" s="12"/>
      <c r="WLP37" s="12"/>
      <c r="WLQ37" s="12"/>
      <c r="WLR37" s="12"/>
      <c r="WLS37" s="12"/>
      <c r="WLT37" s="12"/>
      <c r="WLU37" s="12"/>
      <c r="WLV37" s="12"/>
      <c r="WLW37" s="12"/>
      <c r="WLX37" s="12"/>
      <c r="WLY37" s="12"/>
      <c r="WLZ37" s="12"/>
      <c r="WMA37" s="12"/>
      <c r="WMB37" s="12"/>
      <c r="WMC37" s="12"/>
      <c r="WMD37" s="12"/>
      <c r="WME37" s="12"/>
      <c r="WMF37" s="12"/>
      <c r="WMG37" s="12"/>
      <c r="WMH37" s="12"/>
      <c r="WMI37" s="12"/>
      <c r="WMJ37" s="12"/>
      <c r="WMK37" s="12"/>
      <c r="WML37" s="12"/>
      <c r="WMM37" s="12"/>
      <c r="WMN37" s="12"/>
      <c r="WMO37" s="12"/>
      <c r="WMP37" s="12"/>
      <c r="WMQ37" s="12"/>
      <c r="WMR37" s="12"/>
      <c r="WMS37" s="12"/>
      <c r="WMT37" s="12"/>
      <c r="WMU37" s="12"/>
      <c r="WMV37" s="12"/>
      <c r="WMW37" s="12"/>
      <c r="WMX37" s="12"/>
      <c r="WMY37" s="12"/>
      <c r="WMZ37" s="12"/>
      <c r="WNA37" s="12"/>
      <c r="WNB37" s="12"/>
      <c r="WNC37" s="12"/>
      <c r="WND37" s="12"/>
      <c r="WNE37" s="12"/>
      <c r="WNF37" s="12"/>
      <c r="WNG37" s="12"/>
      <c r="WNH37" s="12"/>
      <c r="WNI37" s="12"/>
      <c r="WNJ37" s="12"/>
      <c r="WNK37" s="12"/>
      <c r="WNL37" s="12"/>
      <c r="WNM37" s="12"/>
      <c r="WNN37" s="12"/>
      <c r="WNO37" s="12"/>
      <c r="WNP37" s="12"/>
      <c r="WNQ37" s="12"/>
      <c r="WNR37" s="12"/>
      <c r="WNS37" s="12"/>
      <c r="WNT37" s="12"/>
      <c r="WNU37" s="12"/>
      <c r="WNV37" s="12"/>
      <c r="WNW37" s="12"/>
      <c r="WNX37" s="12"/>
      <c r="WNY37" s="12"/>
      <c r="WNZ37" s="12"/>
      <c r="WOA37" s="12"/>
      <c r="WOB37" s="12"/>
      <c r="WOC37" s="12"/>
      <c r="WOD37" s="12"/>
      <c r="WOE37" s="12"/>
      <c r="WOF37" s="12"/>
      <c r="WOG37" s="12"/>
      <c r="WOH37" s="12"/>
      <c r="WOI37" s="12"/>
      <c r="WOJ37" s="12"/>
      <c r="WOK37" s="12"/>
      <c r="WOL37" s="12"/>
      <c r="WOM37" s="12"/>
      <c r="WON37" s="12"/>
      <c r="WOO37" s="12"/>
      <c r="WOP37" s="12"/>
      <c r="WOQ37" s="12"/>
      <c r="WOR37" s="12"/>
      <c r="WOS37" s="12"/>
      <c r="WOT37" s="12"/>
      <c r="WOU37" s="12"/>
      <c r="WOV37" s="12"/>
      <c r="WOW37" s="12"/>
      <c r="WOX37" s="12"/>
      <c r="WOY37" s="12"/>
      <c r="WOZ37" s="12"/>
      <c r="WPA37" s="12"/>
      <c r="WPB37" s="12"/>
      <c r="WPC37" s="12"/>
      <c r="WPD37" s="12"/>
      <c r="WPE37" s="12"/>
      <c r="WPF37" s="12"/>
      <c r="WPG37" s="12"/>
      <c r="WPH37" s="12"/>
      <c r="WPI37" s="12"/>
      <c r="WPJ37" s="12"/>
      <c r="WPK37" s="12"/>
      <c r="WPL37" s="12"/>
      <c r="WPM37" s="12"/>
      <c r="WPN37" s="12"/>
      <c r="WPO37" s="12"/>
      <c r="WPP37" s="12"/>
      <c r="WPQ37" s="12"/>
      <c r="WPR37" s="12"/>
      <c r="WPS37" s="12"/>
      <c r="WPT37" s="12"/>
      <c r="WPU37" s="12"/>
      <c r="WPV37" s="12"/>
      <c r="WPW37" s="12"/>
      <c r="WPX37" s="12"/>
      <c r="WPY37" s="12"/>
      <c r="WPZ37" s="12"/>
      <c r="WQA37" s="12"/>
      <c r="WQB37" s="12"/>
      <c r="WQC37" s="12"/>
      <c r="WQD37" s="12"/>
      <c r="WQE37" s="12"/>
      <c r="WQF37" s="12"/>
      <c r="WQG37" s="12"/>
      <c r="WQH37" s="12"/>
      <c r="WQI37" s="12"/>
      <c r="WQJ37" s="12"/>
      <c r="WQK37" s="12"/>
      <c r="WQL37" s="12"/>
      <c r="WQM37" s="12"/>
      <c r="WQN37" s="12"/>
      <c r="WQO37" s="12"/>
      <c r="WQP37" s="12"/>
      <c r="WQQ37" s="12"/>
      <c r="WQR37" s="12"/>
      <c r="WQS37" s="12"/>
      <c r="WQT37" s="12"/>
      <c r="WQU37" s="12"/>
      <c r="WQV37" s="12"/>
      <c r="WQW37" s="12"/>
      <c r="WQX37" s="12"/>
      <c r="WQY37" s="12"/>
      <c r="WQZ37" s="12"/>
      <c r="WRA37" s="12"/>
      <c r="WRB37" s="12"/>
      <c r="WRC37" s="12"/>
      <c r="WRD37" s="12"/>
      <c r="WRE37" s="12"/>
      <c r="WRF37" s="12"/>
      <c r="WRG37" s="12"/>
      <c r="WRH37" s="12"/>
      <c r="WRI37" s="12"/>
      <c r="WRJ37" s="12"/>
      <c r="WRK37" s="12"/>
      <c r="WRL37" s="12"/>
      <c r="WRM37" s="12"/>
      <c r="WRN37" s="12"/>
      <c r="WRO37" s="12"/>
      <c r="WRP37" s="12"/>
      <c r="WRQ37" s="12"/>
      <c r="WRR37" s="12"/>
      <c r="WRS37" s="12"/>
      <c r="WRT37" s="12"/>
      <c r="WRU37" s="12"/>
      <c r="WRV37" s="12"/>
      <c r="WRW37" s="12"/>
      <c r="WRX37" s="12"/>
      <c r="WRY37" s="12"/>
      <c r="WRZ37" s="12"/>
      <c r="WSA37" s="12"/>
      <c r="WSB37" s="12"/>
      <c r="WSC37" s="12"/>
      <c r="WSD37" s="12"/>
      <c r="WSE37" s="12"/>
      <c r="WSF37" s="12"/>
      <c r="WSG37" s="12"/>
      <c r="WSH37" s="12"/>
      <c r="WSI37" s="12"/>
      <c r="WSJ37" s="12"/>
      <c r="WSK37" s="12"/>
      <c r="WSL37" s="12"/>
      <c r="WSM37" s="12"/>
      <c r="WSN37" s="12"/>
      <c r="WSO37" s="12"/>
      <c r="WSP37" s="12"/>
      <c r="WSQ37" s="12"/>
      <c r="WSR37" s="12"/>
      <c r="WSS37" s="12"/>
      <c r="WST37" s="12"/>
      <c r="WSU37" s="12"/>
      <c r="WSV37" s="12"/>
      <c r="WSW37" s="12"/>
      <c r="WSX37" s="12"/>
      <c r="WSY37" s="12"/>
      <c r="WSZ37" s="12"/>
      <c r="WTA37" s="12"/>
      <c r="WTB37" s="12"/>
      <c r="WTC37" s="12"/>
      <c r="WTD37" s="12"/>
      <c r="WTE37" s="12"/>
      <c r="WTF37" s="12"/>
      <c r="WTG37" s="12"/>
      <c r="WTH37" s="12"/>
      <c r="WTI37" s="12"/>
      <c r="WTJ37" s="12"/>
      <c r="WTK37" s="12"/>
      <c r="WTL37" s="12"/>
      <c r="WTM37" s="12"/>
      <c r="WTN37" s="12"/>
      <c r="WTO37" s="12"/>
      <c r="WTP37" s="12"/>
      <c r="WTQ37" s="12"/>
      <c r="WTR37" s="12"/>
      <c r="WTS37" s="12"/>
      <c r="WTT37" s="12"/>
      <c r="WTU37" s="12"/>
      <c r="WTV37" s="12"/>
      <c r="WTW37" s="12"/>
      <c r="WTX37" s="12"/>
      <c r="WTY37" s="12"/>
      <c r="WTZ37" s="12"/>
      <c r="WUA37" s="12"/>
      <c r="WUB37" s="12"/>
      <c r="WUC37" s="12"/>
      <c r="WUD37" s="12"/>
      <c r="WUE37" s="12"/>
      <c r="WUF37" s="12"/>
      <c r="WUG37" s="12"/>
      <c r="WUH37" s="12"/>
      <c r="WUI37" s="12"/>
      <c r="WUJ37" s="12"/>
      <c r="WUK37" s="12"/>
      <c r="WUL37" s="12"/>
      <c r="WUM37" s="12"/>
      <c r="WUN37" s="12"/>
      <c r="WUO37" s="12"/>
      <c r="WUP37" s="12"/>
      <c r="WUQ37" s="12"/>
      <c r="WUR37" s="12"/>
      <c r="WUS37" s="12"/>
      <c r="WUT37" s="12"/>
      <c r="WUU37" s="12"/>
      <c r="WUV37" s="12"/>
      <c r="WUW37" s="12"/>
      <c r="WUX37" s="12"/>
      <c r="WUY37" s="12"/>
      <c r="WUZ37" s="12"/>
      <c r="WVA37" s="12"/>
      <c r="WVB37" s="12"/>
      <c r="WVC37" s="12"/>
      <c r="WVD37" s="12"/>
      <c r="WVE37" s="12"/>
      <c r="WVF37" s="12"/>
      <c r="WVG37" s="12"/>
      <c r="WVH37" s="12"/>
      <c r="WVI37" s="12"/>
      <c r="WVJ37" s="12"/>
      <c r="WVK37" s="12"/>
      <c r="WVL37" s="12"/>
      <c r="WVM37" s="12"/>
      <c r="WVN37" s="12"/>
      <c r="WVO37" s="12"/>
      <c r="WVP37" s="12"/>
      <c r="WVQ37" s="12"/>
      <c r="WVR37" s="12"/>
      <c r="WVS37" s="12"/>
      <c r="WVT37" s="12"/>
      <c r="WVU37" s="12"/>
      <c r="WVV37" s="12"/>
      <c r="WVW37" s="12"/>
      <c r="WVX37" s="12"/>
      <c r="WVY37" s="12"/>
      <c r="WVZ37" s="12"/>
      <c r="WWA37" s="12"/>
      <c r="WWB37" s="12"/>
      <c r="WWC37" s="12"/>
      <c r="WWD37" s="12"/>
      <c r="WWE37" s="12"/>
      <c r="WWF37" s="12"/>
      <c r="WWG37" s="12"/>
      <c r="WWH37" s="12"/>
      <c r="WWI37" s="12"/>
      <c r="WWJ37" s="12"/>
      <c r="WWK37" s="12"/>
      <c r="WWL37" s="12"/>
      <c r="WWM37" s="12"/>
      <c r="WWN37" s="12"/>
      <c r="WWO37" s="12"/>
      <c r="WWP37" s="12"/>
      <c r="WWQ37" s="12"/>
      <c r="WWR37" s="12"/>
      <c r="WWS37" s="12"/>
      <c r="WWT37" s="12"/>
      <c r="WWU37" s="12"/>
      <c r="WWV37" s="12"/>
      <c r="WWW37" s="12"/>
      <c r="WWX37" s="12"/>
      <c r="WWY37" s="12"/>
      <c r="WWZ37" s="12"/>
      <c r="WXA37" s="12"/>
      <c r="WXB37" s="12"/>
      <c r="WXC37" s="12"/>
      <c r="WXD37" s="12"/>
      <c r="WXE37" s="12"/>
      <c r="WXF37" s="12"/>
      <c r="WXG37" s="12"/>
      <c r="WXH37" s="12"/>
      <c r="WXI37" s="12"/>
      <c r="WXJ37" s="12"/>
      <c r="WXK37" s="12"/>
      <c r="WXL37" s="12"/>
      <c r="WXM37" s="12"/>
      <c r="WXN37" s="12"/>
      <c r="WXO37" s="12"/>
      <c r="WXP37" s="12"/>
      <c r="WXQ37" s="12"/>
      <c r="WXR37" s="12"/>
      <c r="WXS37" s="12"/>
      <c r="WXT37" s="12"/>
      <c r="WXU37" s="12"/>
      <c r="WXV37" s="12"/>
      <c r="WXW37" s="12"/>
      <c r="WXX37" s="12"/>
      <c r="WXY37" s="12"/>
      <c r="WXZ37" s="12"/>
      <c r="WYA37" s="12"/>
      <c r="WYB37" s="12"/>
      <c r="WYC37" s="12"/>
      <c r="WYD37" s="12"/>
      <c r="WYE37" s="12"/>
      <c r="WYF37" s="12"/>
      <c r="WYG37" s="12"/>
      <c r="WYH37" s="12"/>
      <c r="WYI37" s="12"/>
      <c r="WYJ37" s="12"/>
      <c r="WYK37" s="12"/>
      <c r="WYL37" s="12"/>
      <c r="WYM37" s="12"/>
      <c r="WYN37" s="12"/>
      <c r="WYO37" s="12"/>
      <c r="WYP37" s="12"/>
      <c r="WYQ37" s="12"/>
      <c r="WYR37" s="12"/>
      <c r="WYS37" s="12"/>
      <c r="WYT37" s="12"/>
      <c r="WYU37" s="12"/>
      <c r="WYV37" s="12"/>
      <c r="WYW37" s="12"/>
      <c r="WYX37" s="12"/>
      <c r="WYY37" s="12"/>
      <c r="WYZ37" s="12"/>
      <c r="WZA37" s="12"/>
      <c r="WZB37" s="12"/>
      <c r="WZC37" s="12"/>
      <c r="WZD37" s="12"/>
      <c r="WZE37" s="12"/>
      <c r="WZF37" s="12"/>
      <c r="WZG37" s="12"/>
      <c r="WZH37" s="12"/>
      <c r="WZI37" s="12"/>
      <c r="WZJ37" s="12"/>
      <c r="WZK37" s="12"/>
      <c r="WZL37" s="12"/>
      <c r="WZM37" s="12"/>
      <c r="WZN37" s="12"/>
      <c r="WZO37" s="12"/>
      <c r="WZP37" s="12"/>
      <c r="WZQ37" s="12"/>
      <c r="WZR37" s="12"/>
      <c r="WZS37" s="12"/>
      <c r="WZT37" s="12"/>
      <c r="WZU37" s="12"/>
      <c r="WZV37" s="12"/>
      <c r="WZW37" s="12"/>
      <c r="WZX37" s="12"/>
      <c r="WZY37" s="12"/>
      <c r="WZZ37" s="12"/>
      <c r="XAA37" s="12"/>
      <c r="XAB37" s="12"/>
      <c r="XAC37" s="12"/>
      <c r="XAD37" s="12"/>
      <c r="XAE37" s="12"/>
      <c r="XAF37" s="12"/>
      <c r="XAG37" s="12"/>
      <c r="XAH37" s="12"/>
      <c r="XAI37" s="12"/>
      <c r="XAJ37" s="12"/>
      <c r="XAK37" s="12"/>
      <c r="XAL37" s="12"/>
      <c r="XAM37" s="12"/>
      <c r="XAN37" s="12"/>
      <c r="XAO37" s="12"/>
      <c r="XAP37" s="12"/>
      <c r="XAQ37" s="12"/>
      <c r="XAR37" s="12"/>
      <c r="XAS37" s="12"/>
      <c r="XAT37" s="12"/>
      <c r="XAU37" s="12"/>
      <c r="XAV37" s="12"/>
      <c r="XAW37" s="12"/>
      <c r="XAX37" s="12"/>
      <c r="XAY37" s="12"/>
      <c r="XAZ37" s="12"/>
      <c r="XBA37" s="12"/>
      <c r="XBB37" s="12"/>
      <c r="XBC37" s="12"/>
      <c r="XBD37" s="12"/>
      <c r="XBE37" s="12"/>
      <c r="XBF37" s="12"/>
      <c r="XBG37" s="12"/>
      <c r="XBH37" s="12"/>
      <c r="XBI37" s="12"/>
      <c r="XBJ37" s="12"/>
      <c r="XBK37" s="12"/>
      <c r="XBL37" s="12"/>
      <c r="XBM37" s="12"/>
      <c r="XBN37" s="12"/>
      <c r="XBO37" s="12"/>
      <c r="XBP37" s="12"/>
      <c r="XBQ37" s="12"/>
      <c r="XBR37" s="12"/>
      <c r="XBS37" s="12"/>
      <c r="XBT37" s="12"/>
      <c r="XBU37" s="12"/>
      <c r="XBV37" s="12"/>
      <c r="XBW37" s="12"/>
      <c r="XBX37" s="12"/>
      <c r="XBY37" s="12"/>
      <c r="XBZ37" s="12"/>
      <c r="XCA37" s="12"/>
      <c r="XCB37" s="12"/>
      <c r="XCC37" s="12"/>
      <c r="XCD37" s="12"/>
      <c r="XCE37" s="12"/>
      <c r="XCF37" s="12"/>
      <c r="XCG37" s="12"/>
      <c r="XCH37" s="12"/>
      <c r="XCI37" s="12"/>
      <c r="XCJ37" s="12"/>
      <c r="XCK37" s="12"/>
      <c r="XCL37" s="12"/>
      <c r="XCM37" s="12"/>
      <c r="XCN37" s="12"/>
      <c r="XCO37" s="12"/>
      <c r="XCP37" s="12"/>
      <c r="XCQ37" s="12"/>
      <c r="XCR37" s="12"/>
      <c r="XCS37" s="12"/>
      <c r="XCT37" s="12"/>
      <c r="XCU37" s="12"/>
      <c r="XCV37" s="12"/>
      <c r="XCW37" s="12"/>
      <c r="XCX37" s="12"/>
      <c r="XCY37" s="12"/>
      <c r="XCZ37" s="12"/>
      <c r="XDA37" s="12"/>
      <c r="XDB37" s="12"/>
      <c r="XDC37" s="12"/>
      <c r="XDD37" s="12"/>
      <c r="XDE37" s="12"/>
      <c r="XDF37" s="12"/>
      <c r="XDG37" s="12"/>
      <c r="XDH37" s="12"/>
      <c r="XDI37" s="12"/>
      <c r="XDJ37" s="12"/>
      <c r="XDK37" s="12"/>
      <c r="XDL37" s="12"/>
      <c r="XDM37" s="12"/>
      <c r="XDN37" s="12"/>
      <c r="XDO37" s="12"/>
      <c r="XDP37" s="12"/>
      <c r="XDQ37" s="12"/>
      <c r="XDR37" s="12"/>
      <c r="XDS37" s="12"/>
      <c r="XDT37" s="12"/>
      <c r="XDU37" s="12"/>
      <c r="XDV37" s="12"/>
      <c r="XDW37" s="12"/>
      <c r="XDX37" s="12"/>
      <c r="XDY37" s="12"/>
      <c r="XDZ37" s="12"/>
      <c r="XEA37" s="12"/>
      <c r="XEB37" s="12"/>
      <c r="XEC37" s="12"/>
      <c r="XED37" s="12"/>
      <c r="XEE37" s="12"/>
      <c r="XEF37" s="12"/>
      <c r="XEG37" s="12"/>
      <c r="XEH37" s="12"/>
      <c r="XEI37" s="12"/>
      <c r="XEJ37" s="12"/>
      <c r="XEK37" s="12"/>
      <c r="XEL37" s="12"/>
      <c r="XEM37" s="12"/>
      <c r="XEN37" s="12"/>
      <c r="XEO37" s="12"/>
      <c r="XEP37" s="12"/>
      <c r="XEQ37" s="12"/>
      <c r="XER37" s="12"/>
      <c r="XES37" s="12"/>
      <c r="XET37" s="12"/>
      <c r="XEU37" s="12"/>
      <c r="XEV37" s="12"/>
      <c r="XEW37" s="12"/>
      <c r="XEX37" s="12"/>
      <c r="XEY37" s="12"/>
      <c r="XEZ37" s="12"/>
      <c r="XFA37" s="12"/>
      <c r="XFB37" s="12"/>
      <c r="XFC37" s="12"/>
      <c r="XFD37" s="17"/>
    </row>
    <row r="38" spans="1:4">
      <c r="A38" s="5">
        <v>37</v>
      </c>
      <c r="B38" s="9" t="s">
        <v>16392</v>
      </c>
      <c r="C38" s="4" t="s">
        <v>16389</v>
      </c>
      <c r="D38" s="6" t="s">
        <v>16425</v>
      </c>
    </row>
    <row r="39" spans="1:4">
      <c r="A39" s="5">
        <v>38</v>
      </c>
      <c r="B39" s="9" t="s">
        <v>16392</v>
      </c>
      <c r="C39" s="4" t="s">
        <v>16389</v>
      </c>
      <c r="D39" s="6" t="s">
        <v>16426</v>
      </c>
    </row>
    <row r="40" spans="1:4">
      <c r="A40" s="5">
        <v>39</v>
      </c>
      <c r="B40" s="9" t="s">
        <v>16392</v>
      </c>
      <c r="C40" s="4" t="s">
        <v>16389</v>
      </c>
      <c r="D40" s="6" t="s">
        <v>16427</v>
      </c>
    </row>
    <row r="41" spans="1:16384">
      <c r="A41" s="5">
        <v>40</v>
      </c>
      <c r="B41" s="10" t="s">
        <v>16391</v>
      </c>
      <c r="C41" s="10"/>
      <c r="D41" s="10"/>
      <c r="E41" s="10">
        <v>3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6"/>
    </row>
    <row r="42" spans="1:16384">
      <c r="A42" s="5">
        <v>41</v>
      </c>
      <c r="B42" s="10" t="s">
        <v>16428</v>
      </c>
      <c r="C42" s="10" t="s">
        <v>16395</v>
      </c>
      <c r="D42" s="11" t="s">
        <v>16429</v>
      </c>
      <c r="E42" s="10">
        <v>2</v>
      </c>
      <c r="F42" s="10" t="s">
        <v>16430</v>
      </c>
      <c r="G42" s="10" t="s">
        <v>16431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10"/>
      <c r="IMN42" s="10"/>
      <c r="IMO42" s="10"/>
      <c r="IMP42" s="10"/>
      <c r="IMQ42" s="10"/>
      <c r="IMR42" s="10"/>
      <c r="IMS42" s="10"/>
      <c r="IMT42" s="10"/>
      <c r="IMU42" s="10"/>
      <c r="IMV42" s="10"/>
      <c r="IMW42" s="10"/>
      <c r="IMX42" s="10"/>
      <c r="IMY42" s="10"/>
      <c r="IMZ42" s="10"/>
      <c r="INA42" s="10"/>
      <c r="INB42" s="10"/>
      <c r="INC42" s="10"/>
      <c r="IND42" s="10"/>
      <c r="INE42" s="10"/>
      <c r="INF42" s="10"/>
      <c r="ING42" s="10"/>
      <c r="INH42" s="10"/>
      <c r="INI42" s="10"/>
      <c r="INJ42" s="10"/>
      <c r="INK42" s="10"/>
      <c r="INL42" s="10"/>
      <c r="INM42" s="10"/>
      <c r="INN42" s="10"/>
      <c r="INO42" s="10"/>
      <c r="INP42" s="10"/>
      <c r="INQ42" s="10"/>
      <c r="INR42" s="10"/>
      <c r="INS42" s="10"/>
      <c r="INT42" s="10"/>
      <c r="INU42" s="10"/>
      <c r="INV42" s="10"/>
      <c r="INW42" s="10"/>
      <c r="INX42" s="10"/>
      <c r="INY42" s="10"/>
      <c r="INZ42" s="10"/>
      <c r="IOA42" s="10"/>
      <c r="IOB42" s="10"/>
      <c r="IOC42" s="10"/>
      <c r="IOD42" s="10"/>
      <c r="IOE42" s="10"/>
      <c r="IOF42" s="10"/>
      <c r="IOG42" s="10"/>
      <c r="IOH42" s="10"/>
      <c r="IOI42" s="10"/>
      <c r="IOJ42" s="10"/>
      <c r="IOK42" s="10"/>
      <c r="IOL42" s="10"/>
      <c r="IOM42" s="10"/>
      <c r="ION42" s="10"/>
      <c r="IOO42" s="10"/>
      <c r="IOP42" s="10"/>
      <c r="IOQ42" s="10"/>
      <c r="IOR42" s="10"/>
      <c r="IOS42" s="10"/>
      <c r="IOT42" s="10"/>
      <c r="IOU42" s="10"/>
      <c r="IOV42" s="10"/>
      <c r="IOW42" s="10"/>
      <c r="IOX42" s="10"/>
      <c r="IOY42" s="10"/>
      <c r="IOZ42" s="10"/>
      <c r="IPA42" s="10"/>
      <c r="IPB42" s="10"/>
      <c r="IPC42" s="10"/>
      <c r="IPD42" s="10"/>
      <c r="IPE42" s="10"/>
      <c r="IPF42" s="10"/>
      <c r="IPG42" s="10"/>
      <c r="IPH42" s="10"/>
      <c r="IPI42" s="10"/>
      <c r="IPJ42" s="10"/>
      <c r="IPK42" s="10"/>
      <c r="IPL42" s="10"/>
      <c r="IPM42" s="10"/>
      <c r="IPN42" s="10"/>
      <c r="IPO42" s="10"/>
      <c r="IPP42" s="10"/>
      <c r="IPQ42" s="10"/>
      <c r="IPR42" s="10"/>
      <c r="IPS42" s="10"/>
      <c r="IPT42" s="10"/>
      <c r="IPU42" s="10"/>
      <c r="IPV42" s="10"/>
      <c r="IPW42" s="10"/>
      <c r="IPX42" s="10"/>
      <c r="IPY42" s="10"/>
      <c r="IPZ42" s="10"/>
      <c r="IQA42" s="10"/>
      <c r="IQB42" s="10"/>
      <c r="IQC42" s="10"/>
      <c r="IQD42" s="10"/>
      <c r="IQE42" s="10"/>
      <c r="IQF42" s="10"/>
      <c r="IQG42" s="10"/>
      <c r="IQH42" s="10"/>
      <c r="IQI42" s="10"/>
      <c r="IQJ42" s="10"/>
      <c r="IQK42" s="10"/>
      <c r="IQL42" s="10"/>
      <c r="IQM42" s="10"/>
      <c r="IQN42" s="10"/>
      <c r="IQO42" s="10"/>
      <c r="IQP42" s="10"/>
      <c r="IQQ42" s="10"/>
      <c r="IQR42" s="10"/>
      <c r="IQS42" s="10"/>
      <c r="IQT42" s="10"/>
      <c r="IQU42" s="10"/>
      <c r="IQV42" s="10"/>
      <c r="IQW42" s="10"/>
      <c r="IQX42" s="10"/>
      <c r="IQY42" s="10"/>
      <c r="IQZ42" s="10"/>
      <c r="IRA42" s="10"/>
      <c r="IRB42" s="10"/>
      <c r="IRC42" s="10"/>
      <c r="IRD42" s="10"/>
      <c r="IRE42" s="10"/>
      <c r="IRF42" s="10"/>
      <c r="IRG42" s="10"/>
      <c r="IRH42" s="10"/>
      <c r="IRI42" s="10"/>
      <c r="IRJ42" s="10"/>
      <c r="IRK42" s="10"/>
      <c r="IRL42" s="10"/>
      <c r="IRM42" s="10"/>
      <c r="IRN42" s="10"/>
      <c r="IRO42" s="10"/>
      <c r="IRP42" s="10"/>
      <c r="IRQ42" s="10"/>
      <c r="IRR42" s="10"/>
      <c r="IRS42" s="10"/>
      <c r="IRT42" s="10"/>
      <c r="IRU42" s="10"/>
      <c r="IRV42" s="10"/>
      <c r="IRW42" s="10"/>
      <c r="IRX42" s="10"/>
      <c r="IRY42" s="10"/>
      <c r="IRZ42" s="10"/>
      <c r="ISA42" s="10"/>
      <c r="ISB42" s="10"/>
      <c r="ISC42" s="10"/>
      <c r="ISD42" s="10"/>
      <c r="ISE42" s="10"/>
      <c r="ISF42" s="10"/>
      <c r="ISG42" s="10"/>
      <c r="ISH42" s="10"/>
      <c r="ISI42" s="10"/>
      <c r="ISJ42" s="10"/>
      <c r="ISK42" s="10"/>
      <c r="ISL42" s="10"/>
      <c r="ISM42" s="10"/>
      <c r="ISN42" s="10"/>
      <c r="ISO42" s="10"/>
      <c r="ISP42" s="10"/>
      <c r="ISQ42" s="10"/>
      <c r="ISR42" s="10"/>
      <c r="ISS42" s="10"/>
      <c r="IST42" s="10"/>
      <c r="ISU42" s="10"/>
      <c r="ISV42" s="10"/>
      <c r="ISW42" s="10"/>
      <c r="ISX42" s="10"/>
      <c r="ISY42" s="10"/>
      <c r="ISZ42" s="10"/>
      <c r="ITA42" s="10"/>
      <c r="ITB42" s="10"/>
      <c r="ITC42" s="10"/>
      <c r="ITD42" s="10"/>
      <c r="ITE42" s="10"/>
      <c r="ITF42" s="10"/>
      <c r="ITG42" s="10"/>
      <c r="ITH42" s="10"/>
      <c r="ITI42" s="10"/>
      <c r="ITJ42" s="10"/>
      <c r="ITK42" s="10"/>
      <c r="ITL42" s="10"/>
      <c r="ITM42" s="10"/>
      <c r="ITN42" s="10"/>
      <c r="ITO42" s="10"/>
      <c r="ITP42" s="10"/>
      <c r="ITQ42" s="10"/>
      <c r="ITR42" s="10"/>
      <c r="ITS42" s="10"/>
      <c r="ITT42" s="10"/>
      <c r="ITU42" s="10"/>
      <c r="ITV42" s="10"/>
      <c r="ITW42" s="10"/>
      <c r="ITX42" s="10"/>
      <c r="ITY42" s="10"/>
      <c r="ITZ42" s="10"/>
      <c r="IUA42" s="10"/>
      <c r="IUB42" s="10"/>
      <c r="IUC42" s="10"/>
      <c r="IUD42" s="10"/>
      <c r="IUE42" s="10"/>
      <c r="IUF42" s="10"/>
      <c r="IUG42" s="10"/>
      <c r="IUH42" s="10"/>
      <c r="IUI42" s="10"/>
      <c r="IUJ42" s="10"/>
      <c r="IUK42" s="10"/>
      <c r="IUL42" s="10"/>
      <c r="IUM42" s="10"/>
      <c r="IUN42" s="10"/>
      <c r="IUO42" s="10"/>
      <c r="IUP42" s="10"/>
      <c r="IUQ42" s="10"/>
      <c r="IUR42" s="10"/>
      <c r="IUS42" s="10"/>
      <c r="IUT42" s="10"/>
      <c r="IUU42" s="10"/>
      <c r="IUV42" s="10"/>
      <c r="IUW42" s="10"/>
      <c r="IUX42" s="10"/>
      <c r="IUY42" s="10"/>
      <c r="IUZ42" s="10"/>
      <c r="IVA42" s="10"/>
      <c r="IVB42" s="10"/>
      <c r="IVC42" s="10"/>
      <c r="IVD42" s="10"/>
      <c r="IVE42" s="10"/>
      <c r="IVF42" s="10"/>
      <c r="IVG42" s="10"/>
      <c r="IVH42" s="10"/>
      <c r="IVI42" s="10"/>
      <c r="IVJ42" s="10"/>
      <c r="IVK42" s="10"/>
      <c r="IVL42" s="10"/>
      <c r="IVM42" s="10"/>
      <c r="IVN42" s="10"/>
      <c r="IVO42" s="10"/>
      <c r="IVP42" s="10"/>
      <c r="IVQ42" s="10"/>
      <c r="IVR42" s="10"/>
      <c r="IVS42" s="10"/>
      <c r="IVT42" s="10"/>
      <c r="IVU42" s="10"/>
      <c r="IVV42" s="10"/>
      <c r="IVW42" s="10"/>
      <c r="IVX42" s="10"/>
      <c r="IVY42" s="10"/>
      <c r="IVZ42" s="10"/>
      <c r="IWA42" s="10"/>
      <c r="IWB42" s="10"/>
      <c r="IWC42" s="10"/>
      <c r="IWD42" s="10"/>
      <c r="IWE42" s="10"/>
      <c r="IWF42" s="10"/>
      <c r="IWG42" s="10"/>
      <c r="IWH42" s="10"/>
      <c r="IWI42" s="10"/>
      <c r="IWJ42" s="10"/>
      <c r="IWK42" s="10"/>
      <c r="IWL42" s="10"/>
      <c r="IWM42" s="10"/>
      <c r="IWN42" s="10"/>
      <c r="IWO42" s="10"/>
      <c r="IWP42" s="10"/>
      <c r="IWQ42" s="10"/>
      <c r="IWR42" s="10"/>
      <c r="IWS42" s="10"/>
      <c r="IWT42" s="10"/>
      <c r="IWU42" s="10"/>
      <c r="IWV42" s="10"/>
      <c r="IWW42" s="10"/>
      <c r="IWX42" s="10"/>
      <c r="IWY42" s="10"/>
      <c r="IWZ42" s="10"/>
      <c r="IXA42" s="10"/>
      <c r="IXB42" s="10"/>
      <c r="IXC42" s="10"/>
      <c r="IXD42" s="10"/>
      <c r="IXE42" s="10"/>
      <c r="IXF42" s="10"/>
      <c r="IXG42" s="10"/>
      <c r="IXH42" s="10"/>
      <c r="IXI42" s="10"/>
      <c r="IXJ42" s="10"/>
      <c r="IXK42" s="10"/>
      <c r="IXL42" s="10"/>
      <c r="IXM42" s="10"/>
      <c r="IXN42" s="10"/>
      <c r="IXO42" s="10"/>
      <c r="IXP42" s="10"/>
      <c r="IXQ42" s="10"/>
      <c r="IXR42" s="10"/>
      <c r="IXS42" s="10"/>
      <c r="IXT42" s="10"/>
      <c r="IXU42" s="10"/>
      <c r="IXV42" s="10"/>
      <c r="IXW42" s="10"/>
      <c r="IXX42" s="10"/>
      <c r="IXY42" s="10"/>
      <c r="IXZ42" s="10"/>
      <c r="IYA42" s="10"/>
      <c r="IYB42" s="10"/>
      <c r="IYC42" s="10"/>
      <c r="IYD42" s="10"/>
      <c r="IYE42" s="10"/>
      <c r="IYF42" s="10"/>
      <c r="IYG42" s="10"/>
      <c r="IYH42" s="10"/>
      <c r="IYI42" s="10"/>
      <c r="IYJ42" s="10"/>
      <c r="IYK42" s="10"/>
      <c r="IYL42" s="10"/>
      <c r="IYM42" s="10"/>
      <c r="IYN42" s="10"/>
      <c r="IYO42" s="10"/>
      <c r="IYP42" s="10"/>
      <c r="IYQ42" s="10"/>
      <c r="IYR42" s="10"/>
      <c r="IYS42" s="10"/>
      <c r="IYT42" s="10"/>
      <c r="IYU42" s="10"/>
      <c r="IYV42" s="10"/>
      <c r="IYW42" s="10"/>
      <c r="IYX42" s="10"/>
      <c r="IYY42" s="10"/>
      <c r="IYZ42" s="10"/>
      <c r="IZA42" s="10"/>
      <c r="IZB42" s="10"/>
      <c r="IZC42" s="10"/>
      <c r="IZD42" s="10"/>
      <c r="IZE42" s="10"/>
      <c r="IZF42" s="10"/>
      <c r="IZG42" s="10"/>
      <c r="IZH42" s="10"/>
      <c r="IZI42" s="10"/>
      <c r="IZJ42" s="10"/>
      <c r="IZK42" s="10"/>
      <c r="IZL42" s="10"/>
      <c r="IZM42" s="10"/>
      <c r="IZN42" s="10"/>
      <c r="IZO42" s="10"/>
      <c r="IZP42" s="10"/>
      <c r="IZQ42" s="10"/>
      <c r="IZR42" s="10"/>
      <c r="IZS42" s="10"/>
      <c r="IZT42" s="10"/>
      <c r="IZU42" s="10"/>
      <c r="IZV42" s="10"/>
      <c r="IZW42" s="10"/>
      <c r="IZX42" s="10"/>
      <c r="IZY42" s="10"/>
      <c r="IZZ42" s="10"/>
      <c r="JAA42" s="10"/>
      <c r="JAB42" s="10"/>
      <c r="JAC42" s="10"/>
      <c r="JAD42" s="10"/>
      <c r="JAE42" s="10"/>
      <c r="JAF42" s="10"/>
      <c r="JAG42" s="10"/>
      <c r="JAH42" s="10"/>
      <c r="JAI42" s="10"/>
      <c r="JAJ42" s="10"/>
      <c r="JAK42" s="10"/>
      <c r="JAL42" s="10"/>
      <c r="JAM42" s="10"/>
      <c r="JAN42" s="10"/>
      <c r="JAO42" s="10"/>
      <c r="JAP42" s="10"/>
      <c r="JAQ42" s="10"/>
      <c r="JAR42" s="10"/>
      <c r="JAS42" s="10"/>
      <c r="JAT42" s="10"/>
      <c r="JAU42" s="10"/>
      <c r="JAV42" s="10"/>
      <c r="JAW42" s="10"/>
      <c r="JAX42" s="10"/>
      <c r="JAY42" s="10"/>
      <c r="JAZ42" s="10"/>
      <c r="JBA42" s="10"/>
      <c r="JBB42" s="10"/>
      <c r="JBC42" s="10"/>
      <c r="JBD42" s="10"/>
      <c r="JBE42" s="10"/>
      <c r="JBF42" s="10"/>
      <c r="JBG42" s="10"/>
      <c r="JBH42" s="10"/>
      <c r="JBI42" s="10"/>
      <c r="JBJ42" s="10"/>
      <c r="JBK42" s="10"/>
      <c r="JBL42" s="10"/>
      <c r="JBM42" s="10"/>
      <c r="JBN42" s="10"/>
      <c r="JBO42" s="10"/>
      <c r="JBP42" s="10"/>
      <c r="JBQ42" s="10"/>
      <c r="JBR42" s="10"/>
      <c r="JBS42" s="10"/>
      <c r="JBT42" s="10"/>
      <c r="JBU42" s="10"/>
      <c r="JBV42" s="10"/>
      <c r="JBW42" s="10"/>
      <c r="JBX42" s="10"/>
      <c r="JBY42" s="10"/>
      <c r="JBZ42" s="10"/>
      <c r="JCA42" s="10"/>
      <c r="JCB42" s="10"/>
      <c r="JCC42" s="10"/>
      <c r="JCD42" s="10"/>
      <c r="JCE42" s="10"/>
      <c r="JCF42" s="10"/>
      <c r="JCG42" s="10"/>
      <c r="JCH42" s="10"/>
      <c r="JCI42" s="10"/>
      <c r="JCJ42" s="10"/>
      <c r="JCK42" s="10"/>
      <c r="JCL42" s="10"/>
      <c r="JCM42" s="10"/>
      <c r="JCN42" s="10"/>
      <c r="JCO42" s="10"/>
      <c r="JCP42" s="10"/>
      <c r="JCQ42" s="10"/>
      <c r="JCR42" s="10"/>
      <c r="JCS42" s="10"/>
      <c r="JCT42" s="10"/>
      <c r="JCU42" s="10"/>
      <c r="JCV42" s="10"/>
      <c r="JCW42" s="10"/>
      <c r="JCX42" s="10"/>
      <c r="JCY42" s="10"/>
      <c r="JCZ42" s="10"/>
      <c r="JDA42" s="10"/>
      <c r="JDB42" s="10"/>
      <c r="JDC42" s="10"/>
      <c r="JDD42" s="10"/>
      <c r="JDE42" s="10"/>
      <c r="JDF42" s="10"/>
      <c r="JDG42" s="10"/>
      <c r="JDH42" s="10"/>
      <c r="JDI42" s="10"/>
      <c r="JDJ42" s="10"/>
      <c r="JDK42" s="10"/>
      <c r="JDL42" s="10"/>
      <c r="JDM42" s="10"/>
      <c r="JDN42" s="10"/>
      <c r="JDO42" s="10"/>
      <c r="JDP42" s="10"/>
      <c r="JDQ42" s="10"/>
      <c r="JDR42" s="10"/>
      <c r="JDS42" s="10"/>
      <c r="JDT42" s="10"/>
      <c r="JDU42" s="10"/>
      <c r="JDV42" s="10"/>
      <c r="JDW42" s="10"/>
      <c r="JDX42" s="10"/>
      <c r="JDY42" s="10"/>
      <c r="JDZ42" s="10"/>
      <c r="JEA42" s="10"/>
      <c r="JEB42" s="10"/>
      <c r="JEC42" s="10"/>
      <c r="JED42" s="10"/>
      <c r="JEE42" s="10"/>
      <c r="JEF42" s="10"/>
      <c r="JEG42" s="10"/>
      <c r="JEH42" s="10"/>
      <c r="JEI42" s="10"/>
      <c r="JEJ42" s="10"/>
      <c r="JEK42" s="10"/>
      <c r="JEL42" s="10"/>
      <c r="JEM42" s="10"/>
      <c r="JEN42" s="10"/>
      <c r="JEO42" s="10"/>
      <c r="JEP42" s="10"/>
      <c r="JEQ42" s="10"/>
      <c r="JER42" s="10"/>
      <c r="JES42" s="10"/>
      <c r="JET42" s="10"/>
      <c r="JEU42" s="10"/>
      <c r="JEV42" s="10"/>
      <c r="JEW42" s="10"/>
      <c r="JEX42" s="10"/>
      <c r="JEY42" s="10"/>
      <c r="JEZ42" s="10"/>
      <c r="JFA42" s="10"/>
      <c r="JFB42" s="10"/>
      <c r="JFC42" s="10"/>
      <c r="JFD42" s="10"/>
      <c r="JFE42" s="10"/>
      <c r="JFF42" s="10"/>
      <c r="JFG42" s="10"/>
      <c r="JFH42" s="10"/>
      <c r="JFI42" s="10"/>
      <c r="JFJ42" s="10"/>
      <c r="JFK42" s="10"/>
      <c r="JFL42" s="10"/>
      <c r="JFM42" s="10"/>
      <c r="JFN42" s="10"/>
      <c r="JFO42" s="10"/>
      <c r="JFP42" s="10"/>
      <c r="JFQ42" s="10"/>
      <c r="JFR42" s="10"/>
      <c r="JFS42" s="10"/>
      <c r="JFT42" s="10"/>
      <c r="JFU42" s="10"/>
      <c r="JFV42" s="10"/>
      <c r="JFW42" s="10"/>
      <c r="JFX42" s="10"/>
      <c r="JFY42" s="10"/>
      <c r="JFZ42" s="10"/>
      <c r="JGA42" s="10"/>
      <c r="JGB42" s="10"/>
      <c r="JGC42" s="10"/>
      <c r="JGD42" s="10"/>
      <c r="JGE42" s="10"/>
      <c r="JGF42" s="10"/>
      <c r="JGG42" s="10"/>
      <c r="JGH42" s="10"/>
      <c r="JGI42" s="10"/>
      <c r="JGJ42" s="10"/>
      <c r="JGK42" s="10"/>
      <c r="JGL42" s="10"/>
      <c r="JGM42" s="10"/>
      <c r="JGN42" s="10"/>
      <c r="JGO42" s="10"/>
      <c r="JGP42" s="10"/>
      <c r="JGQ42" s="10"/>
      <c r="JGR42" s="10"/>
      <c r="JGS42" s="10"/>
      <c r="JGT42" s="10"/>
      <c r="JGU42" s="10"/>
      <c r="JGV42" s="10"/>
      <c r="JGW42" s="10"/>
      <c r="JGX42" s="10"/>
      <c r="JGY42" s="10"/>
      <c r="JGZ42" s="10"/>
      <c r="JHA42" s="10"/>
      <c r="JHB42" s="10"/>
      <c r="JHC42" s="10"/>
      <c r="JHD42" s="10"/>
      <c r="JHE42" s="10"/>
      <c r="JHF42" s="10"/>
      <c r="JHG42" s="10"/>
      <c r="JHH42" s="10"/>
      <c r="JHI42" s="10"/>
      <c r="JHJ42" s="10"/>
      <c r="JHK42" s="10"/>
      <c r="JHL42" s="10"/>
      <c r="JHM42" s="10"/>
      <c r="JHN42" s="10"/>
      <c r="JHO42" s="10"/>
      <c r="JHP42" s="10"/>
      <c r="JHQ42" s="10"/>
      <c r="JHR42" s="10"/>
      <c r="JHS42" s="10"/>
      <c r="JHT42" s="10"/>
      <c r="JHU42" s="10"/>
      <c r="JHV42" s="10"/>
      <c r="JHW42" s="10"/>
      <c r="JHX42" s="10"/>
      <c r="JHY42" s="10"/>
      <c r="JHZ42" s="10"/>
      <c r="JIA42" s="10"/>
      <c r="JIB42" s="10"/>
      <c r="JIC42" s="10"/>
      <c r="JID42" s="10"/>
      <c r="JIE42" s="10"/>
      <c r="JIF42" s="10"/>
      <c r="JIG42" s="10"/>
      <c r="JIH42" s="10"/>
      <c r="JII42" s="10"/>
      <c r="JIJ42" s="10"/>
      <c r="JIK42" s="10"/>
      <c r="JIL42" s="10"/>
      <c r="JIM42" s="10"/>
      <c r="JIN42" s="10"/>
      <c r="JIO42" s="10"/>
      <c r="JIP42" s="10"/>
      <c r="JIQ42" s="10"/>
      <c r="JIR42" s="10"/>
      <c r="JIS42" s="10"/>
      <c r="JIT42" s="10"/>
      <c r="JIU42" s="10"/>
      <c r="JIV42" s="10"/>
      <c r="JIW42" s="10"/>
      <c r="JIX42" s="10"/>
      <c r="JIY42" s="10"/>
      <c r="JIZ42" s="10"/>
      <c r="JJA42" s="10"/>
      <c r="JJB42" s="10"/>
      <c r="JJC42" s="10"/>
      <c r="JJD42" s="10"/>
      <c r="JJE42" s="10"/>
      <c r="JJF42" s="10"/>
      <c r="JJG42" s="10"/>
      <c r="JJH42" s="10"/>
      <c r="JJI42" s="10"/>
      <c r="JJJ42" s="10"/>
      <c r="JJK42" s="10"/>
      <c r="JJL42" s="10"/>
      <c r="JJM42" s="10"/>
      <c r="JJN42" s="10"/>
      <c r="JJO42" s="10"/>
      <c r="JJP42" s="10"/>
      <c r="JJQ42" s="10"/>
      <c r="JJR42" s="10"/>
      <c r="JJS42" s="10"/>
      <c r="JJT42" s="10"/>
      <c r="JJU42" s="10"/>
      <c r="JJV42" s="10"/>
      <c r="JJW42" s="10"/>
      <c r="JJX42" s="10"/>
      <c r="JJY42" s="10"/>
      <c r="JJZ42" s="10"/>
      <c r="JKA42" s="10"/>
      <c r="JKB42" s="10"/>
      <c r="JKC42" s="10"/>
      <c r="JKD42" s="10"/>
      <c r="JKE42" s="10"/>
      <c r="JKF42" s="10"/>
      <c r="JKG42" s="10"/>
      <c r="JKH42" s="10"/>
      <c r="JKI42" s="10"/>
      <c r="JKJ42" s="10"/>
      <c r="JKK42" s="10"/>
      <c r="JKL42" s="10"/>
      <c r="JKM42" s="10"/>
      <c r="JKN42" s="10"/>
      <c r="JKO42" s="10"/>
      <c r="JKP42" s="10"/>
      <c r="JKQ42" s="10"/>
      <c r="JKR42" s="10"/>
      <c r="JKS42" s="10"/>
      <c r="JKT42" s="10"/>
      <c r="JKU42" s="10"/>
      <c r="JKV42" s="10"/>
      <c r="JKW42" s="10"/>
      <c r="JKX42" s="10"/>
      <c r="JKY42" s="10"/>
      <c r="JKZ42" s="10"/>
      <c r="JLA42" s="10"/>
      <c r="JLB42" s="10"/>
      <c r="JLC42" s="10"/>
      <c r="JLD42" s="10"/>
      <c r="JLE42" s="10"/>
      <c r="JLF42" s="10"/>
      <c r="JLG42" s="10"/>
      <c r="JLH42" s="10"/>
      <c r="JLI42" s="10"/>
      <c r="JLJ42" s="10"/>
      <c r="JLK42" s="10"/>
      <c r="JLL42" s="10"/>
      <c r="JLM42" s="10"/>
      <c r="JLN42" s="10"/>
      <c r="JLO42" s="10"/>
      <c r="JLP42" s="10"/>
      <c r="JLQ42" s="10"/>
      <c r="JLR42" s="10"/>
      <c r="JLS42" s="10"/>
      <c r="JLT42" s="10"/>
      <c r="JLU42" s="10"/>
      <c r="JLV42" s="10"/>
      <c r="JLW42" s="10"/>
      <c r="JLX42" s="10"/>
      <c r="JLY42" s="10"/>
      <c r="JLZ42" s="10"/>
      <c r="JMA42" s="10"/>
      <c r="JMB42" s="10"/>
      <c r="JMC42" s="10"/>
      <c r="JMD42" s="10"/>
      <c r="JME42" s="10"/>
      <c r="JMF42" s="10"/>
      <c r="JMG42" s="10"/>
      <c r="JMH42" s="10"/>
      <c r="JMI42" s="10"/>
      <c r="JMJ42" s="10"/>
      <c r="JMK42" s="10"/>
      <c r="JML42" s="10"/>
      <c r="JMM42" s="10"/>
      <c r="JMN42" s="10"/>
      <c r="JMO42" s="10"/>
      <c r="JMP42" s="10"/>
      <c r="JMQ42" s="10"/>
      <c r="JMR42" s="10"/>
      <c r="JMS42" s="10"/>
      <c r="JMT42" s="10"/>
      <c r="JMU42" s="10"/>
      <c r="JMV42" s="10"/>
      <c r="JMW42" s="10"/>
      <c r="JMX42" s="10"/>
      <c r="JMY42" s="10"/>
      <c r="JMZ42" s="10"/>
      <c r="JNA42" s="10"/>
      <c r="JNB42" s="10"/>
      <c r="JNC42" s="10"/>
      <c r="JND42" s="10"/>
      <c r="JNE42" s="10"/>
      <c r="JNF42" s="10"/>
      <c r="JNG42" s="10"/>
      <c r="JNH42" s="10"/>
      <c r="JNI42" s="10"/>
      <c r="JNJ42" s="10"/>
      <c r="JNK42" s="10"/>
      <c r="JNL42" s="10"/>
      <c r="JNM42" s="10"/>
      <c r="JNN42" s="10"/>
      <c r="JNO42" s="10"/>
      <c r="JNP42" s="10"/>
      <c r="JNQ42" s="10"/>
      <c r="JNR42" s="10"/>
      <c r="JNS42" s="10"/>
      <c r="JNT42" s="10"/>
      <c r="JNU42" s="10"/>
      <c r="JNV42" s="10"/>
      <c r="JNW42" s="10"/>
      <c r="JNX42" s="10"/>
      <c r="JNY42" s="10"/>
      <c r="JNZ42" s="10"/>
      <c r="JOA42" s="10"/>
      <c r="JOB42" s="10"/>
      <c r="JOC42" s="10"/>
      <c r="JOD42" s="10"/>
      <c r="JOE42" s="10"/>
      <c r="JOF42" s="10"/>
      <c r="JOG42" s="10"/>
      <c r="JOH42" s="10"/>
      <c r="JOI42" s="10"/>
      <c r="JOJ42" s="10"/>
      <c r="JOK42" s="10"/>
      <c r="JOL42" s="10"/>
      <c r="JOM42" s="10"/>
      <c r="JON42" s="10"/>
      <c r="JOO42" s="10"/>
      <c r="JOP42" s="10"/>
      <c r="JOQ42" s="10"/>
      <c r="JOR42" s="10"/>
      <c r="JOS42" s="10"/>
      <c r="JOT42" s="10"/>
      <c r="JOU42" s="10"/>
      <c r="JOV42" s="10"/>
      <c r="JOW42" s="10"/>
      <c r="JOX42" s="10"/>
      <c r="JOY42" s="10"/>
      <c r="JOZ42" s="10"/>
      <c r="JPA42" s="10"/>
      <c r="JPB42" s="10"/>
      <c r="JPC42" s="10"/>
      <c r="JPD42" s="10"/>
      <c r="JPE42" s="10"/>
      <c r="JPF42" s="10"/>
      <c r="JPG42" s="10"/>
      <c r="JPH42" s="10"/>
      <c r="JPI42" s="10"/>
      <c r="JPJ42" s="10"/>
      <c r="JPK42" s="10"/>
      <c r="JPL42" s="10"/>
      <c r="JPM42" s="10"/>
      <c r="JPN42" s="10"/>
      <c r="JPO42" s="10"/>
      <c r="JPP42" s="10"/>
      <c r="JPQ42" s="10"/>
      <c r="JPR42" s="10"/>
      <c r="JPS42" s="10"/>
      <c r="JPT42" s="10"/>
      <c r="JPU42" s="10"/>
      <c r="JPV42" s="10"/>
      <c r="JPW42" s="10"/>
      <c r="JPX42" s="10"/>
      <c r="JPY42" s="10"/>
      <c r="JPZ42" s="10"/>
      <c r="JQA42" s="10"/>
      <c r="JQB42" s="10"/>
      <c r="JQC42" s="10"/>
      <c r="JQD42" s="10"/>
      <c r="JQE42" s="10"/>
      <c r="JQF42" s="10"/>
      <c r="JQG42" s="10"/>
      <c r="JQH42" s="10"/>
      <c r="JQI42" s="10"/>
      <c r="JQJ42" s="10"/>
      <c r="JQK42" s="10"/>
      <c r="JQL42" s="10"/>
      <c r="JQM42" s="10"/>
      <c r="JQN42" s="10"/>
      <c r="JQO42" s="10"/>
      <c r="JQP42" s="10"/>
      <c r="JQQ42" s="10"/>
      <c r="JQR42" s="10"/>
      <c r="JQS42" s="10"/>
      <c r="JQT42" s="10"/>
      <c r="JQU42" s="10"/>
      <c r="JQV42" s="10"/>
      <c r="JQW42" s="10"/>
      <c r="JQX42" s="10"/>
      <c r="JQY42" s="10"/>
      <c r="JQZ42" s="10"/>
      <c r="JRA42" s="10"/>
      <c r="JRB42" s="10"/>
      <c r="JRC42" s="10"/>
      <c r="JRD42" s="10"/>
      <c r="JRE42" s="10"/>
      <c r="JRF42" s="10"/>
      <c r="JRG42" s="10"/>
      <c r="JRH42" s="10"/>
      <c r="JRI42" s="10"/>
      <c r="JRJ42" s="10"/>
      <c r="JRK42" s="10"/>
      <c r="JRL42" s="10"/>
      <c r="JRM42" s="10"/>
      <c r="JRN42" s="10"/>
      <c r="JRO42" s="10"/>
      <c r="JRP42" s="10"/>
      <c r="JRQ42" s="10"/>
      <c r="JRR42" s="10"/>
      <c r="JRS42" s="10"/>
      <c r="JRT42" s="10"/>
      <c r="JRU42" s="10"/>
      <c r="JRV42" s="10"/>
      <c r="JRW42" s="10"/>
      <c r="JRX42" s="10"/>
      <c r="JRY42" s="10"/>
      <c r="JRZ42" s="10"/>
      <c r="JSA42" s="10"/>
      <c r="JSB42" s="10"/>
      <c r="JSC42" s="10"/>
      <c r="JSD42" s="10"/>
      <c r="JSE42" s="10"/>
      <c r="JSF42" s="10"/>
      <c r="JSG42" s="10"/>
      <c r="JSH42" s="10"/>
      <c r="JSI42" s="10"/>
      <c r="JSJ42" s="10"/>
      <c r="JSK42" s="10"/>
      <c r="JSL42" s="10"/>
      <c r="JSM42" s="10"/>
      <c r="JSN42" s="10"/>
      <c r="JSO42" s="10"/>
      <c r="JSP42" s="10"/>
      <c r="JSQ42" s="10"/>
      <c r="JSR42" s="10"/>
      <c r="JSS42" s="10"/>
      <c r="JST42" s="10"/>
      <c r="JSU42" s="10"/>
      <c r="JSV42" s="10"/>
      <c r="JSW42" s="10"/>
      <c r="JSX42" s="10"/>
      <c r="JSY42" s="10"/>
      <c r="JSZ42" s="10"/>
      <c r="JTA42" s="10"/>
      <c r="JTB42" s="10"/>
      <c r="JTC42" s="10"/>
      <c r="JTD42" s="10"/>
      <c r="JTE42" s="10"/>
      <c r="JTF42" s="10"/>
      <c r="JTG42" s="10"/>
      <c r="JTH42" s="10"/>
      <c r="JTI42" s="10"/>
      <c r="JTJ42" s="10"/>
      <c r="JTK42" s="10"/>
      <c r="JTL42" s="10"/>
      <c r="JTM42" s="10"/>
      <c r="JTN42" s="10"/>
      <c r="JTO42" s="10"/>
      <c r="JTP42" s="10"/>
      <c r="JTQ42" s="10"/>
      <c r="JTR42" s="10"/>
      <c r="JTS42" s="10"/>
      <c r="JTT42" s="10"/>
      <c r="JTU42" s="10"/>
      <c r="JTV42" s="10"/>
      <c r="JTW42" s="10"/>
      <c r="JTX42" s="10"/>
      <c r="JTY42" s="10"/>
      <c r="JTZ42" s="10"/>
      <c r="JUA42" s="10"/>
      <c r="JUB42" s="10"/>
      <c r="JUC42" s="10"/>
      <c r="JUD42" s="10"/>
      <c r="JUE42" s="10"/>
      <c r="JUF42" s="10"/>
      <c r="JUG42" s="10"/>
      <c r="JUH42" s="10"/>
      <c r="JUI42" s="10"/>
      <c r="JUJ42" s="10"/>
      <c r="JUK42" s="10"/>
      <c r="JUL42" s="10"/>
      <c r="JUM42" s="10"/>
      <c r="JUN42" s="10"/>
      <c r="JUO42" s="10"/>
      <c r="JUP42" s="10"/>
      <c r="JUQ42" s="10"/>
      <c r="JUR42" s="10"/>
      <c r="JUS42" s="10"/>
      <c r="JUT42" s="10"/>
      <c r="JUU42" s="10"/>
      <c r="JUV42" s="10"/>
      <c r="JUW42" s="10"/>
      <c r="JUX42" s="10"/>
      <c r="JUY42" s="10"/>
      <c r="JUZ42" s="10"/>
      <c r="JVA42" s="10"/>
      <c r="JVB42" s="10"/>
      <c r="JVC42" s="10"/>
      <c r="JVD42" s="10"/>
      <c r="JVE42" s="10"/>
      <c r="JVF42" s="10"/>
      <c r="JVG42" s="10"/>
      <c r="JVH42" s="10"/>
      <c r="JVI42" s="10"/>
      <c r="JVJ42" s="10"/>
      <c r="JVK42" s="10"/>
      <c r="JVL42" s="10"/>
      <c r="JVM42" s="10"/>
      <c r="JVN42" s="10"/>
      <c r="JVO42" s="10"/>
      <c r="JVP42" s="10"/>
      <c r="JVQ42" s="10"/>
      <c r="JVR42" s="10"/>
      <c r="JVS42" s="10"/>
      <c r="JVT42" s="10"/>
      <c r="JVU42" s="10"/>
      <c r="JVV42" s="10"/>
      <c r="JVW42" s="10"/>
      <c r="JVX42" s="10"/>
      <c r="JVY42" s="10"/>
      <c r="JVZ42" s="10"/>
      <c r="JWA42" s="10"/>
      <c r="JWB42" s="10"/>
      <c r="JWC42" s="10"/>
      <c r="JWD42" s="10"/>
      <c r="JWE42" s="10"/>
      <c r="JWF42" s="10"/>
      <c r="JWG42" s="10"/>
      <c r="JWH42" s="10"/>
      <c r="JWI42" s="10"/>
      <c r="JWJ42" s="10"/>
      <c r="JWK42" s="10"/>
      <c r="JWL42" s="10"/>
      <c r="JWM42" s="10"/>
      <c r="JWN42" s="10"/>
      <c r="JWO42" s="10"/>
      <c r="JWP42" s="10"/>
      <c r="JWQ42" s="10"/>
      <c r="JWR42" s="10"/>
      <c r="JWS42" s="10"/>
      <c r="JWT42" s="10"/>
      <c r="JWU42" s="10"/>
      <c r="JWV42" s="10"/>
      <c r="JWW42" s="10"/>
      <c r="JWX42" s="10"/>
      <c r="JWY42" s="10"/>
      <c r="JWZ42" s="10"/>
      <c r="JXA42" s="10"/>
      <c r="JXB42" s="10"/>
      <c r="JXC42" s="10"/>
      <c r="JXD42" s="10"/>
      <c r="JXE42" s="10"/>
      <c r="JXF42" s="10"/>
      <c r="JXG42" s="10"/>
      <c r="JXH42" s="10"/>
      <c r="JXI42" s="10"/>
      <c r="JXJ42" s="10"/>
      <c r="JXK42" s="10"/>
      <c r="JXL42" s="10"/>
      <c r="JXM42" s="10"/>
      <c r="JXN42" s="10"/>
      <c r="JXO42" s="10"/>
      <c r="JXP42" s="10"/>
      <c r="JXQ42" s="10"/>
      <c r="JXR42" s="10"/>
      <c r="JXS42" s="10"/>
      <c r="JXT42" s="10"/>
      <c r="JXU42" s="10"/>
      <c r="JXV42" s="10"/>
      <c r="JXW42" s="10"/>
      <c r="JXX42" s="10"/>
      <c r="JXY42" s="10"/>
      <c r="JXZ42" s="10"/>
      <c r="JYA42" s="10"/>
      <c r="JYB42" s="10"/>
      <c r="JYC42" s="10"/>
      <c r="JYD42" s="10"/>
      <c r="JYE42" s="10"/>
      <c r="JYF42" s="10"/>
      <c r="JYG42" s="10"/>
      <c r="JYH42" s="10"/>
      <c r="JYI42" s="10"/>
      <c r="JYJ42" s="10"/>
      <c r="JYK42" s="10"/>
      <c r="JYL42" s="10"/>
      <c r="JYM42" s="10"/>
      <c r="JYN42" s="10"/>
      <c r="JYO42" s="10"/>
      <c r="JYP42" s="10"/>
      <c r="JYQ42" s="10"/>
      <c r="JYR42" s="10"/>
      <c r="JYS42" s="10"/>
      <c r="JYT42" s="10"/>
      <c r="JYU42" s="10"/>
      <c r="JYV42" s="10"/>
      <c r="JYW42" s="10"/>
      <c r="JYX42" s="10"/>
      <c r="JYY42" s="10"/>
      <c r="JYZ42" s="10"/>
      <c r="JZA42" s="10"/>
      <c r="JZB42" s="10"/>
      <c r="JZC42" s="10"/>
      <c r="JZD42" s="10"/>
      <c r="JZE42" s="10"/>
      <c r="JZF42" s="10"/>
      <c r="JZG42" s="10"/>
      <c r="JZH42" s="10"/>
      <c r="JZI42" s="10"/>
      <c r="JZJ42" s="10"/>
      <c r="JZK42" s="10"/>
      <c r="JZL42" s="10"/>
      <c r="JZM42" s="10"/>
      <c r="JZN42" s="10"/>
      <c r="JZO42" s="10"/>
      <c r="JZP42" s="10"/>
      <c r="JZQ42" s="10"/>
      <c r="JZR42" s="10"/>
      <c r="JZS42" s="10"/>
      <c r="JZT42" s="10"/>
      <c r="JZU42" s="10"/>
      <c r="JZV42" s="10"/>
      <c r="JZW42" s="10"/>
      <c r="JZX42" s="10"/>
      <c r="JZY42" s="10"/>
      <c r="JZZ42" s="10"/>
      <c r="KAA42" s="10"/>
      <c r="KAB42" s="10"/>
      <c r="KAC42" s="10"/>
      <c r="KAD42" s="10"/>
      <c r="KAE42" s="10"/>
      <c r="KAF42" s="10"/>
      <c r="KAG42" s="10"/>
      <c r="KAH42" s="10"/>
      <c r="KAI42" s="10"/>
      <c r="KAJ42" s="10"/>
      <c r="KAK42" s="10"/>
      <c r="KAL42" s="10"/>
      <c r="KAM42" s="10"/>
      <c r="KAN42" s="10"/>
      <c r="KAO42" s="10"/>
      <c r="KAP42" s="10"/>
      <c r="KAQ42" s="10"/>
      <c r="KAR42" s="10"/>
      <c r="KAS42" s="10"/>
      <c r="KAT42" s="10"/>
      <c r="KAU42" s="10"/>
      <c r="KAV42" s="10"/>
      <c r="KAW42" s="10"/>
      <c r="KAX42" s="10"/>
      <c r="KAY42" s="10"/>
      <c r="KAZ42" s="10"/>
      <c r="KBA42" s="10"/>
      <c r="KBB42" s="10"/>
      <c r="KBC42" s="10"/>
      <c r="KBD42" s="10"/>
      <c r="KBE42" s="10"/>
      <c r="KBF42" s="10"/>
      <c r="KBG42" s="10"/>
      <c r="KBH42" s="10"/>
      <c r="KBI42" s="10"/>
      <c r="KBJ42" s="10"/>
      <c r="KBK42" s="10"/>
      <c r="KBL42" s="10"/>
      <c r="KBM42" s="10"/>
      <c r="KBN42" s="10"/>
      <c r="KBO42" s="10"/>
      <c r="KBP42" s="10"/>
      <c r="KBQ42" s="10"/>
      <c r="KBR42" s="10"/>
      <c r="KBS42" s="10"/>
      <c r="KBT42" s="10"/>
      <c r="KBU42" s="10"/>
      <c r="KBV42" s="10"/>
      <c r="KBW42" s="10"/>
      <c r="KBX42" s="10"/>
      <c r="KBY42" s="10"/>
      <c r="KBZ42" s="10"/>
      <c r="KCA42" s="10"/>
      <c r="KCB42" s="10"/>
      <c r="KCC42" s="10"/>
      <c r="KCD42" s="10"/>
      <c r="KCE42" s="10"/>
      <c r="KCF42" s="10"/>
      <c r="KCG42" s="10"/>
      <c r="KCH42" s="10"/>
      <c r="KCI42" s="10"/>
      <c r="KCJ42" s="10"/>
      <c r="KCK42" s="10"/>
      <c r="KCL42" s="10"/>
      <c r="KCM42" s="10"/>
      <c r="KCN42" s="10"/>
      <c r="KCO42" s="10"/>
      <c r="KCP42" s="10"/>
      <c r="KCQ42" s="10"/>
      <c r="KCR42" s="10"/>
      <c r="KCS42" s="10"/>
      <c r="KCT42" s="10"/>
      <c r="KCU42" s="10"/>
      <c r="KCV42" s="10"/>
      <c r="KCW42" s="10"/>
      <c r="KCX42" s="10"/>
      <c r="KCY42" s="10"/>
      <c r="KCZ42" s="10"/>
      <c r="KDA42" s="10"/>
      <c r="KDB42" s="10"/>
      <c r="KDC42" s="10"/>
      <c r="KDD42" s="10"/>
      <c r="KDE42" s="10"/>
      <c r="KDF42" s="10"/>
      <c r="KDG42" s="10"/>
      <c r="KDH42" s="10"/>
      <c r="KDI42" s="10"/>
      <c r="KDJ42" s="10"/>
      <c r="KDK42" s="10"/>
      <c r="KDL42" s="10"/>
      <c r="KDM42" s="10"/>
      <c r="KDN42" s="10"/>
      <c r="KDO42" s="10"/>
      <c r="KDP42" s="10"/>
      <c r="KDQ42" s="10"/>
      <c r="KDR42" s="10"/>
      <c r="KDS42" s="10"/>
      <c r="KDT42" s="10"/>
      <c r="KDU42" s="10"/>
      <c r="KDV42" s="10"/>
      <c r="KDW42" s="10"/>
      <c r="KDX42" s="10"/>
      <c r="KDY42" s="10"/>
      <c r="KDZ42" s="10"/>
      <c r="KEA42" s="10"/>
      <c r="KEB42" s="10"/>
      <c r="KEC42" s="10"/>
      <c r="KED42" s="10"/>
      <c r="KEE42" s="10"/>
      <c r="KEF42" s="10"/>
      <c r="KEG42" s="10"/>
      <c r="KEH42" s="10"/>
      <c r="KEI42" s="10"/>
      <c r="KEJ42" s="10"/>
      <c r="KEK42" s="10"/>
      <c r="KEL42" s="10"/>
      <c r="KEM42" s="10"/>
      <c r="KEN42" s="10"/>
      <c r="KEO42" s="10"/>
      <c r="KEP42" s="10"/>
      <c r="KEQ42" s="10"/>
      <c r="KER42" s="10"/>
      <c r="KES42" s="10"/>
      <c r="KET42" s="10"/>
      <c r="KEU42" s="10"/>
      <c r="KEV42" s="10"/>
      <c r="KEW42" s="10"/>
      <c r="KEX42" s="10"/>
      <c r="KEY42" s="10"/>
      <c r="KEZ42" s="10"/>
      <c r="KFA42" s="10"/>
      <c r="KFB42" s="10"/>
      <c r="KFC42" s="10"/>
      <c r="KFD42" s="10"/>
      <c r="KFE42" s="10"/>
      <c r="KFF42" s="10"/>
      <c r="KFG42" s="10"/>
      <c r="KFH42" s="10"/>
      <c r="KFI42" s="10"/>
      <c r="KFJ42" s="10"/>
      <c r="KFK42" s="10"/>
      <c r="KFL42" s="10"/>
      <c r="KFM42" s="10"/>
      <c r="KFN42" s="10"/>
      <c r="KFO42" s="10"/>
      <c r="KFP42" s="10"/>
      <c r="KFQ42" s="10"/>
      <c r="KFR42" s="10"/>
      <c r="KFS42" s="10"/>
      <c r="KFT42" s="10"/>
      <c r="KFU42" s="10"/>
      <c r="KFV42" s="10"/>
      <c r="KFW42" s="10"/>
      <c r="KFX42" s="10"/>
      <c r="KFY42" s="10"/>
      <c r="KFZ42" s="10"/>
      <c r="KGA42" s="10"/>
      <c r="KGB42" s="10"/>
      <c r="KGC42" s="10"/>
      <c r="KGD42" s="10"/>
      <c r="KGE42" s="10"/>
      <c r="KGF42" s="10"/>
      <c r="KGG42" s="10"/>
      <c r="KGH42" s="10"/>
      <c r="KGI42" s="10"/>
      <c r="KGJ42" s="10"/>
      <c r="KGK42" s="10"/>
      <c r="KGL42" s="10"/>
      <c r="KGM42" s="10"/>
      <c r="KGN42" s="10"/>
      <c r="KGO42" s="10"/>
      <c r="KGP42" s="10"/>
      <c r="KGQ42" s="10"/>
      <c r="KGR42" s="10"/>
      <c r="KGS42" s="10"/>
      <c r="KGT42" s="10"/>
      <c r="KGU42" s="10"/>
      <c r="KGV42" s="10"/>
      <c r="KGW42" s="10"/>
      <c r="KGX42" s="10"/>
      <c r="KGY42" s="10"/>
      <c r="KGZ42" s="10"/>
      <c r="KHA42" s="10"/>
      <c r="KHB42" s="10"/>
      <c r="KHC42" s="10"/>
      <c r="KHD42" s="10"/>
      <c r="KHE42" s="10"/>
      <c r="KHF42" s="10"/>
      <c r="KHG42" s="10"/>
      <c r="KHH42" s="10"/>
      <c r="KHI42" s="10"/>
      <c r="KHJ42" s="10"/>
      <c r="KHK42" s="10"/>
      <c r="KHL42" s="10"/>
      <c r="KHM42" s="10"/>
      <c r="KHN42" s="10"/>
      <c r="KHO42" s="10"/>
      <c r="KHP42" s="10"/>
      <c r="KHQ42" s="10"/>
      <c r="KHR42" s="10"/>
      <c r="KHS42" s="10"/>
      <c r="KHT42" s="10"/>
      <c r="KHU42" s="10"/>
      <c r="KHV42" s="10"/>
      <c r="KHW42" s="10"/>
      <c r="KHX42" s="10"/>
      <c r="KHY42" s="10"/>
      <c r="KHZ42" s="10"/>
      <c r="KIA42" s="10"/>
      <c r="KIB42" s="10"/>
      <c r="KIC42" s="10"/>
      <c r="KID42" s="10"/>
      <c r="KIE42" s="10"/>
      <c r="KIF42" s="10"/>
      <c r="KIG42" s="10"/>
      <c r="KIH42" s="10"/>
      <c r="KII42" s="10"/>
      <c r="KIJ42" s="10"/>
      <c r="KIK42" s="10"/>
      <c r="KIL42" s="10"/>
      <c r="KIM42" s="10"/>
      <c r="KIN42" s="10"/>
      <c r="KIO42" s="10"/>
      <c r="KIP42" s="10"/>
      <c r="KIQ42" s="10"/>
      <c r="KIR42" s="10"/>
      <c r="KIS42" s="10"/>
      <c r="KIT42" s="10"/>
      <c r="KIU42" s="10"/>
      <c r="KIV42" s="10"/>
      <c r="KIW42" s="10"/>
      <c r="KIX42" s="10"/>
      <c r="KIY42" s="10"/>
      <c r="KIZ42" s="10"/>
      <c r="KJA42" s="10"/>
      <c r="KJB42" s="10"/>
      <c r="KJC42" s="10"/>
      <c r="KJD42" s="10"/>
      <c r="KJE42" s="10"/>
      <c r="KJF42" s="10"/>
      <c r="KJG42" s="10"/>
      <c r="KJH42" s="10"/>
      <c r="KJI42" s="10"/>
      <c r="KJJ42" s="10"/>
      <c r="KJK42" s="10"/>
      <c r="KJL42" s="10"/>
      <c r="KJM42" s="10"/>
      <c r="KJN42" s="10"/>
      <c r="KJO42" s="10"/>
      <c r="KJP42" s="10"/>
      <c r="KJQ42" s="10"/>
      <c r="KJR42" s="10"/>
      <c r="KJS42" s="10"/>
      <c r="KJT42" s="10"/>
      <c r="KJU42" s="10"/>
      <c r="KJV42" s="10"/>
      <c r="KJW42" s="10"/>
      <c r="KJX42" s="10"/>
      <c r="KJY42" s="10"/>
      <c r="KJZ42" s="10"/>
      <c r="KKA42" s="10"/>
      <c r="KKB42" s="10"/>
      <c r="KKC42" s="10"/>
      <c r="KKD42" s="10"/>
      <c r="KKE42" s="10"/>
      <c r="KKF42" s="10"/>
      <c r="KKG42" s="10"/>
      <c r="KKH42" s="10"/>
      <c r="KKI42" s="10"/>
      <c r="KKJ42" s="10"/>
      <c r="KKK42" s="10"/>
      <c r="KKL42" s="10"/>
      <c r="KKM42" s="10"/>
      <c r="KKN42" s="10"/>
      <c r="KKO42" s="10"/>
      <c r="KKP42" s="10"/>
      <c r="KKQ42" s="10"/>
      <c r="KKR42" s="10"/>
      <c r="KKS42" s="10"/>
      <c r="KKT42" s="10"/>
      <c r="KKU42" s="10"/>
      <c r="KKV42" s="10"/>
      <c r="KKW42" s="10"/>
      <c r="KKX42" s="10"/>
      <c r="KKY42" s="10"/>
      <c r="KKZ42" s="10"/>
      <c r="KLA42" s="10"/>
      <c r="KLB42" s="10"/>
      <c r="KLC42" s="10"/>
      <c r="KLD42" s="10"/>
      <c r="KLE42" s="10"/>
      <c r="KLF42" s="10"/>
      <c r="KLG42" s="10"/>
      <c r="KLH42" s="10"/>
      <c r="KLI42" s="10"/>
      <c r="KLJ42" s="10"/>
      <c r="KLK42" s="10"/>
      <c r="KLL42" s="10"/>
      <c r="KLM42" s="10"/>
      <c r="KLN42" s="10"/>
      <c r="KLO42" s="10"/>
      <c r="KLP42" s="10"/>
      <c r="KLQ42" s="10"/>
      <c r="KLR42" s="10"/>
      <c r="KLS42" s="10"/>
      <c r="KLT42" s="10"/>
      <c r="KLU42" s="10"/>
      <c r="KLV42" s="10"/>
      <c r="KLW42" s="10"/>
      <c r="KLX42" s="10"/>
      <c r="KLY42" s="10"/>
      <c r="KLZ42" s="10"/>
      <c r="KMA42" s="10"/>
      <c r="KMB42" s="10"/>
      <c r="KMC42" s="10"/>
      <c r="KMD42" s="10"/>
      <c r="KME42" s="10"/>
      <c r="KMF42" s="10"/>
      <c r="KMG42" s="10"/>
      <c r="KMH42" s="10"/>
      <c r="KMI42" s="10"/>
      <c r="KMJ42" s="10"/>
      <c r="KMK42" s="10"/>
      <c r="KML42" s="10"/>
      <c r="KMM42" s="10"/>
      <c r="KMN42" s="10"/>
      <c r="KMO42" s="10"/>
      <c r="KMP42" s="10"/>
      <c r="KMQ42" s="10"/>
      <c r="KMR42" s="10"/>
      <c r="KMS42" s="10"/>
      <c r="KMT42" s="10"/>
      <c r="KMU42" s="10"/>
      <c r="KMV42" s="10"/>
      <c r="KMW42" s="10"/>
      <c r="KMX42" s="10"/>
      <c r="KMY42" s="10"/>
      <c r="KMZ42" s="10"/>
      <c r="KNA42" s="10"/>
      <c r="KNB42" s="10"/>
      <c r="KNC42" s="10"/>
      <c r="KND42" s="10"/>
      <c r="KNE42" s="10"/>
      <c r="KNF42" s="10"/>
      <c r="KNG42" s="10"/>
      <c r="KNH42" s="10"/>
      <c r="KNI42" s="10"/>
      <c r="KNJ42" s="10"/>
      <c r="KNK42" s="10"/>
      <c r="KNL42" s="10"/>
      <c r="KNM42" s="10"/>
      <c r="KNN42" s="10"/>
      <c r="KNO42" s="10"/>
      <c r="KNP42" s="10"/>
      <c r="KNQ42" s="10"/>
      <c r="KNR42" s="10"/>
      <c r="KNS42" s="10"/>
      <c r="KNT42" s="10"/>
      <c r="KNU42" s="10"/>
      <c r="KNV42" s="10"/>
      <c r="KNW42" s="10"/>
      <c r="KNX42" s="10"/>
      <c r="KNY42" s="10"/>
      <c r="KNZ42" s="10"/>
      <c r="KOA42" s="10"/>
      <c r="KOB42" s="10"/>
      <c r="KOC42" s="10"/>
      <c r="KOD42" s="10"/>
      <c r="KOE42" s="10"/>
      <c r="KOF42" s="10"/>
      <c r="KOG42" s="10"/>
      <c r="KOH42" s="10"/>
      <c r="KOI42" s="10"/>
      <c r="KOJ42" s="10"/>
      <c r="KOK42" s="10"/>
      <c r="KOL42" s="10"/>
      <c r="KOM42" s="10"/>
      <c r="KON42" s="10"/>
      <c r="KOO42" s="10"/>
      <c r="KOP42" s="10"/>
      <c r="KOQ42" s="10"/>
      <c r="KOR42" s="10"/>
      <c r="KOS42" s="10"/>
      <c r="KOT42" s="10"/>
      <c r="KOU42" s="10"/>
      <c r="KOV42" s="10"/>
      <c r="KOW42" s="10"/>
      <c r="KOX42" s="10"/>
      <c r="KOY42" s="10"/>
      <c r="KOZ42" s="10"/>
      <c r="KPA42" s="10"/>
      <c r="KPB42" s="10"/>
      <c r="KPC42" s="10"/>
      <c r="KPD42" s="10"/>
      <c r="KPE42" s="10"/>
      <c r="KPF42" s="10"/>
      <c r="KPG42" s="10"/>
      <c r="KPH42" s="10"/>
      <c r="KPI42" s="10"/>
      <c r="KPJ42" s="10"/>
      <c r="KPK42" s="10"/>
      <c r="KPL42" s="10"/>
      <c r="KPM42" s="10"/>
      <c r="KPN42" s="10"/>
      <c r="KPO42" s="10"/>
      <c r="KPP42" s="10"/>
      <c r="KPQ42" s="10"/>
      <c r="KPR42" s="10"/>
      <c r="KPS42" s="10"/>
      <c r="KPT42" s="10"/>
      <c r="KPU42" s="10"/>
      <c r="KPV42" s="10"/>
      <c r="KPW42" s="10"/>
      <c r="KPX42" s="10"/>
      <c r="KPY42" s="10"/>
      <c r="KPZ42" s="10"/>
      <c r="KQA42" s="10"/>
      <c r="KQB42" s="10"/>
      <c r="KQC42" s="10"/>
      <c r="KQD42" s="10"/>
      <c r="KQE42" s="10"/>
      <c r="KQF42" s="10"/>
      <c r="KQG42" s="10"/>
      <c r="KQH42" s="10"/>
      <c r="KQI42" s="10"/>
      <c r="KQJ42" s="10"/>
      <c r="KQK42" s="10"/>
      <c r="KQL42" s="10"/>
      <c r="KQM42" s="10"/>
      <c r="KQN42" s="10"/>
      <c r="KQO42" s="10"/>
      <c r="KQP42" s="10"/>
      <c r="KQQ42" s="10"/>
      <c r="KQR42" s="10"/>
      <c r="KQS42" s="10"/>
      <c r="KQT42" s="10"/>
      <c r="KQU42" s="10"/>
      <c r="KQV42" s="10"/>
      <c r="KQW42" s="10"/>
      <c r="KQX42" s="10"/>
      <c r="KQY42" s="10"/>
      <c r="KQZ42" s="10"/>
      <c r="KRA42" s="10"/>
      <c r="KRB42" s="10"/>
      <c r="KRC42" s="10"/>
      <c r="KRD42" s="10"/>
      <c r="KRE42" s="10"/>
      <c r="KRF42" s="10"/>
      <c r="KRG42" s="10"/>
      <c r="KRH42" s="10"/>
      <c r="KRI42" s="10"/>
      <c r="KRJ42" s="10"/>
      <c r="KRK42" s="10"/>
      <c r="KRL42" s="10"/>
      <c r="KRM42" s="10"/>
      <c r="KRN42" s="10"/>
      <c r="KRO42" s="10"/>
      <c r="KRP42" s="10"/>
      <c r="KRQ42" s="10"/>
      <c r="KRR42" s="10"/>
      <c r="KRS42" s="10"/>
      <c r="KRT42" s="10"/>
      <c r="KRU42" s="10"/>
      <c r="KRV42" s="10"/>
      <c r="KRW42" s="10"/>
      <c r="KRX42" s="10"/>
      <c r="KRY42" s="10"/>
      <c r="KRZ42" s="10"/>
      <c r="KSA42" s="10"/>
      <c r="KSB42" s="10"/>
      <c r="KSC42" s="10"/>
      <c r="KSD42" s="10"/>
      <c r="KSE42" s="10"/>
      <c r="KSF42" s="10"/>
      <c r="KSG42" s="10"/>
      <c r="KSH42" s="10"/>
      <c r="KSI42" s="10"/>
      <c r="KSJ42" s="10"/>
      <c r="KSK42" s="10"/>
      <c r="KSL42" s="10"/>
      <c r="KSM42" s="10"/>
      <c r="KSN42" s="10"/>
      <c r="KSO42" s="10"/>
      <c r="KSP42" s="10"/>
      <c r="KSQ42" s="10"/>
      <c r="KSR42" s="10"/>
      <c r="KSS42" s="10"/>
      <c r="KST42" s="10"/>
      <c r="KSU42" s="10"/>
      <c r="KSV42" s="10"/>
      <c r="KSW42" s="10"/>
      <c r="KSX42" s="10"/>
      <c r="KSY42" s="10"/>
      <c r="KSZ42" s="10"/>
      <c r="KTA42" s="10"/>
      <c r="KTB42" s="10"/>
      <c r="KTC42" s="10"/>
      <c r="KTD42" s="10"/>
      <c r="KTE42" s="10"/>
      <c r="KTF42" s="10"/>
      <c r="KTG42" s="10"/>
      <c r="KTH42" s="10"/>
      <c r="KTI42" s="10"/>
      <c r="KTJ42" s="10"/>
      <c r="KTK42" s="10"/>
      <c r="KTL42" s="10"/>
      <c r="KTM42" s="10"/>
      <c r="KTN42" s="10"/>
      <c r="KTO42" s="10"/>
      <c r="KTP42" s="10"/>
      <c r="KTQ42" s="10"/>
      <c r="KTR42" s="10"/>
      <c r="KTS42" s="10"/>
      <c r="KTT42" s="10"/>
      <c r="KTU42" s="10"/>
      <c r="KTV42" s="10"/>
      <c r="KTW42" s="10"/>
      <c r="KTX42" s="10"/>
      <c r="KTY42" s="10"/>
      <c r="KTZ42" s="10"/>
      <c r="KUA42" s="10"/>
      <c r="KUB42" s="10"/>
      <c r="KUC42" s="10"/>
      <c r="KUD42" s="10"/>
      <c r="KUE42" s="10"/>
      <c r="KUF42" s="10"/>
      <c r="KUG42" s="10"/>
      <c r="KUH42" s="10"/>
      <c r="KUI42" s="10"/>
      <c r="KUJ42" s="10"/>
      <c r="KUK42" s="10"/>
      <c r="KUL42" s="10"/>
      <c r="KUM42" s="10"/>
      <c r="KUN42" s="10"/>
      <c r="KUO42" s="10"/>
      <c r="KUP42" s="10"/>
      <c r="KUQ42" s="10"/>
      <c r="KUR42" s="10"/>
      <c r="KUS42" s="10"/>
      <c r="KUT42" s="10"/>
      <c r="KUU42" s="10"/>
      <c r="KUV42" s="10"/>
      <c r="KUW42" s="10"/>
      <c r="KUX42" s="10"/>
      <c r="KUY42" s="10"/>
      <c r="KUZ42" s="10"/>
      <c r="KVA42" s="10"/>
      <c r="KVB42" s="10"/>
      <c r="KVC42" s="10"/>
      <c r="KVD42" s="10"/>
      <c r="KVE42" s="10"/>
      <c r="KVF42" s="10"/>
      <c r="KVG42" s="10"/>
      <c r="KVH42" s="10"/>
      <c r="KVI42" s="10"/>
      <c r="KVJ42" s="10"/>
      <c r="KVK42" s="10"/>
      <c r="KVL42" s="10"/>
      <c r="KVM42" s="10"/>
      <c r="KVN42" s="10"/>
      <c r="KVO42" s="10"/>
      <c r="KVP42" s="10"/>
      <c r="KVQ42" s="10"/>
      <c r="KVR42" s="10"/>
      <c r="KVS42" s="10"/>
      <c r="KVT42" s="10"/>
      <c r="KVU42" s="10"/>
      <c r="KVV42" s="10"/>
      <c r="KVW42" s="10"/>
      <c r="KVX42" s="10"/>
      <c r="KVY42" s="10"/>
      <c r="KVZ42" s="10"/>
      <c r="KWA42" s="10"/>
      <c r="KWB42" s="10"/>
      <c r="KWC42" s="10"/>
      <c r="KWD42" s="10"/>
      <c r="KWE42" s="10"/>
      <c r="KWF42" s="10"/>
      <c r="KWG42" s="10"/>
      <c r="KWH42" s="10"/>
      <c r="KWI42" s="10"/>
      <c r="KWJ42" s="10"/>
      <c r="KWK42" s="10"/>
      <c r="KWL42" s="10"/>
      <c r="KWM42" s="10"/>
      <c r="KWN42" s="10"/>
      <c r="KWO42" s="10"/>
      <c r="KWP42" s="10"/>
      <c r="KWQ42" s="10"/>
      <c r="KWR42" s="10"/>
      <c r="KWS42" s="10"/>
      <c r="KWT42" s="10"/>
      <c r="KWU42" s="10"/>
      <c r="KWV42" s="10"/>
      <c r="KWW42" s="10"/>
      <c r="KWX42" s="10"/>
      <c r="KWY42" s="10"/>
      <c r="KWZ42" s="10"/>
      <c r="KXA42" s="10"/>
      <c r="KXB42" s="10"/>
      <c r="KXC42" s="10"/>
      <c r="KXD42" s="10"/>
      <c r="KXE42" s="10"/>
      <c r="KXF42" s="10"/>
      <c r="KXG42" s="10"/>
      <c r="KXH42" s="10"/>
      <c r="KXI42" s="10"/>
      <c r="KXJ42" s="10"/>
      <c r="KXK42" s="10"/>
      <c r="KXL42" s="10"/>
      <c r="KXM42" s="10"/>
      <c r="KXN42" s="10"/>
      <c r="KXO42" s="10"/>
      <c r="KXP42" s="10"/>
      <c r="KXQ42" s="10"/>
      <c r="KXR42" s="10"/>
      <c r="KXS42" s="10"/>
      <c r="KXT42" s="10"/>
      <c r="KXU42" s="10"/>
      <c r="KXV42" s="10"/>
      <c r="KXW42" s="10"/>
      <c r="KXX42" s="10"/>
      <c r="KXY42" s="10"/>
      <c r="KXZ42" s="10"/>
      <c r="KYA42" s="10"/>
      <c r="KYB42" s="10"/>
      <c r="KYC42" s="10"/>
      <c r="KYD42" s="10"/>
      <c r="KYE42" s="10"/>
      <c r="KYF42" s="10"/>
      <c r="KYG42" s="10"/>
      <c r="KYH42" s="10"/>
      <c r="KYI42" s="10"/>
      <c r="KYJ42" s="10"/>
      <c r="KYK42" s="10"/>
      <c r="KYL42" s="10"/>
      <c r="KYM42" s="10"/>
      <c r="KYN42" s="10"/>
      <c r="KYO42" s="10"/>
      <c r="KYP42" s="10"/>
      <c r="KYQ42" s="10"/>
      <c r="KYR42" s="10"/>
      <c r="KYS42" s="10"/>
      <c r="KYT42" s="10"/>
      <c r="KYU42" s="10"/>
      <c r="KYV42" s="10"/>
      <c r="KYW42" s="10"/>
      <c r="KYX42" s="10"/>
      <c r="KYY42" s="10"/>
      <c r="KYZ42" s="10"/>
      <c r="KZA42" s="10"/>
      <c r="KZB42" s="10"/>
      <c r="KZC42" s="10"/>
      <c r="KZD42" s="10"/>
      <c r="KZE42" s="10"/>
      <c r="KZF42" s="10"/>
      <c r="KZG42" s="10"/>
      <c r="KZH42" s="10"/>
      <c r="KZI42" s="10"/>
      <c r="KZJ42" s="10"/>
      <c r="KZK42" s="10"/>
      <c r="KZL42" s="10"/>
      <c r="KZM42" s="10"/>
      <c r="KZN42" s="10"/>
      <c r="KZO42" s="10"/>
      <c r="KZP42" s="10"/>
      <c r="KZQ42" s="10"/>
      <c r="KZR42" s="10"/>
      <c r="KZS42" s="10"/>
      <c r="KZT42" s="10"/>
      <c r="KZU42" s="10"/>
      <c r="KZV42" s="10"/>
      <c r="KZW42" s="10"/>
      <c r="KZX42" s="10"/>
      <c r="KZY42" s="10"/>
      <c r="KZZ42" s="10"/>
      <c r="LAA42" s="10"/>
      <c r="LAB42" s="10"/>
      <c r="LAC42" s="10"/>
      <c r="LAD42" s="10"/>
      <c r="LAE42" s="10"/>
      <c r="LAF42" s="10"/>
      <c r="LAG42" s="10"/>
      <c r="LAH42" s="10"/>
      <c r="LAI42" s="10"/>
      <c r="LAJ42" s="10"/>
      <c r="LAK42" s="10"/>
      <c r="LAL42" s="10"/>
      <c r="LAM42" s="10"/>
      <c r="LAN42" s="10"/>
      <c r="LAO42" s="10"/>
      <c r="LAP42" s="10"/>
      <c r="LAQ42" s="10"/>
      <c r="LAR42" s="10"/>
      <c r="LAS42" s="10"/>
      <c r="LAT42" s="10"/>
      <c r="LAU42" s="10"/>
      <c r="LAV42" s="10"/>
      <c r="LAW42" s="10"/>
      <c r="LAX42" s="10"/>
      <c r="LAY42" s="10"/>
      <c r="LAZ42" s="10"/>
      <c r="LBA42" s="10"/>
      <c r="LBB42" s="10"/>
      <c r="LBC42" s="10"/>
      <c r="LBD42" s="10"/>
      <c r="LBE42" s="10"/>
      <c r="LBF42" s="10"/>
      <c r="LBG42" s="10"/>
      <c r="LBH42" s="10"/>
      <c r="LBI42" s="10"/>
      <c r="LBJ42" s="10"/>
      <c r="LBK42" s="10"/>
      <c r="LBL42" s="10"/>
      <c r="LBM42" s="10"/>
      <c r="LBN42" s="10"/>
      <c r="LBO42" s="10"/>
      <c r="LBP42" s="10"/>
      <c r="LBQ42" s="10"/>
      <c r="LBR42" s="10"/>
      <c r="LBS42" s="10"/>
      <c r="LBT42" s="10"/>
      <c r="LBU42" s="10"/>
      <c r="LBV42" s="10"/>
      <c r="LBW42" s="10"/>
      <c r="LBX42" s="10"/>
      <c r="LBY42" s="10"/>
      <c r="LBZ42" s="10"/>
      <c r="LCA42" s="10"/>
      <c r="LCB42" s="10"/>
      <c r="LCC42" s="10"/>
      <c r="LCD42" s="10"/>
      <c r="LCE42" s="10"/>
      <c r="LCF42" s="10"/>
      <c r="LCG42" s="10"/>
      <c r="LCH42" s="10"/>
      <c r="LCI42" s="10"/>
      <c r="LCJ42" s="10"/>
      <c r="LCK42" s="10"/>
      <c r="LCL42" s="10"/>
      <c r="LCM42" s="10"/>
      <c r="LCN42" s="10"/>
      <c r="LCO42" s="10"/>
      <c r="LCP42" s="10"/>
      <c r="LCQ42" s="10"/>
      <c r="LCR42" s="10"/>
      <c r="LCS42" s="10"/>
      <c r="LCT42" s="10"/>
      <c r="LCU42" s="10"/>
      <c r="LCV42" s="10"/>
      <c r="LCW42" s="10"/>
      <c r="LCX42" s="10"/>
      <c r="LCY42" s="10"/>
      <c r="LCZ42" s="10"/>
      <c r="LDA42" s="10"/>
      <c r="LDB42" s="10"/>
      <c r="LDC42" s="10"/>
      <c r="LDD42" s="10"/>
      <c r="LDE42" s="10"/>
      <c r="LDF42" s="10"/>
      <c r="LDG42" s="10"/>
      <c r="LDH42" s="10"/>
      <c r="LDI42" s="10"/>
      <c r="LDJ42" s="10"/>
      <c r="LDK42" s="10"/>
      <c r="LDL42" s="10"/>
      <c r="LDM42" s="10"/>
      <c r="LDN42" s="10"/>
      <c r="LDO42" s="10"/>
      <c r="LDP42" s="10"/>
      <c r="LDQ42" s="10"/>
      <c r="LDR42" s="10"/>
      <c r="LDS42" s="10"/>
      <c r="LDT42" s="10"/>
      <c r="LDU42" s="10"/>
      <c r="LDV42" s="10"/>
      <c r="LDW42" s="10"/>
      <c r="LDX42" s="10"/>
      <c r="LDY42" s="10"/>
      <c r="LDZ42" s="10"/>
      <c r="LEA42" s="10"/>
      <c r="LEB42" s="10"/>
      <c r="LEC42" s="10"/>
      <c r="LED42" s="10"/>
      <c r="LEE42" s="10"/>
      <c r="LEF42" s="10"/>
      <c r="LEG42" s="10"/>
      <c r="LEH42" s="10"/>
      <c r="LEI42" s="10"/>
      <c r="LEJ42" s="10"/>
      <c r="LEK42" s="10"/>
      <c r="LEL42" s="10"/>
      <c r="LEM42" s="10"/>
      <c r="LEN42" s="10"/>
      <c r="LEO42" s="10"/>
      <c r="LEP42" s="10"/>
      <c r="LEQ42" s="10"/>
      <c r="LER42" s="10"/>
      <c r="LES42" s="10"/>
      <c r="LET42" s="10"/>
      <c r="LEU42" s="10"/>
      <c r="LEV42" s="10"/>
      <c r="LEW42" s="10"/>
      <c r="LEX42" s="10"/>
      <c r="LEY42" s="10"/>
      <c r="LEZ42" s="10"/>
      <c r="LFA42" s="10"/>
      <c r="LFB42" s="10"/>
      <c r="LFC42" s="10"/>
      <c r="LFD42" s="10"/>
      <c r="LFE42" s="10"/>
      <c r="LFF42" s="10"/>
      <c r="LFG42" s="10"/>
      <c r="LFH42" s="10"/>
      <c r="LFI42" s="10"/>
      <c r="LFJ42" s="10"/>
      <c r="LFK42" s="10"/>
      <c r="LFL42" s="10"/>
      <c r="LFM42" s="10"/>
      <c r="LFN42" s="10"/>
      <c r="LFO42" s="10"/>
      <c r="LFP42" s="10"/>
      <c r="LFQ42" s="10"/>
      <c r="LFR42" s="10"/>
      <c r="LFS42" s="10"/>
      <c r="LFT42" s="10"/>
      <c r="LFU42" s="10"/>
      <c r="LFV42" s="10"/>
      <c r="LFW42" s="10"/>
      <c r="LFX42" s="10"/>
      <c r="LFY42" s="10"/>
      <c r="LFZ42" s="10"/>
      <c r="LGA42" s="10"/>
      <c r="LGB42" s="10"/>
      <c r="LGC42" s="10"/>
      <c r="LGD42" s="10"/>
      <c r="LGE42" s="10"/>
      <c r="LGF42" s="10"/>
      <c r="LGG42" s="10"/>
      <c r="LGH42" s="10"/>
      <c r="LGI42" s="10"/>
      <c r="LGJ42" s="10"/>
      <c r="LGK42" s="10"/>
      <c r="LGL42" s="10"/>
      <c r="LGM42" s="10"/>
      <c r="LGN42" s="10"/>
      <c r="LGO42" s="10"/>
      <c r="LGP42" s="10"/>
      <c r="LGQ42" s="10"/>
      <c r="LGR42" s="10"/>
      <c r="LGS42" s="10"/>
      <c r="LGT42" s="10"/>
      <c r="LGU42" s="10"/>
      <c r="LGV42" s="10"/>
      <c r="LGW42" s="10"/>
      <c r="LGX42" s="10"/>
      <c r="LGY42" s="10"/>
      <c r="LGZ42" s="10"/>
      <c r="LHA42" s="10"/>
      <c r="LHB42" s="10"/>
      <c r="LHC42" s="10"/>
      <c r="LHD42" s="10"/>
      <c r="LHE42" s="10"/>
      <c r="LHF42" s="10"/>
      <c r="LHG42" s="10"/>
      <c r="LHH42" s="10"/>
      <c r="LHI42" s="10"/>
      <c r="LHJ42" s="10"/>
      <c r="LHK42" s="10"/>
      <c r="LHL42" s="10"/>
      <c r="LHM42" s="10"/>
      <c r="LHN42" s="10"/>
      <c r="LHO42" s="10"/>
      <c r="LHP42" s="10"/>
      <c r="LHQ42" s="10"/>
      <c r="LHR42" s="10"/>
      <c r="LHS42" s="10"/>
      <c r="LHT42" s="10"/>
      <c r="LHU42" s="10"/>
      <c r="LHV42" s="10"/>
      <c r="LHW42" s="10"/>
      <c r="LHX42" s="10"/>
      <c r="LHY42" s="10"/>
      <c r="LHZ42" s="10"/>
      <c r="LIA42" s="10"/>
      <c r="LIB42" s="10"/>
      <c r="LIC42" s="10"/>
      <c r="LID42" s="10"/>
      <c r="LIE42" s="10"/>
      <c r="LIF42" s="10"/>
      <c r="LIG42" s="10"/>
      <c r="LIH42" s="10"/>
      <c r="LII42" s="10"/>
      <c r="LIJ42" s="10"/>
      <c r="LIK42" s="10"/>
      <c r="LIL42" s="10"/>
      <c r="LIM42" s="10"/>
      <c r="LIN42" s="10"/>
      <c r="LIO42" s="10"/>
      <c r="LIP42" s="10"/>
      <c r="LIQ42" s="10"/>
      <c r="LIR42" s="10"/>
      <c r="LIS42" s="10"/>
      <c r="LIT42" s="10"/>
      <c r="LIU42" s="10"/>
      <c r="LIV42" s="10"/>
      <c r="LIW42" s="10"/>
      <c r="LIX42" s="10"/>
      <c r="LIY42" s="10"/>
      <c r="LIZ42" s="10"/>
      <c r="LJA42" s="10"/>
      <c r="LJB42" s="10"/>
      <c r="LJC42" s="10"/>
      <c r="LJD42" s="10"/>
      <c r="LJE42" s="10"/>
      <c r="LJF42" s="10"/>
      <c r="LJG42" s="10"/>
      <c r="LJH42" s="10"/>
      <c r="LJI42" s="10"/>
      <c r="LJJ42" s="10"/>
      <c r="LJK42" s="10"/>
      <c r="LJL42" s="10"/>
      <c r="LJM42" s="10"/>
      <c r="LJN42" s="10"/>
      <c r="LJO42" s="10"/>
      <c r="LJP42" s="10"/>
      <c r="LJQ42" s="10"/>
      <c r="LJR42" s="10"/>
      <c r="LJS42" s="10"/>
      <c r="LJT42" s="10"/>
      <c r="LJU42" s="10"/>
      <c r="LJV42" s="10"/>
      <c r="LJW42" s="10"/>
      <c r="LJX42" s="10"/>
      <c r="LJY42" s="10"/>
      <c r="LJZ42" s="10"/>
      <c r="LKA42" s="10"/>
      <c r="LKB42" s="10"/>
      <c r="LKC42" s="10"/>
      <c r="LKD42" s="10"/>
      <c r="LKE42" s="10"/>
      <c r="LKF42" s="10"/>
      <c r="LKG42" s="10"/>
      <c r="LKH42" s="10"/>
      <c r="LKI42" s="10"/>
      <c r="LKJ42" s="10"/>
      <c r="LKK42" s="10"/>
      <c r="LKL42" s="10"/>
      <c r="LKM42" s="10"/>
      <c r="LKN42" s="10"/>
      <c r="LKO42" s="10"/>
      <c r="LKP42" s="10"/>
      <c r="LKQ42" s="10"/>
      <c r="LKR42" s="10"/>
      <c r="LKS42" s="10"/>
      <c r="LKT42" s="10"/>
      <c r="LKU42" s="10"/>
      <c r="LKV42" s="10"/>
      <c r="LKW42" s="10"/>
      <c r="LKX42" s="10"/>
      <c r="LKY42" s="10"/>
      <c r="LKZ42" s="10"/>
      <c r="LLA42" s="10"/>
      <c r="LLB42" s="10"/>
      <c r="LLC42" s="10"/>
      <c r="LLD42" s="10"/>
      <c r="LLE42" s="10"/>
      <c r="LLF42" s="10"/>
      <c r="LLG42" s="10"/>
      <c r="LLH42" s="10"/>
      <c r="LLI42" s="10"/>
      <c r="LLJ42" s="10"/>
      <c r="LLK42" s="10"/>
      <c r="LLL42" s="10"/>
      <c r="LLM42" s="10"/>
      <c r="LLN42" s="10"/>
      <c r="LLO42" s="10"/>
      <c r="LLP42" s="10"/>
      <c r="LLQ42" s="10"/>
      <c r="LLR42" s="10"/>
      <c r="LLS42" s="10"/>
      <c r="LLT42" s="10"/>
      <c r="LLU42" s="10"/>
      <c r="LLV42" s="10"/>
      <c r="LLW42" s="10"/>
      <c r="LLX42" s="10"/>
      <c r="LLY42" s="10"/>
      <c r="LLZ42" s="10"/>
      <c r="LMA42" s="10"/>
      <c r="LMB42" s="10"/>
      <c r="LMC42" s="10"/>
      <c r="LMD42" s="10"/>
      <c r="LME42" s="10"/>
      <c r="LMF42" s="10"/>
      <c r="LMG42" s="10"/>
      <c r="LMH42" s="10"/>
      <c r="LMI42" s="10"/>
      <c r="LMJ42" s="10"/>
      <c r="LMK42" s="10"/>
      <c r="LML42" s="10"/>
      <c r="LMM42" s="10"/>
      <c r="LMN42" s="10"/>
      <c r="LMO42" s="10"/>
      <c r="LMP42" s="10"/>
      <c r="LMQ42" s="10"/>
      <c r="LMR42" s="10"/>
      <c r="LMS42" s="10"/>
      <c r="LMT42" s="10"/>
      <c r="LMU42" s="10"/>
      <c r="LMV42" s="10"/>
      <c r="LMW42" s="10"/>
      <c r="LMX42" s="10"/>
      <c r="LMY42" s="10"/>
      <c r="LMZ42" s="10"/>
      <c r="LNA42" s="10"/>
      <c r="LNB42" s="10"/>
      <c r="LNC42" s="10"/>
      <c r="LND42" s="10"/>
      <c r="LNE42" s="10"/>
      <c r="LNF42" s="10"/>
      <c r="LNG42" s="10"/>
      <c r="LNH42" s="10"/>
      <c r="LNI42" s="10"/>
      <c r="LNJ42" s="10"/>
      <c r="LNK42" s="10"/>
      <c r="LNL42" s="10"/>
      <c r="LNM42" s="10"/>
      <c r="LNN42" s="10"/>
      <c r="LNO42" s="10"/>
      <c r="LNP42" s="10"/>
      <c r="LNQ42" s="10"/>
      <c r="LNR42" s="10"/>
      <c r="LNS42" s="10"/>
      <c r="LNT42" s="10"/>
      <c r="LNU42" s="10"/>
      <c r="LNV42" s="10"/>
      <c r="LNW42" s="10"/>
      <c r="LNX42" s="10"/>
      <c r="LNY42" s="10"/>
      <c r="LNZ42" s="10"/>
      <c r="LOA42" s="10"/>
      <c r="LOB42" s="10"/>
      <c r="LOC42" s="10"/>
      <c r="LOD42" s="10"/>
      <c r="LOE42" s="10"/>
      <c r="LOF42" s="10"/>
      <c r="LOG42" s="10"/>
      <c r="LOH42" s="10"/>
      <c r="LOI42" s="10"/>
      <c r="LOJ42" s="10"/>
      <c r="LOK42" s="10"/>
      <c r="LOL42" s="10"/>
      <c r="LOM42" s="10"/>
      <c r="LON42" s="10"/>
      <c r="LOO42" s="10"/>
      <c r="LOP42" s="10"/>
      <c r="LOQ42" s="10"/>
      <c r="LOR42" s="10"/>
      <c r="LOS42" s="10"/>
      <c r="LOT42" s="10"/>
      <c r="LOU42" s="10"/>
      <c r="LOV42" s="10"/>
      <c r="LOW42" s="10"/>
      <c r="LOX42" s="10"/>
      <c r="LOY42" s="10"/>
      <c r="LOZ42" s="10"/>
      <c r="LPA42" s="10"/>
      <c r="LPB42" s="10"/>
      <c r="LPC42" s="10"/>
      <c r="LPD42" s="10"/>
      <c r="LPE42" s="10"/>
      <c r="LPF42" s="10"/>
      <c r="LPG42" s="10"/>
      <c r="LPH42" s="10"/>
      <c r="LPI42" s="10"/>
      <c r="LPJ42" s="10"/>
      <c r="LPK42" s="10"/>
      <c r="LPL42" s="10"/>
      <c r="LPM42" s="10"/>
      <c r="LPN42" s="10"/>
      <c r="LPO42" s="10"/>
      <c r="LPP42" s="10"/>
      <c r="LPQ42" s="10"/>
      <c r="LPR42" s="10"/>
      <c r="LPS42" s="10"/>
      <c r="LPT42" s="10"/>
      <c r="LPU42" s="10"/>
      <c r="LPV42" s="10"/>
      <c r="LPW42" s="10"/>
      <c r="LPX42" s="10"/>
      <c r="LPY42" s="10"/>
      <c r="LPZ42" s="10"/>
      <c r="LQA42" s="10"/>
      <c r="LQB42" s="10"/>
      <c r="LQC42" s="10"/>
      <c r="LQD42" s="10"/>
      <c r="LQE42" s="10"/>
      <c r="LQF42" s="10"/>
      <c r="LQG42" s="10"/>
      <c r="LQH42" s="10"/>
      <c r="LQI42" s="10"/>
      <c r="LQJ42" s="10"/>
      <c r="LQK42" s="10"/>
      <c r="LQL42" s="10"/>
      <c r="LQM42" s="10"/>
      <c r="LQN42" s="10"/>
      <c r="LQO42" s="10"/>
      <c r="LQP42" s="10"/>
      <c r="LQQ42" s="10"/>
      <c r="LQR42" s="10"/>
      <c r="LQS42" s="10"/>
      <c r="LQT42" s="10"/>
      <c r="LQU42" s="10"/>
      <c r="LQV42" s="10"/>
      <c r="LQW42" s="10"/>
      <c r="LQX42" s="10"/>
      <c r="LQY42" s="10"/>
      <c r="LQZ42" s="10"/>
      <c r="LRA42" s="10"/>
      <c r="LRB42" s="10"/>
      <c r="LRC42" s="10"/>
      <c r="LRD42" s="10"/>
      <c r="LRE42" s="10"/>
      <c r="LRF42" s="10"/>
      <c r="LRG42" s="10"/>
      <c r="LRH42" s="10"/>
      <c r="LRI42" s="10"/>
      <c r="LRJ42" s="10"/>
      <c r="LRK42" s="10"/>
      <c r="LRL42" s="10"/>
      <c r="LRM42" s="10"/>
      <c r="LRN42" s="10"/>
      <c r="LRO42" s="10"/>
      <c r="LRP42" s="10"/>
      <c r="LRQ42" s="10"/>
      <c r="LRR42" s="10"/>
      <c r="LRS42" s="10"/>
      <c r="LRT42" s="10"/>
      <c r="LRU42" s="10"/>
      <c r="LRV42" s="10"/>
      <c r="LRW42" s="10"/>
      <c r="LRX42" s="10"/>
      <c r="LRY42" s="10"/>
      <c r="LRZ42" s="10"/>
      <c r="LSA42" s="10"/>
      <c r="LSB42" s="10"/>
      <c r="LSC42" s="10"/>
      <c r="LSD42" s="10"/>
      <c r="LSE42" s="10"/>
      <c r="LSF42" s="10"/>
      <c r="LSG42" s="10"/>
      <c r="LSH42" s="10"/>
      <c r="LSI42" s="10"/>
      <c r="LSJ42" s="10"/>
      <c r="LSK42" s="10"/>
      <c r="LSL42" s="10"/>
      <c r="LSM42" s="10"/>
      <c r="LSN42" s="10"/>
      <c r="LSO42" s="10"/>
      <c r="LSP42" s="10"/>
      <c r="LSQ42" s="10"/>
      <c r="LSR42" s="10"/>
      <c r="LSS42" s="10"/>
      <c r="LST42" s="10"/>
      <c r="LSU42" s="10"/>
      <c r="LSV42" s="10"/>
      <c r="LSW42" s="10"/>
      <c r="LSX42" s="10"/>
      <c r="LSY42" s="10"/>
      <c r="LSZ42" s="10"/>
      <c r="LTA42" s="10"/>
      <c r="LTB42" s="10"/>
      <c r="LTC42" s="10"/>
      <c r="LTD42" s="10"/>
      <c r="LTE42" s="10"/>
      <c r="LTF42" s="10"/>
      <c r="LTG42" s="10"/>
      <c r="LTH42" s="10"/>
      <c r="LTI42" s="10"/>
      <c r="LTJ42" s="10"/>
      <c r="LTK42" s="10"/>
      <c r="LTL42" s="10"/>
      <c r="LTM42" s="10"/>
      <c r="LTN42" s="10"/>
      <c r="LTO42" s="10"/>
      <c r="LTP42" s="10"/>
      <c r="LTQ42" s="10"/>
      <c r="LTR42" s="10"/>
      <c r="LTS42" s="10"/>
      <c r="LTT42" s="10"/>
      <c r="LTU42" s="10"/>
      <c r="LTV42" s="10"/>
      <c r="LTW42" s="10"/>
      <c r="LTX42" s="10"/>
      <c r="LTY42" s="10"/>
      <c r="LTZ42" s="10"/>
      <c r="LUA42" s="10"/>
      <c r="LUB42" s="10"/>
      <c r="LUC42" s="10"/>
      <c r="LUD42" s="10"/>
      <c r="LUE42" s="10"/>
      <c r="LUF42" s="10"/>
      <c r="LUG42" s="10"/>
      <c r="LUH42" s="10"/>
      <c r="LUI42" s="10"/>
      <c r="LUJ42" s="10"/>
      <c r="LUK42" s="10"/>
      <c r="LUL42" s="10"/>
      <c r="LUM42" s="10"/>
      <c r="LUN42" s="10"/>
      <c r="LUO42" s="10"/>
      <c r="LUP42" s="10"/>
      <c r="LUQ42" s="10"/>
      <c r="LUR42" s="10"/>
      <c r="LUS42" s="10"/>
      <c r="LUT42" s="10"/>
      <c r="LUU42" s="10"/>
      <c r="LUV42" s="10"/>
      <c r="LUW42" s="10"/>
      <c r="LUX42" s="10"/>
      <c r="LUY42" s="10"/>
      <c r="LUZ42" s="10"/>
      <c r="LVA42" s="10"/>
      <c r="LVB42" s="10"/>
      <c r="LVC42" s="10"/>
      <c r="LVD42" s="10"/>
      <c r="LVE42" s="10"/>
      <c r="LVF42" s="10"/>
      <c r="LVG42" s="10"/>
      <c r="LVH42" s="10"/>
      <c r="LVI42" s="10"/>
      <c r="LVJ42" s="10"/>
      <c r="LVK42" s="10"/>
      <c r="LVL42" s="10"/>
      <c r="LVM42" s="10"/>
      <c r="LVN42" s="10"/>
      <c r="LVO42" s="10"/>
      <c r="LVP42" s="10"/>
      <c r="LVQ42" s="10"/>
      <c r="LVR42" s="10"/>
      <c r="LVS42" s="10"/>
      <c r="LVT42" s="10"/>
      <c r="LVU42" s="10"/>
      <c r="LVV42" s="10"/>
      <c r="LVW42" s="10"/>
      <c r="LVX42" s="10"/>
      <c r="LVY42" s="10"/>
      <c r="LVZ42" s="10"/>
      <c r="LWA42" s="10"/>
      <c r="LWB42" s="10"/>
      <c r="LWC42" s="10"/>
      <c r="LWD42" s="10"/>
      <c r="LWE42" s="10"/>
      <c r="LWF42" s="10"/>
      <c r="LWG42" s="10"/>
      <c r="LWH42" s="10"/>
      <c r="LWI42" s="10"/>
      <c r="LWJ42" s="10"/>
      <c r="LWK42" s="10"/>
      <c r="LWL42" s="10"/>
      <c r="LWM42" s="10"/>
      <c r="LWN42" s="10"/>
      <c r="LWO42" s="10"/>
      <c r="LWP42" s="10"/>
      <c r="LWQ42" s="10"/>
      <c r="LWR42" s="10"/>
      <c r="LWS42" s="10"/>
      <c r="LWT42" s="10"/>
      <c r="LWU42" s="10"/>
      <c r="LWV42" s="10"/>
      <c r="LWW42" s="10"/>
      <c r="LWX42" s="10"/>
      <c r="LWY42" s="10"/>
      <c r="LWZ42" s="10"/>
      <c r="LXA42" s="10"/>
      <c r="LXB42" s="10"/>
      <c r="LXC42" s="10"/>
      <c r="LXD42" s="10"/>
      <c r="LXE42" s="10"/>
      <c r="LXF42" s="10"/>
      <c r="LXG42" s="10"/>
      <c r="LXH42" s="10"/>
      <c r="LXI42" s="10"/>
      <c r="LXJ42" s="10"/>
      <c r="LXK42" s="10"/>
      <c r="LXL42" s="10"/>
      <c r="LXM42" s="10"/>
      <c r="LXN42" s="10"/>
      <c r="LXO42" s="10"/>
      <c r="LXP42" s="10"/>
      <c r="LXQ42" s="10"/>
      <c r="LXR42" s="10"/>
      <c r="LXS42" s="10"/>
      <c r="LXT42" s="10"/>
      <c r="LXU42" s="10"/>
      <c r="LXV42" s="10"/>
      <c r="LXW42" s="10"/>
      <c r="LXX42" s="10"/>
      <c r="LXY42" s="10"/>
      <c r="LXZ42" s="10"/>
      <c r="LYA42" s="10"/>
      <c r="LYB42" s="10"/>
      <c r="LYC42" s="10"/>
      <c r="LYD42" s="10"/>
      <c r="LYE42" s="10"/>
      <c r="LYF42" s="10"/>
      <c r="LYG42" s="10"/>
      <c r="LYH42" s="10"/>
      <c r="LYI42" s="10"/>
      <c r="LYJ42" s="10"/>
      <c r="LYK42" s="10"/>
      <c r="LYL42" s="10"/>
      <c r="LYM42" s="10"/>
      <c r="LYN42" s="10"/>
      <c r="LYO42" s="10"/>
      <c r="LYP42" s="10"/>
      <c r="LYQ42" s="10"/>
      <c r="LYR42" s="10"/>
      <c r="LYS42" s="10"/>
      <c r="LYT42" s="10"/>
      <c r="LYU42" s="10"/>
      <c r="LYV42" s="10"/>
      <c r="LYW42" s="10"/>
      <c r="LYX42" s="10"/>
      <c r="LYY42" s="10"/>
      <c r="LYZ42" s="10"/>
      <c r="LZA42" s="10"/>
      <c r="LZB42" s="10"/>
      <c r="LZC42" s="10"/>
      <c r="LZD42" s="10"/>
      <c r="LZE42" s="10"/>
      <c r="LZF42" s="10"/>
      <c r="LZG42" s="10"/>
      <c r="LZH42" s="10"/>
      <c r="LZI42" s="10"/>
      <c r="LZJ42" s="10"/>
      <c r="LZK42" s="10"/>
      <c r="LZL42" s="10"/>
      <c r="LZM42" s="10"/>
      <c r="LZN42" s="10"/>
      <c r="LZO42" s="10"/>
      <c r="LZP42" s="10"/>
      <c r="LZQ42" s="10"/>
      <c r="LZR42" s="10"/>
      <c r="LZS42" s="10"/>
      <c r="LZT42" s="10"/>
      <c r="LZU42" s="10"/>
      <c r="LZV42" s="10"/>
      <c r="LZW42" s="10"/>
      <c r="LZX42" s="10"/>
      <c r="LZY42" s="10"/>
      <c r="LZZ42" s="10"/>
      <c r="MAA42" s="10"/>
      <c r="MAB42" s="10"/>
      <c r="MAC42" s="10"/>
      <c r="MAD42" s="10"/>
      <c r="MAE42" s="10"/>
      <c r="MAF42" s="10"/>
      <c r="MAG42" s="10"/>
      <c r="MAH42" s="10"/>
      <c r="MAI42" s="10"/>
      <c r="MAJ42" s="10"/>
      <c r="MAK42" s="10"/>
      <c r="MAL42" s="10"/>
      <c r="MAM42" s="10"/>
      <c r="MAN42" s="10"/>
      <c r="MAO42" s="10"/>
      <c r="MAP42" s="10"/>
      <c r="MAQ42" s="10"/>
      <c r="MAR42" s="10"/>
      <c r="MAS42" s="10"/>
      <c r="MAT42" s="10"/>
      <c r="MAU42" s="10"/>
      <c r="MAV42" s="10"/>
      <c r="MAW42" s="10"/>
      <c r="MAX42" s="10"/>
      <c r="MAY42" s="10"/>
      <c r="MAZ42" s="10"/>
      <c r="MBA42" s="10"/>
      <c r="MBB42" s="10"/>
      <c r="MBC42" s="10"/>
      <c r="MBD42" s="10"/>
      <c r="MBE42" s="10"/>
      <c r="MBF42" s="10"/>
      <c r="MBG42" s="10"/>
      <c r="MBH42" s="10"/>
      <c r="MBI42" s="10"/>
      <c r="MBJ42" s="10"/>
      <c r="MBK42" s="10"/>
      <c r="MBL42" s="10"/>
      <c r="MBM42" s="10"/>
      <c r="MBN42" s="10"/>
      <c r="MBO42" s="10"/>
      <c r="MBP42" s="10"/>
      <c r="MBQ42" s="10"/>
      <c r="MBR42" s="10"/>
      <c r="MBS42" s="10"/>
      <c r="MBT42" s="10"/>
      <c r="MBU42" s="10"/>
      <c r="MBV42" s="10"/>
      <c r="MBW42" s="10"/>
      <c r="MBX42" s="10"/>
      <c r="MBY42" s="10"/>
      <c r="MBZ42" s="10"/>
      <c r="MCA42" s="10"/>
      <c r="MCB42" s="10"/>
      <c r="MCC42" s="10"/>
      <c r="MCD42" s="10"/>
      <c r="MCE42" s="10"/>
      <c r="MCF42" s="10"/>
      <c r="MCG42" s="10"/>
      <c r="MCH42" s="10"/>
      <c r="MCI42" s="10"/>
      <c r="MCJ42" s="10"/>
      <c r="MCK42" s="10"/>
      <c r="MCL42" s="10"/>
      <c r="MCM42" s="10"/>
      <c r="MCN42" s="10"/>
      <c r="MCO42" s="10"/>
      <c r="MCP42" s="10"/>
      <c r="MCQ42" s="10"/>
      <c r="MCR42" s="10"/>
      <c r="MCS42" s="10"/>
      <c r="MCT42" s="10"/>
      <c r="MCU42" s="10"/>
      <c r="MCV42" s="10"/>
      <c r="MCW42" s="10"/>
      <c r="MCX42" s="10"/>
      <c r="MCY42" s="10"/>
      <c r="MCZ42" s="10"/>
      <c r="MDA42" s="10"/>
      <c r="MDB42" s="10"/>
      <c r="MDC42" s="10"/>
      <c r="MDD42" s="10"/>
      <c r="MDE42" s="10"/>
      <c r="MDF42" s="10"/>
      <c r="MDG42" s="10"/>
      <c r="MDH42" s="10"/>
      <c r="MDI42" s="10"/>
      <c r="MDJ42" s="10"/>
      <c r="MDK42" s="10"/>
      <c r="MDL42" s="10"/>
      <c r="MDM42" s="10"/>
      <c r="MDN42" s="10"/>
      <c r="MDO42" s="10"/>
      <c r="MDP42" s="10"/>
      <c r="MDQ42" s="10"/>
      <c r="MDR42" s="10"/>
      <c r="MDS42" s="10"/>
      <c r="MDT42" s="10"/>
      <c r="MDU42" s="10"/>
      <c r="MDV42" s="10"/>
      <c r="MDW42" s="10"/>
      <c r="MDX42" s="10"/>
      <c r="MDY42" s="10"/>
      <c r="MDZ42" s="10"/>
      <c r="MEA42" s="10"/>
      <c r="MEB42" s="10"/>
      <c r="MEC42" s="10"/>
      <c r="MED42" s="10"/>
      <c r="MEE42" s="10"/>
      <c r="MEF42" s="10"/>
      <c r="MEG42" s="10"/>
      <c r="MEH42" s="10"/>
      <c r="MEI42" s="10"/>
      <c r="MEJ42" s="10"/>
      <c r="MEK42" s="10"/>
      <c r="MEL42" s="10"/>
      <c r="MEM42" s="10"/>
      <c r="MEN42" s="10"/>
      <c r="MEO42" s="10"/>
      <c r="MEP42" s="10"/>
      <c r="MEQ42" s="10"/>
      <c r="MER42" s="10"/>
      <c r="MES42" s="10"/>
      <c r="MET42" s="10"/>
      <c r="MEU42" s="10"/>
      <c r="MEV42" s="10"/>
      <c r="MEW42" s="10"/>
      <c r="MEX42" s="10"/>
      <c r="MEY42" s="10"/>
      <c r="MEZ42" s="10"/>
      <c r="MFA42" s="10"/>
      <c r="MFB42" s="10"/>
      <c r="MFC42" s="10"/>
      <c r="MFD42" s="10"/>
      <c r="MFE42" s="10"/>
      <c r="MFF42" s="10"/>
      <c r="MFG42" s="10"/>
      <c r="MFH42" s="10"/>
      <c r="MFI42" s="10"/>
      <c r="MFJ42" s="10"/>
      <c r="MFK42" s="10"/>
      <c r="MFL42" s="10"/>
      <c r="MFM42" s="10"/>
      <c r="MFN42" s="10"/>
      <c r="MFO42" s="10"/>
      <c r="MFP42" s="10"/>
      <c r="MFQ42" s="10"/>
      <c r="MFR42" s="10"/>
      <c r="MFS42" s="10"/>
      <c r="MFT42" s="10"/>
      <c r="MFU42" s="10"/>
      <c r="MFV42" s="10"/>
      <c r="MFW42" s="10"/>
      <c r="MFX42" s="10"/>
      <c r="MFY42" s="10"/>
      <c r="MFZ42" s="10"/>
      <c r="MGA42" s="10"/>
      <c r="MGB42" s="10"/>
      <c r="MGC42" s="10"/>
      <c r="MGD42" s="10"/>
      <c r="MGE42" s="10"/>
      <c r="MGF42" s="10"/>
      <c r="MGG42" s="10"/>
      <c r="MGH42" s="10"/>
      <c r="MGI42" s="10"/>
      <c r="MGJ42" s="10"/>
      <c r="MGK42" s="10"/>
      <c r="MGL42" s="10"/>
      <c r="MGM42" s="10"/>
      <c r="MGN42" s="10"/>
      <c r="MGO42" s="10"/>
      <c r="MGP42" s="10"/>
      <c r="MGQ42" s="10"/>
      <c r="MGR42" s="10"/>
      <c r="MGS42" s="10"/>
      <c r="MGT42" s="10"/>
      <c r="MGU42" s="10"/>
      <c r="MGV42" s="10"/>
      <c r="MGW42" s="10"/>
      <c r="MGX42" s="10"/>
      <c r="MGY42" s="10"/>
      <c r="MGZ42" s="10"/>
      <c r="MHA42" s="10"/>
      <c r="MHB42" s="10"/>
      <c r="MHC42" s="10"/>
      <c r="MHD42" s="10"/>
      <c r="MHE42" s="10"/>
      <c r="MHF42" s="10"/>
      <c r="MHG42" s="10"/>
      <c r="MHH42" s="10"/>
      <c r="MHI42" s="10"/>
      <c r="MHJ42" s="10"/>
      <c r="MHK42" s="10"/>
      <c r="MHL42" s="10"/>
      <c r="MHM42" s="10"/>
      <c r="MHN42" s="10"/>
      <c r="MHO42" s="10"/>
      <c r="MHP42" s="10"/>
      <c r="MHQ42" s="10"/>
      <c r="MHR42" s="10"/>
      <c r="MHS42" s="10"/>
      <c r="MHT42" s="10"/>
      <c r="MHU42" s="10"/>
      <c r="MHV42" s="10"/>
      <c r="MHW42" s="10"/>
      <c r="MHX42" s="10"/>
      <c r="MHY42" s="10"/>
      <c r="MHZ42" s="10"/>
      <c r="MIA42" s="10"/>
      <c r="MIB42" s="10"/>
      <c r="MIC42" s="10"/>
      <c r="MID42" s="10"/>
      <c r="MIE42" s="10"/>
      <c r="MIF42" s="10"/>
      <c r="MIG42" s="10"/>
      <c r="MIH42" s="10"/>
      <c r="MII42" s="10"/>
      <c r="MIJ42" s="10"/>
      <c r="MIK42" s="10"/>
      <c r="MIL42" s="10"/>
      <c r="MIM42" s="10"/>
      <c r="MIN42" s="10"/>
      <c r="MIO42" s="10"/>
      <c r="MIP42" s="10"/>
      <c r="MIQ42" s="10"/>
      <c r="MIR42" s="10"/>
      <c r="MIS42" s="10"/>
      <c r="MIT42" s="10"/>
      <c r="MIU42" s="10"/>
      <c r="MIV42" s="10"/>
      <c r="MIW42" s="10"/>
      <c r="MIX42" s="10"/>
      <c r="MIY42" s="10"/>
      <c r="MIZ42" s="10"/>
      <c r="MJA42" s="10"/>
      <c r="MJB42" s="10"/>
      <c r="MJC42" s="10"/>
      <c r="MJD42" s="10"/>
      <c r="MJE42" s="10"/>
      <c r="MJF42" s="10"/>
      <c r="MJG42" s="10"/>
      <c r="MJH42" s="10"/>
      <c r="MJI42" s="10"/>
      <c r="MJJ42" s="10"/>
      <c r="MJK42" s="10"/>
      <c r="MJL42" s="10"/>
      <c r="MJM42" s="10"/>
      <c r="MJN42" s="10"/>
      <c r="MJO42" s="10"/>
      <c r="MJP42" s="10"/>
      <c r="MJQ42" s="10"/>
      <c r="MJR42" s="10"/>
      <c r="MJS42" s="10"/>
      <c r="MJT42" s="10"/>
      <c r="MJU42" s="10"/>
      <c r="MJV42" s="10"/>
      <c r="MJW42" s="10"/>
      <c r="MJX42" s="10"/>
      <c r="MJY42" s="10"/>
      <c r="MJZ42" s="10"/>
      <c r="MKA42" s="10"/>
      <c r="MKB42" s="10"/>
      <c r="MKC42" s="10"/>
      <c r="MKD42" s="10"/>
      <c r="MKE42" s="10"/>
      <c r="MKF42" s="10"/>
      <c r="MKG42" s="10"/>
      <c r="MKH42" s="10"/>
      <c r="MKI42" s="10"/>
      <c r="MKJ42" s="10"/>
      <c r="MKK42" s="10"/>
      <c r="MKL42" s="10"/>
      <c r="MKM42" s="10"/>
      <c r="MKN42" s="10"/>
      <c r="MKO42" s="10"/>
      <c r="MKP42" s="10"/>
      <c r="MKQ42" s="10"/>
      <c r="MKR42" s="10"/>
      <c r="MKS42" s="10"/>
      <c r="MKT42" s="10"/>
      <c r="MKU42" s="10"/>
      <c r="MKV42" s="10"/>
      <c r="MKW42" s="10"/>
      <c r="MKX42" s="10"/>
      <c r="MKY42" s="10"/>
      <c r="MKZ42" s="10"/>
      <c r="MLA42" s="10"/>
      <c r="MLB42" s="10"/>
      <c r="MLC42" s="10"/>
      <c r="MLD42" s="10"/>
      <c r="MLE42" s="10"/>
      <c r="MLF42" s="10"/>
      <c r="MLG42" s="10"/>
      <c r="MLH42" s="10"/>
      <c r="MLI42" s="10"/>
      <c r="MLJ42" s="10"/>
      <c r="MLK42" s="10"/>
      <c r="MLL42" s="10"/>
      <c r="MLM42" s="10"/>
      <c r="MLN42" s="10"/>
      <c r="MLO42" s="10"/>
      <c r="MLP42" s="10"/>
      <c r="MLQ42" s="10"/>
      <c r="MLR42" s="10"/>
      <c r="MLS42" s="10"/>
      <c r="MLT42" s="10"/>
      <c r="MLU42" s="10"/>
      <c r="MLV42" s="10"/>
      <c r="MLW42" s="10"/>
      <c r="MLX42" s="10"/>
      <c r="MLY42" s="10"/>
      <c r="MLZ42" s="10"/>
      <c r="MMA42" s="10"/>
      <c r="MMB42" s="10"/>
      <c r="MMC42" s="10"/>
      <c r="MMD42" s="10"/>
      <c r="MME42" s="10"/>
      <c r="MMF42" s="10"/>
      <c r="MMG42" s="10"/>
      <c r="MMH42" s="10"/>
      <c r="MMI42" s="10"/>
      <c r="MMJ42" s="10"/>
      <c r="MMK42" s="10"/>
      <c r="MML42" s="10"/>
      <c r="MMM42" s="10"/>
      <c r="MMN42" s="10"/>
      <c r="MMO42" s="10"/>
      <c r="MMP42" s="10"/>
      <c r="MMQ42" s="10"/>
      <c r="MMR42" s="10"/>
      <c r="MMS42" s="10"/>
      <c r="MMT42" s="10"/>
      <c r="MMU42" s="10"/>
      <c r="MMV42" s="10"/>
      <c r="MMW42" s="10"/>
      <c r="MMX42" s="10"/>
      <c r="MMY42" s="10"/>
      <c r="MMZ42" s="10"/>
      <c r="MNA42" s="10"/>
      <c r="MNB42" s="10"/>
      <c r="MNC42" s="10"/>
      <c r="MND42" s="10"/>
      <c r="MNE42" s="10"/>
      <c r="MNF42" s="10"/>
      <c r="MNG42" s="10"/>
      <c r="MNH42" s="10"/>
      <c r="MNI42" s="10"/>
      <c r="MNJ42" s="10"/>
      <c r="MNK42" s="10"/>
      <c r="MNL42" s="10"/>
      <c r="MNM42" s="10"/>
      <c r="MNN42" s="10"/>
      <c r="MNO42" s="10"/>
      <c r="MNP42" s="10"/>
      <c r="MNQ42" s="10"/>
      <c r="MNR42" s="10"/>
      <c r="MNS42" s="10"/>
      <c r="MNT42" s="10"/>
      <c r="MNU42" s="10"/>
      <c r="MNV42" s="10"/>
      <c r="MNW42" s="10"/>
      <c r="MNX42" s="10"/>
      <c r="MNY42" s="10"/>
      <c r="MNZ42" s="10"/>
      <c r="MOA42" s="10"/>
      <c r="MOB42" s="10"/>
      <c r="MOC42" s="10"/>
      <c r="MOD42" s="10"/>
      <c r="MOE42" s="10"/>
      <c r="MOF42" s="10"/>
      <c r="MOG42" s="10"/>
      <c r="MOH42" s="10"/>
      <c r="MOI42" s="10"/>
      <c r="MOJ42" s="10"/>
      <c r="MOK42" s="10"/>
      <c r="MOL42" s="10"/>
      <c r="MOM42" s="10"/>
      <c r="MON42" s="10"/>
      <c r="MOO42" s="10"/>
      <c r="MOP42" s="10"/>
      <c r="MOQ42" s="10"/>
      <c r="MOR42" s="10"/>
      <c r="MOS42" s="10"/>
      <c r="MOT42" s="10"/>
      <c r="MOU42" s="10"/>
      <c r="MOV42" s="10"/>
      <c r="MOW42" s="10"/>
      <c r="MOX42" s="10"/>
      <c r="MOY42" s="10"/>
      <c r="MOZ42" s="10"/>
      <c r="MPA42" s="10"/>
      <c r="MPB42" s="10"/>
      <c r="MPC42" s="10"/>
      <c r="MPD42" s="10"/>
      <c r="MPE42" s="10"/>
      <c r="MPF42" s="10"/>
      <c r="MPG42" s="10"/>
      <c r="MPH42" s="10"/>
      <c r="MPI42" s="10"/>
      <c r="MPJ42" s="10"/>
      <c r="MPK42" s="10"/>
      <c r="MPL42" s="10"/>
      <c r="MPM42" s="10"/>
      <c r="MPN42" s="10"/>
      <c r="MPO42" s="10"/>
      <c r="MPP42" s="10"/>
      <c r="MPQ42" s="10"/>
      <c r="MPR42" s="10"/>
      <c r="MPS42" s="10"/>
      <c r="MPT42" s="10"/>
      <c r="MPU42" s="10"/>
      <c r="MPV42" s="10"/>
      <c r="MPW42" s="10"/>
      <c r="MPX42" s="10"/>
      <c r="MPY42" s="10"/>
      <c r="MPZ42" s="10"/>
      <c r="MQA42" s="10"/>
      <c r="MQB42" s="10"/>
      <c r="MQC42" s="10"/>
      <c r="MQD42" s="10"/>
      <c r="MQE42" s="10"/>
      <c r="MQF42" s="10"/>
      <c r="MQG42" s="10"/>
      <c r="MQH42" s="10"/>
      <c r="MQI42" s="10"/>
      <c r="MQJ42" s="10"/>
      <c r="MQK42" s="10"/>
      <c r="MQL42" s="10"/>
      <c r="MQM42" s="10"/>
      <c r="MQN42" s="10"/>
      <c r="MQO42" s="10"/>
      <c r="MQP42" s="10"/>
      <c r="MQQ42" s="10"/>
      <c r="MQR42" s="10"/>
      <c r="MQS42" s="10"/>
      <c r="MQT42" s="10"/>
      <c r="MQU42" s="10"/>
      <c r="MQV42" s="10"/>
      <c r="MQW42" s="10"/>
      <c r="MQX42" s="10"/>
      <c r="MQY42" s="10"/>
      <c r="MQZ42" s="10"/>
      <c r="MRA42" s="10"/>
      <c r="MRB42" s="10"/>
      <c r="MRC42" s="10"/>
      <c r="MRD42" s="10"/>
      <c r="MRE42" s="10"/>
      <c r="MRF42" s="10"/>
      <c r="MRG42" s="10"/>
      <c r="MRH42" s="10"/>
      <c r="MRI42" s="10"/>
      <c r="MRJ42" s="10"/>
      <c r="MRK42" s="10"/>
      <c r="MRL42" s="10"/>
      <c r="MRM42" s="10"/>
      <c r="MRN42" s="10"/>
      <c r="MRO42" s="10"/>
      <c r="MRP42" s="10"/>
      <c r="MRQ42" s="10"/>
      <c r="MRR42" s="10"/>
      <c r="MRS42" s="10"/>
      <c r="MRT42" s="10"/>
      <c r="MRU42" s="10"/>
      <c r="MRV42" s="10"/>
      <c r="MRW42" s="10"/>
      <c r="MRX42" s="10"/>
      <c r="MRY42" s="10"/>
      <c r="MRZ42" s="10"/>
      <c r="MSA42" s="10"/>
      <c r="MSB42" s="10"/>
      <c r="MSC42" s="10"/>
      <c r="MSD42" s="10"/>
      <c r="MSE42" s="10"/>
      <c r="MSF42" s="10"/>
      <c r="MSG42" s="10"/>
      <c r="MSH42" s="10"/>
      <c r="MSI42" s="10"/>
      <c r="MSJ42" s="10"/>
      <c r="MSK42" s="10"/>
      <c r="MSL42" s="10"/>
      <c r="MSM42" s="10"/>
      <c r="MSN42" s="10"/>
      <c r="MSO42" s="10"/>
      <c r="MSP42" s="10"/>
      <c r="MSQ42" s="10"/>
      <c r="MSR42" s="10"/>
      <c r="MSS42" s="10"/>
      <c r="MST42" s="10"/>
      <c r="MSU42" s="10"/>
      <c r="MSV42" s="10"/>
      <c r="MSW42" s="10"/>
      <c r="MSX42" s="10"/>
      <c r="MSY42" s="10"/>
      <c r="MSZ42" s="10"/>
      <c r="MTA42" s="10"/>
      <c r="MTB42" s="10"/>
      <c r="MTC42" s="10"/>
      <c r="MTD42" s="10"/>
      <c r="MTE42" s="10"/>
      <c r="MTF42" s="10"/>
      <c r="MTG42" s="10"/>
      <c r="MTH42" s="10"/>
      <c r="MTI42" s="10"/>
      <c r="MTJ42" s="10"/>
      <c r="MTK42" s="10"/>
      <c r="MTL42" s="10"/>
      <c r="MTM42" s="10"/>
      <c r="MTN42" s="10"/>
      <c r="MTO42" s="10"/>
      <c r="MTP42" s="10"/>
      <c r="MTQ42" s="10"/>
      <c r="MTR42" s="10"/>
      <c r="MTS42" s="10"/>
      <c r="MTT42" s="10"/>
      <c r="MTU42" s="10"/>
      <c r="MTV42" s="10"/>
      <c r="MTW42" s="10"/>
      <c r="MTX42" s="10"/>
      <c r="MTY42" s="10"/>
      <c r="MTZ42" s="10"/>
      <c r="MUA42" s="10"/>
      <c r="MUB42" s="10"/>
      <c r="MUC42" s="10"/>
      <c r="MUD42" s="10"/>
      <c r="MUE42" s="10"/>
      <c r="MUF42" s="10"/>
      <c r="MUG42" s="10"/>
      <c r="MUH42" s="10"/>
      <c r="MUI42" s="10"/>
      <c r="MUJ42" s="10"/>
      <c r="MUK42" s="10"/>
      <c r="MUL42" s="10"/>
      <c r="MUM42" s="10"/>
      <c r="MUN42" s="10"/>
      <c r="MUO42" s="10"/>
      <c r="MUP42" s="10"/>
      <c r="MUQ42" s="10"/>
      <c r="MUR42" s="10"/>
      <c r="MUS42" s="10"/>
      <c r="MUT42" s="10"/>
      <c r="MUU42" s="10"/>
      <c r="MUV42" s="10"/>
      <c r="MUW42" s="10"/>
      <c r="MUX42" s="10"/>
      <c r="MUY42" s="10"/>
      <c r="MUZ42" s="10"/>
      <c r="MVA42" s="10"/>
      <c r="MVB42" s="10"/>
      <c r="MVC42" s="10"/>
      <c r="MVD42" s="10"/>
      <c r="MVE42" s="10"/>
      <c r="MVF42" s="10"/>
      <c r="MVG42" s="10"/>
      <c r="MVH42" s="10"/>
      <c r="MVI42" s="10"/>
      <c r="MVJ42" s="10"/>
      <c r="MVK42" s="10"/>
      <c r="MVL42" s="10"/>
      <c r="MVM42" s="10"/>
      <c r="MVN42" s="10"/>
      <c r="MVO42" s="10"/>
      <c r="MVP42" s="10"/>
      <c r="MVQ42" s="10"/>
      <c r="MVR42" s="10"/>
      <c r="MVS42" s="10"/>
      <c r="MVT42" s="10"/>
      <c r="MVU42" s="10"/>
      <c r="MVV42" s="10"/>
      <c r="MVW42" s="10"/>
      <c r="MVX42" s="10"/>
      <c r="MVY42" s="10"/>
      <c r="MVZ42" s="10"/>
      <c r="MWA42" s="10"/>
      <c r="MWB42" s="10"/>
      <c r="MWC42" s="10"/>
      <c r="MWD42" s="10"/>
      <c r="MWE42" s="10"/>
      <c r="MWF42" s="10"/>
      <c r="MWG42" s="10"/>
      <c r="MWH42" s="10"/>
      <c r="MWI42" s="10"/>
      <c r="MWJ42" s="10"/>
      <c r="MWK42" s="10"/>
      <c r="MWL42" s="10"/>
      <c r="MWM42" s="10"/>
      <c r="MWN42" s="10"/>
      <c r="MWO42" s="10"/>
      <c r="MWP42" s="10"/>
      <c r="MWQ42" s="10"/>
      <c r="MWR42" s="10"/>
      <c r="MWS42" s="10"/>
      <c r="MWT42" s="10"/>
      <c r="MWU42" s="10"/>
      <c r="MWV42" s="10"/>
      <c r="MWW42" s="10"/>
      <c r="MWX42" s="10"/>
      <c r="MWY42" s="10"/>
      <c r="MWZ42" s="10"/>
      <c r="MXA42" s="10"/>
      <c r="MXB42" s="10"/>
      <c r="MXC42" s="10"/>
      <c r="MXD42" s="10"/>
      <c r="MXE42" s="10"/>
      <c r="MXF42" s="10"/>
      <c r="MXG42" s="10"/>
      <c r="MXH42" s="10"/>
      <c r="MXI42" s="10"/>
      <c r="MXJ42" s="10"/>
      <c r="MXK42" s="10"/>
      <c r="MXL42" s="10"/>
      <c r="MXM42" s="10"/>
      <c r="MXN42" s="10"/>
      <c r="MXO42" s="10"/>
      <c r="MXP42" s="10"/>
      <c r="MXQ42" s="10"/>
      <c r="MXR42" s="10"/>
      <c r="MXS42" s="10"/>
      <c r="MXT42" s="10"/>
      <c r="MXU42" s="10"/>
      <c r="MXV42" s="10"/>
      <c r="MXW42" s="10"/>
      <c r="MXX42" s="10"/>
      <c r="MXY42" s="10"/>
      <c r="MXZ42" s="10"/>
      <c r="MYA42" s="10"/>
      <c r="MYB42" s="10"/>
      <c r="MYC42" s="10"/>
      <c r="MYD42" s="10"/>
      <c r="MYE42" s="10"/>
      <c r="MYF42" s="10"/>
      <c r="MYG42" s="10"/>
      <c r="MYH42" s="10"/>
      <c r="MYI42" s="10"/>
      <c r="MYJ42" s="10"/>
      <c r="MYK42" s="10"/>
      <c r="MYL42" s="10"/>
      <c r="MYM42" s="10"/>
      <c r="MYN42" s="10"/>
      <c r="MYO42" s="10"/>
      <c r="MYP42" s="10"/>
      <c r="MYQ42" s="10"/>
      <c r="MYR42" s="10"/>
      <c r="MYS42" s="10"/>
      <c r="MYT42" s="10"/>
      <c r="MYU42" s="10"/>
      <c r="MYV42" s="10"/>
      <c r="MYW42" s="10"/>
      <c r="MYX42" s="10"/>
      <c r="MYY42" s="10"/>
      <c r="MYZ42" s="10"/>
      <c r="MZA42" s="10"/>
      <c r="MZB42" s="10"/>
      <c r="MZC42" s="10"/>
      <c r="MZD42" s="10"/>
      <c r="MZE42" s="10"/>
      <c r="MZF42" s="10"/>
      <c r="MZG42" s="10"/>
      <c r="MZH42" s="10"/>
      <c r="MZI42" s="10"/>
      <c r="MZJ42" s="10"/>
      <c r="MZK42" s="10"/>
      <c r="MZL42" s="10"/>
      <c r="MZM42" s="10"/>
      <c r="MZN42" s="10"/>
      <c r="MZO42" s="10"/>
      <c r="MZP42" s="10"/>
      <c r="MZQ42" s="10"/>
      <c r="MZR42" s="10"/>
      <c r="MZS42" s="10"/>
      <c r="MZT42" s="10"/>
      <c r="MZU42" s="10"/>
      <c r="MZV42" s="10"/>
      <c r="MZW42" s="10"/>
      <c r="MZX42" s="10"/>
      <c r="MZY42" s="10"/>
      <c r="MZZ42" s="10"/>
      <c r="NAA42" s="10"/>
      <c r="NAB42" s="10"/>
      <c r="NAC42" s="10"/>
      <c r="NAD42" s="10"/>
      <c r="NAE42" s="10"/>
      <c r="NAF42" s="10"/>
      <c r="NAG42" s="10"/>
      <c r="NAH42" s="10"/>
      <c r="NAI42" s="10"/>
      <c r="NAJ42" s="10"/>
      <c r="NAK42" s="10"/>
      <c r="NAL42" s="10"/>
      <c r="NAM42" s="10"/>
      <c r="NAN42" s="10"/>
      <c r="NAO42" s="10"/>
      <c r="NAP42" s="10"/>
      <c r="NAQ42" s="10"/>
      <c r="NAR42" s="10"/>
      <c r="NAS42" s="10"/>
      <c r="NAT42" s="10"/>
      <c r="NAU42" s="10"/>
      <c r="NAV42" s="10"/>
      <c r="NAW42" s="10"/>
      <c r="NAX42" s="10"/>
      <c r="NAY42" s="10"/>
      <c r="NAZ42" s="10"/>
      <c r="NBA42" s="10"/>
      <c r="NBB42" s="10"/>
      <c r="NBC42" s="10"/>
      <c r="NBD42" s="10"/>
      <c r="NBE42" s="10"/>
      <c r="NBF42" s="10"/>
      <c r="NBG42" s="10"/>
      <c r="NBH42" s="10"/>
      <c r="NBI42" s="10"/>
      <c r="NBJ42" s="10"/>
      <c r="NBK42" s="10"/>
      <c r="NBL42" s="10"/>
      <c r="NBM42" s="10"/>
      <c r="NBN42" s="10"/>
      <c r="NBO42" s="10"/>
      <c r="NBP42" s="10"/>
      <c r="NBQ42" s="10"/>
      <c r="NBR42" s="10"/>
      <c r="NBS42" s="10"/>
      <c r="NBT42" s="10"/>
      <c r="NBU42" s="10"/>
      <c r="NBV42" s="10"/>
      <c r="NBW42" s="10"/>
      <c r="NBX42" s="10"/>
      <c r="NBY42" s="10"/>
      <c r="NBZ42" s="10"/>
      <c r="NCA42" s="10"/>
      <c r="NCB42" s="10"/>
      <c r="NCC42" s="10"/>
      <c r="NCD42" s="10"/>
      <c r="NCE42" s="10"/>
      <c r="NCF42" s="10"/>
      <c r="NCG42" s="10"/>
      <c r="NCH42" s="10"/>
      <c r="NCI42" s="10"/>
      <c r="NCJ42" s="10"/>
      <c r="NCK42" s="10"/>
      <c r="NCL42" s="10"/>
      <c r="NCM42" s="10"/>
      <c r="NCN42" s="10"/>
      <c r="NCO42" s="10"/>
      <c r="NCP42" s="10"/>
      <c r="NCQ42" s="10"/>
      <c r="NCR42" s="10"/>
      <c r="NCS42" s="10"/>
      <c r="NCT42" s="10"/>
      <c r="NCU42" s="10"/>
      <c r="NCV42" s="10"/>
      <c r="NCW42" s="10"/>
      <c r="NCX42" s="10"/>
      <c r="NCY42" s="10"/>
      <c r="NCZ42" s="10"/>
      <c r="NDA42" s="10"/>
      <c r="NDB42" s="10"/>
      <c r="NDC42" s="10"/>
      <c r="NDD42" s="10"/>
      <c r="NDE42" s="10"/>
      <c r="NDF42" s="10"/>
      <c r="NDG42" s="10"/>
      <c r="NDH42" s="10"/>
      <c r="NDI42" s="10"/>
      <c r="NDJ42" s="10"/>
      <c r="NDK42" s="10"/>
      <c r="NDL42" s="10"/>
      <c r="NDM42" s="10"/>
      <c r="NDN42" s="10"/>
      <c r="NDO42" s="10"/>
      <c r="NDP42" s="10"/>
      <c r="NDQ42" s="10"/>
      <c r="NDR42" s="10"/>
      <c r="NDS42" s="10"/>
      <c r="NDT42" s="10"/>
      <c r="NDU42" s="10"/>
      <c r="NDV42" s="10"/>
      <c r="NDW42" s="10"/>
      <c r="NDX42" s="10"/>
      <c r="NDY42" s="10"/>
      <c r="NDZ42" s="10"/>
      <c r="NEA42" s="10"/>
      <c r="NEB42" s="10"/>
      <c r="NEC42" s="10"/>
      <c r="NED42" s="10"/>
      <c r="NEE42" s="10"/>
      <c r="NEF42" s="10"/>
      <c r="NEG42" s="10"/>
      <c r="NEH42" s="10"/>
      <c r="NEI42" s="10"/>
      <c r="NEJ42" s="10"/>
      <c r="NEK42" s="10"/>
      <c r="NEL42" s="10"/>
      <c r="NEM42" s="10"/>
      <c r="NEN42" s="10"/>
      <c r="NEO42" s="10"/>
      <c r="NEP42" s="10"/>
      <c r="NEQ42" s="10"/>
      <c r="NER42" s="10"/>
      <c r="NES42" s="10"/>
      <c r="NET42" s="10"/>
      <c r="NEU42" s="10"/>
      <c r="NEV42" s="10"/>
      <c r="NEW42" s="10"/>
      <c r="NEX42" s="10"/>
      <c r="NEY42" s="10"/>
      <c r="NEZ42" s="10"/>
      <c r="NFA42" s="10"/>
      <c r="NFB42" s="10"/>
      <c r="NFC42" s="10"/>
      <c r="NFD42" s="10"/>
      <c r="NFE42" s="10"/>
      <c r="NFF42" s="10"/>
      <c r="NFG42" s="10"/>
      <c r="NFH42" s="10"/>
      <c r="NFI42" s="10"/>
      <c r="NFJ42" s="10"/>
      <c r="NFK42" s="10"/>
      <c r="NFL42" s="10"/>
      <c r="NFM42" s="10"/>
      <c r="NFN42" s="10"/>
      <c r="NFO42" s="10"/>
      <c r="NFP42" s="10"/>
      <c r="NFQ42" s="10"/>
      <c r="NFR42" s="10"/>
      <c r="NFS42" s="10"/>
      <c r="NFT42" s="10"/>
      <c r="NFU42" s="10"/>
      <c r="NFV42" s="10"/>
      <c r="NFW42" s="10"/>
      <c r="NFX42" s="10"/>
      <c r="NFY42" s="10"/>
      <c r="NFZ42" s="10"/>
      <c r="NGA42" s="10"/>
      <c r="NGB42" s="10"/>
      <c r="NGC42" s="10"/>
      <c r="NGD42" s="10"/>
      <c r="NGE42" s="10"/>
      <c r="NGF42" s="10"/>
      <c r="NGG42" s="10"/>
      <c r="NGH42" s="10"/>
      <c r="NGI42" s="10"/>
      <c r="NGJ42" s="10"/>
      <c r="NGK42" s="10"/>
      <c r="NGL42" s="10"/>
      <c r="NGM42" s="10"/>
      <c r="NGN42" s="10"/>
      <c r="NGO42" s="10"/>
      <c r="NGP42" s="10"/>
      <c r="NGQ42" s="10"/>
      <c r="NGR42" s="10"/>
      <c r="NGS42" s="10"/>
      <c r="NGT42" s="10"/>
      <c r="NGU42" s="10"/>
      <c r="NGV42" s="10"/>
      <c r="NGW42" s="10"/>
      <c r="NGX42" s="10"/>
      <c r="NGY42" s="10"/>
      <c r="NGZ42" s="10"/>
      <c r="NHA42" s="10"/>
      <c r="NHB42" s="10"/>
      <c r="NHC42" s="10"/>
      <c r="NHD42" s="10"/>
      <c r="NHE42" s="10"/>
      <c r="NHF42" s="10"/>
      <c r="NHG42" s="10"/>
      <c r="NHH42" s="10"/>
      <c r="NHI42" s="10"/>
      <c r="NHJ42" s="10"/>
      <c r="NHK42" s="10"/>
      <c r="NHL42" s="10"/>
      <c r="NHM42" s="10"/>
      <c r="NHN42" s="10"/>
      <c r="NHO42" s="10"/>
      <c r="NHP42" s="10"/>
      <c r="NHQ42" s="10"/>
      <c r="NHR42" s="10"/>
      <c r="NHS42" s="10"/>
      <c r="NHT42" s="10"/>
      <c r="NHU42" s="10"/>
      <c r="NHV42" s="10"/>
      <c r="NHW42" s="10"/>
      <c r="NHX42" s="10"/>
      <c r="NHY42" s="10"/>
      <c r="NHZ42" s="10"/>
      <c r="NIA42" s="10"/>
      <c r="NIB42" s="10"/>
      <c r="NIC42" s="10"/>
      <c r="NID42" s="10"/>
      <c r="NIE42" s="10"/>
      <c r="NIF42" s="10"/>
      <c r="NIG42" s="10"/>
      <c r="NIH42" s="10"/>
      <c r="NII42" s="10"/>
      <c r="NIJ42" s="10"/>
      <c r="NIK42" s="10"/>
      <c r="NIL42" s="10"/>
      <c r="NIM42" s="10"/>
      <c r="NIN42" s="10"/>
      <c r="NIO42" s="10"/>
      <c r="NIP42" s="10"/>
      <c r="NIQ42" s="10"/>
      <c r="NIR42" s="10"/>
      <c r="NIS42" s="10"/>
      <c r="NIT42" s="10"/>
      <c r="NIU42" s="10"/>
      <c r="NIV42" s="10"/>
      <c r="NIW42" s="10"/>
      <c r="NIX42" s="10"/>
      <c r="NIY42" s="10"/>
      <c r="NIZ42" s="10"/>
      <c r="NJA42" s="10"/>
      <c r="NJB42" s="10"/>
      <c r="NJC42" s="10"/>
      <c r="NJD42" s="10"/>
      <c r="NJE42" s="10"/>
      <c r="NJF42" s="10"/>
      <c r="NJG42" s="10"/>
      <c r="NJH42" s="10"/>
      <c r="NJI42" s="10"/>
      <c r="NJJ42" s="10"/>
      <c r="NJK42" s="10"/>
      <c r="NJL42" s="10"/>
      <c r="NJM42" s="10"/>
      <c r="NJN42" s="10"/>
      <c r="NJO42" s="10"/>
      <c r="NJP42" s="10"/>
      <c r="NJQ42" s="10"/>
      <c r="NJR42" s="10"/>
      <c r="NJS42" s="10"/>
      <c r="NJT42" s="10"/>
      <c r="NJU42" s="10"/>
      <c r="NJV42" s="10"/>
      <c r="NJW42" s="10"/>
      <c r="NJX42" s="10"/>
      <c r="NJY42" s="10"/>
      <c r="NJZ42" s="10"/>
      <c r="NKA42" s="10"/>
      <c r="NKB42" s="10"/>
      <c r="NKC42" s="10"/>
      <c r="NKD42" s="10"/>
      <c r="NKE42" s="10"/>
      <c r="NKF42" s="10"/>
      <c r="NKG42" s="10"/>
      <c r="NKH42" s="10"/>
      <c r="NKI42" s="10"/>
      <c r="NKJ42" s="10"/>
      <c r="NKK42" s="10"/>
      <c r="NKL42" s="10"/>
      <c r="NKM42" s="10"/>
      <c r="NKN42" s="10"/>
      <c r="NKO42" s="10"/>
      <c r="NKP42" s="10"/>
      <c r="NKQ42" s="10"/>
      <c r="NKR42" s="10"/>
      <c r="NKS42" s="10"/>
      <c r="NKT42" s="10"/>
      <c r="NKU42" s="10"/>
      <c r="NKV42" s="10"/>
      <c r="NKW42" s="10"/>
      <c r="NKX42" s="10"/>
      <c r="NKY42" s="10"/>
      <c r="NKZ42" s="10"/>
      <c r="NLA42" s="10"/>
      <c r="NLB42" s="10"/>
      <c r="NLC42" s="10"/>
      <c r="NLD42" s="10"/>
      <c r="NLE42" s="10"/>
      <c r="NLF42" s="10"/>
      <c r="NLG42" s="10"/>
      <c r="NLH42" s="10"/>
      <c r="NLI42" s="10"/>
      <c r="NLJ42" s="10"/>
      <c r="NLK42" s="10"/>
      <c r="NLL42" s="10"/>
      <c r="NLM42" s="10"/>
      <c r="NLN42" s="10"/>
      <c r="NLO42" s="10"/>
      <c r="NLP42" s="10"/>
      <c r="NLQ42" s="10"/>
      <c r="NLR42" s="10"/>
      <c r="NLS42" s="10"/>
      <c r="NLT42" s="10"/>
      <c r="NLU42" s="10"/>
      <c r="NLV42" s="10"/>
      <c r="NLW42" s="10"/>
      <c r="NLX42" s="10"/>
      <c r="NLY42" s="10"/>
      <c r="NLZ42" s="10"/>
      <c r="NMA42" s="10"/>
      <c r="NMB42" s="10"/>
      <c r="NMC42" s="10"/>
      <c r="NMD42" s="10"/>
      <c r="NME42" s="10"/>
      <c r="NMF42" s="10"/>
      <c r="NMG42" s="10"/>
      <c r="NMH42" s="10"/>
      <c r="NMI42" s="10"/>
      <c r="NMJ42" s="10"/>
      <c r="NMK42" s="10"/>
      <c r="NML42" s="10"/>
      <c r="NMM42" s="10"/>
      <c r="NMN42" s="10"/>
      <c r="NMO42" s="10"/>
      <c r="NMP42" s="10"/>
      <c r="NMQ42" s="10"/>
      <c r="NMR42" s="10"/>
      <c r="NMS42" s="10"/>
      <c r="NMT42" s="10"/>
      <c r="NMU42" s="10"/>
      <c r="NMV42" s="10"/>
      <c r="NMW42" s="10"/>
      <c r="NMX42" s="10"/>
      <c r="NMY42" s="10"/>
      <c r="NMZ42" s="10"/>
      <c r="NNA42" s="10"/>
      <c r="NNB42" s="10"/>
      <c r="NNC42" s="10"/>
      <c r="NND42" s="10"/>
      <c r="NNE42" s="10"/>
      <c r="NNF42" s="10"/>
      <c r="NNG42" s="10"/>
      <c r="NNH42" s="10"/>
      <c r="NNI42" s="10"/>
      <c r="NNJ42" s="10"/>
      <c r="NNK42" s="10"/>
      <c r="NNL42" s="10"/>
      <c r="NNM42" s="10"/>
      <c r="NNN42" s="10"/>
      <c r="NNO42" s="10"/>
      <c r="NNP42" s="10"/>
      <c r="NNQ42" s="10"/>
      <c r="NNR42" s="10"/>
      <c r="NNS42" s="10"/>
      <c r="NNT42" s="10"/>
      <c r="NNU42" s="10"/>
      <c r="NNV42" s="10"/>
      <c r="NNW42" s="10"/>
      <c r="NNX42" s="10"/>
      <c r="NNY42" s="10"/>
      <c r="NNZ42" s="10"/>
      <c r="NOA42" s="10"/>
      <c r="NOB42" s="10"/>
      <c r="NOC42" s="10"/>
      <c r="NOD42" s="10"/>
      <c r="NOE42" s="10"/>
      <c r="NOF42" s="10"/>
      <c r="NOG42" s="10"/>
      <c r="NOH42" s="10"/>
      <c r="NOI42" s="10"/>
      <c r="NOJ42" s="10"/>
      <c r="NOK42" s="10"/>
      <c r="NOL42" s="10"/>
      <c r="NOM42" s="10"/>
      <c r="NON42" s="10"/>
      <c r="NOO42" s="10"/>
      <c r="NOP42" s="10"/>
      <c r="NOQ42" s="10"/>
      <c r="NOR42" s="10"/>
      <c r="NOS42" s="10"/>
      <c r="NOT42" s="10"/>
      <c r="NOU42" s="10"/>
      <c r="NOV42" s="10"/>
      <c r="NOW42" s="10"/>
      <c r="NOX42" s="10"/>
      <c r="NOY42" s="10"/>
      <c r="NOZ42" s="10"/>
      <c r="NPA42" s="10"/>
      <c r="NPB42" s="10"/>
      <c r="NPC42" s="10"/>
      <c r="NPD42" s="10"/>
      <c r="NPE42" s="10"/>
      <c r="NPF42" s="10"/>
      <c r="NPG42" s="10"/>
      <c r="NPH42" s="10"/>
      <c r="NPI42" s="10"/>
      <c r="NPJ42" s="10"/>
      <c r="NPK42" s="10"/>
      <c r="NPL42" s="10"/>
      <c r="NPM42" s="10"/>
      <c r="NPN42" s="10"/>
      <c r="NPO42" s="10"/>
      <c r="NPP42" s="10"/>
      <c r="NPQ42" s="10"/>
      <c r="NPR42" s="10"/>
      <c r="NPS42" s="10"/>
      <c r="NPT42" s="10"/>
      <c r="NPU42" s="10"/>
      <c r="NPV42" s="10"/>
      <c r="NPW42" s="10"/>
      <c r="NPX42" s="10"/>
      <c r="NPY42" s="10"/>
      <c r="NPZ42" s="10"/>
      <c r="NQA42" s="10"/>
      <c r="NQB42" s="10"/>
      <c r="NQC42" s="10"/>
      <c r="NQD42" s="10"/>
      <c r="NQE42" s="10"/>
      <c r="NQF42" s="10"/>
      <c r="NQG42" s="10"/>
      <c r="NQH42" s="10"/>
      <c r="NQI42" s="10"/>
      <c r="NQJ42" s="10"/>
      <c r="NQK42" s="10"/>
      <c r="NQL42" s="10"/>
      <c r="NQM42" s="10"/>
      <c r="NQN42" s="10"/>
      <c r="NQO42" s="10"/>
      <c r="NQP42" s="10"/>
      <c r="NQQ42" s="10"/>
      <c r="NQR42" s="10"/>
      <c r="NQS42" s="10"/>
      <c r="NQT42" s="10"/>
      <c r="NQU42" s="10"/>
      <c r="NQV42" s="10"/>
      <c r="NQW42" s="10"/>
      <c r="NQX42" s="10"/>
      <c r="NQY42" s="10"/>
      <c r="NQZ42" s="10"/>
      <c r="NRA42" s="10"/>
      <c r="NRB42" s="10"/>
      <c r="NRC42" s="10"/>
      <c r="NRD42" s="10"/>
      <c r="NRE42" s="10"/>
      <c r="NRF42" s="10"/>
      <c r="NRG42" s="10"/>
      <c r="NRH42" s="10"/>
      <c r="NRI42" s="10"/>
      <c r="NRJ42" s="10"/>
      <c r="NRK42" s="10"/>
      <c r="NRL42" s="10"/>
      <c r="NRM42" s="10"/>
      <c r="NRN42" s="10"/>
      <c r="NRO42" s="10"/>
      <c r="NRP42" s="10"/>
      <c r="NRQ42" s="10"/>
      <c r="NRR42" s="10"/>
      <c r="NRS42" s="10"/>
      <c r="NRT42" s="10"/>
      <c r="NRU42" s="10"/>
      <c r="NRV42" s="10"/>
      <c r="NRW42" s="10"/>
      <c r="NRX42" s="10"/>
      <c r="NRY42" s="10"/>
      <c r="NRZ42" s="10"/>
      <c r="NSA42" s="10"/>
      <c r="NSB42" s="10"/>
      <c r="NSC42" s="10"/>
      <c r="NSD42" s="10"/>
      <c r="NSE42" s="10"/>
      <c r="NSF42" s="10"/>
      <c r="NSG42" s="10"/>
      <c r="NSH42" s="10"/>
      <c r="NSI42" s="10"/>
      <c r="NSJ42" s="10"/>
      <c r="NSK42" s="10"/>
      <c r="NSL42" s="10"/>
      <c r="NSM42" s="10"/>
      <c r="NSN42" s="10"/>
      <c r="NSO42" s="10"/>
      <c r="NSP42" s="10"/>
      <c r="NSQ42" s="10"/>
      <c r="NSR42" s="10"/>
      <c r="NSS42" s="10"/>
      <c r="NST42" s="10"/>
      <c r="NSU42" s="10"/>
      <c r="NSV42" s="10"/>
      <c r="NSW42" s="10"/>
      <c r="NSX42" s="10"/>
      <c r="NSY42" s="10"/>
      <c r="NSZ42" s="10"/>
      <c r="NTA42" s="10"/>
      <c r="NTB42" s="10"/>
      <c r="NTC42" s="10"/>
      <c r="NTD42" s="10"/>
      <c r="NTE42" s="10"/>
      <c r="NTF42" s="10"/>
      <c r="NTG42" s="10"/>
      <c r="NTH42" s="10"/>
      <c r="NTI42" s="10"/>
      <c r="NTJ42" s="10"/>
      <c r="NTK42" s="10"/>
      <c r="NTL42" s="10"/>
      <c r="NTM42" s="10"/>
      <c r="NTN42" s="10"/>
      <c r="NTO42" s="10"/>
      <c r="NTP42" s="10"/>
      <c r="NTQ42" s="10"/>
      <c r="NTR42" s="10"/>
      <c r="NTS42" s="10"/>
      <c r="NTT42" s="10"/>
      <c r="NTU42" s="10"/>
      <c r="NTV42" s="10"/>
      <c r="NTW42" s="10"/>
      <c r="NTX42" s="10"/>
      <c r="NTY42" s="10"/>
      <c r="NTZ42" s="10"/>
      <c r="NUA42" s="10"/>
      <c r="NUB42" s="10"/>
      <c r="NUC42" s="10"/>
      <c r="NUD42" s="10"/>
      <c r="NUE42" s="10"/>
      <c r="NUF42" s="10"/>
      <c r="NUG42" s="10"/>
      <c r="NUH42" s="10"/>
      <c r="NUI42" s="10"/>
      <c r="NUJ42" s="10"/>
      <c r="NUK42" s="10"/>
      <c r="NUL42" s="10"/>
      <c r="NUM42" s="10"/>
      <c r="NUN42" s="10"/>
      <c r="NUO42" s="10"/>
      <c r="NUP42" s="10"/>
      <c r="NUQ42" s="10"/>
      <c r="NUR42" s="10"/>
      <c r="NUS42" s="10"/>
      <c r="NUT42" s="10"/>
      <c r="NUU42" s="10"/>
      <c r="NUV42" s="10"/>
      <c r="NUW42" s="10"/>
      <c r="NUX42" s="10"/>
      <c r="NUY42" s="10"/>
      <c r="NUZ42" s="10"/>
      <c r="NVA42" s="10"/>
      <c r="NVB42" s="10"/>
      <c r="NVC42" s="10"/>
      <c r="NVD42" s="10"/>
      <c r="NVE42" s="10"/>
      <c r="NVF42" s="10"/>
      <c r="NVG42" s="10"/>
      <c r="NVH42" s="10"/>
      <c r="NVI42" s="10"/>
      <c r="NVJ42" s="10"/>
      <c r="NVK42" s="10"/>
      <c r="NVL42" s="10"/>
      <c r="NVM42" s="10"/>
      <c r="NVN42" s="10"/>
      <c r="NVO42" s="10"/>
      <c r="NVP42" s="10"/>
      <c r="NVQ42" s="10"/>
      <c r="NVR42" s="10"/>
      <c r="NVS42" s="10"/>
      <c r="NVT42" s="10"/>
      <c r="NVU42" s="10"/>
      <c r="NVV42" s="10"/>
      <c r="NVW42" s="10"/>
      <c r="NVX42" s="10"/>
      <c r="NVY42" s="10"/>
      <c r="NVZ42" s="10"/>
      <c r="NWA42" s="10"/>
      <c r="NWB42" s="10"/>
      <c r="NWC42" s="10"/>
      <c r="NWD42" s="10"/>
      <c r="NWE42" s="10"/>
      <c r="NWF42" s="10"/>
      <c r="NWG42" s="10"/>
      <c r="NWH42" s="10"/>
      <c r="NWI42" s="10"/>
      <c r="NWJ42" s="10"/>
      <c r="NWK42" s="10"/>
      <c r="NWL42" s="10"/>
      <c r="NWM42" s="10"/>
      <c r="NWN42" s="10"/>
      <c r="NWO42" s="10"/>
      <c r="NWP42" s="10"/>
      <c r="NWQ42" s="10"/>
      <c r="NWR42" s="10"/>
      <c r="NWS42" s="10"/>
      <c r="NWT42" s="10"/>
      <c r="NWU42" s="10"/>
      <c r="NWV42" s="10"/>
      <c r="NWW42" s="10"/>
      <c r="NWX42" s="10"/>
      <c r="NWY42" s="10"/>
      <c r="NWZ42" s="10"/>
      <c r="NXA42" s="10"/>
      <c r="NXB42" s="10"/>
      <c r="NXC42" s="10"/>
      <c r="NXD42" s="10"/>
      <c r="NXE42" s="10"/>
      <c r="NXF42" s="10"/>
      <c r="NXG42" s="10"/>
      <c r="NXH42" s="10"/>
      <c r="NXI42" s="10"/>
      <c r="NXJ42" s="10"/>
      <c r="NXK42" s="10"/>
      <c r="NXL42" s="10"/>
      <c r="NXM42" s="10"/>
      <c r="NXN42" s="10"/>
      <c r="NXO42" s="10"/>
      <c r="NXP42" s="10"/>
      <c r="NXQ42" s="10"/>
      <c r="NXR42" s="10"/>
      <c r="NXS42" s="10"/>
      <c r="NXT42" s="10"/>
      <c r="NXU42" s="10"/>
      <c r="NXV42" s="10"/>
      <c r="NXW42" s="10"/>
      <c r="NXX42" s="10"/>
      <c r="NXY42" s="10"/>
      <c r="NXZ42" s="10"/>
      <c r="NYA42" s="10"/>
      <c r="NYB42" s="10"/>
      <c r="NYC42" s="10"/>
      <c r="NYD42" s="10"/>
      <c r="NYE42" s="10"/>
      <c r="NYF42" s="10"/>
      <c r="NYG42" s="10"/>
      <c r="NYH42" s="10"/>
      <c r="NYI42" s="10"/>
      <c r="NYJ42" s="10"/>
      <c r="NYK42" s="10"/>
      <c r="NYL42" s="10"/>
      <c r="NYM42" s="10"/>
      <c r="NYN42" s="10"/>
      <c r="NYO42" s="10"/>
      <c r="NYP42" s="10"/>
      <c r="NYQ42" s="10"/>
      <c r="NYR42" s="10"/>
      <c r="NYS42" s="10"/>
      <c r="NYT42" s="10"/>
      <c r="NYU42" s="10"/>
      <c r="NYV42" s="10"/>
      <c r="NYW42" s="10"/>
      <c r="NYX42" s="10"/>
      <c r="NYY42" s="10"/>
      <c r="NYZ42" s="10"/>
      <c r="NZA42" s="10"/>
      <c r="NZB42" s="10"/>
      <c r="NZC42" s="10"/>
      <c r="NZD42" s="10"/>
      <c r="NZE42" s="10"/>
      <c r="NZF42" s="10"/>
      <c r="NZG42" s="10"/>
      <c r="NZH42" s="10"/>
      <c r="NZI42" s="10"/>
      <c r="NZJ42" s="10"/>
      <c r="NZK42" s="10"/>
      <c r="NZL42" s="10"/>
      <c r="NZM42" s="10"/>
      <c r="NZN42" s="10"/>
      <c r="NZO42" s="10"/>
      <c r="NZP42" s="10"/>
      <c r="NZQ42" s="10"/>
      <c r="NZR42" s="10"/>
      <c r="NZS42" s="10"/>
      <c r="NZT42" s="10"/>
      <c r="NZU42" s="10"/>
      <c r="NZV42" s="10"/>
      <c r="NZW42" s="10"/>
      <c r="NZX42" s="10"/>
      <c r="NZY42" s="10"/>
      <c r="NZZ42" s="10"/>
      <c r="OAA42" s="10"/>
      <c r="OAB42" s="10"/>
      <c r="OAC42" s="10"/>
      <c r="OAD42" s="10"/>
      <c r="OAE42" s="10"/>
      <c r="OAF42" s="10"/>
      <c r="OAG42" s="10"/>
      <c r="OAH42" s="10"/>
      <c r="OAI42" s="10"/>
      <c r="OAJ42" s="10"/>
      <c r="OAK42" s="10"/>
      <c r="OAL42" s="10"/>
      <c r="OAM42" s="10"/>
      <c r="OAN42" s="10"/>
      <c r="OAO42" s="10"/>
      <c r="OAP42" s="10"/>
      <c r="OAQ42" s="10"/>
      <c r="OAR42" s="10"/>
      <c r="OAS42" s="10"/>
      <c r="OAT42" s="10"/>
      <c r="OAU42" s="10"/>
      <c r="OAV42" s="10"/>
      <c r="OAW42" s="10"/>
      <c r="OAX42" s="10"/>
      <c r="OAY42" s="10"/>
      <c r="OAZ42" s="10"/>
      <c r="OBA42" s="10"/>
      <c r="OBB42" s="10"/>
      <c r="OBC42" s="10"/>
      <c r="OBD42" s="10"/>
      <c r="OBE42" s="10"/>
      <c r="OBF42" s="10"/>
      <c r="OBG42" s="10"/>
      <c r="OBH42" s="10"/>
      <c r="OBI42" s="10"/>
      <c r="OBJ42" s="10"/>
      <c r="OBK42" s="10"/>
      <c r="OBL42" s="10"/>
      <c r="OBM42" s="10"/>
      <c r="OBN42" s="10"/>
      <c r="OBO42" s="10"/>
      <c r="OBP42" s="10"/>
      <c r="OBQ42" s="10"/>
      <c r="OBR42" s="10"/>
      <c r="OBS42" s="10"/>
      <c r="OBT42" s="10"/>
      <c r="OBU42" s="10"/>
      <c r="OBV42" s="10"/>
      <c r="OBW42" s="10"/>
      <c r="OBX42" s="10"/>
      <c r="OBY42" s="10"/>
      <c r="OBZ42" s="10"/>
      <c r="OCA42" s="10"/>
      <c r="OCB42" s="10"/>
      <c r="OCC42" s="10"/>
      <c r="OCD42" s="10"/>
      <c r="OCE42" s="10"/>
      <c r="OCF42" s="10"/>
      <c r="OCG42" s="10"/>
      <c r="OCH42" s="10"/>
      <c r="OCI42" s="10"/>
      <c r="OCJ42" s="10"/>
      <c r="OCK42" s="10"/>
      <c r="OCL42" s="10"/>
      <c r="OCM42" s="10"/>
      <c r="OCN42" s="10"/>
      <c r="OCO42" s="10"/>
      <c r="OCP42" s="10"/>
      <c r="OCQ42" s="10"/>
      <c r="OCR42" s="10"/>
      <c r="OCS42" s="10"/>
      <c r="OCT42" s="10"/>
      <c r="OCU42" s="10"/>
      <c r="OCV42" s="10"/>
      <c r="OCW42" s="10"/>
      <c r="OCX42" s="10"/>
      <c r="OCY42" s="10"/>
      <c r="OCZ42" s="10"/>
      <c r="ODA42" s="10"/>
      <c r="ODB42" s="10"/>
      <c r="ODC42" s="10"/>
      <c r="ODD42" s="10"/>
      <c r="ODE42" s="10"/>
      <c r="ODF42" s="10"/>
      <c r="ODG42" s="10"/>
      <c r="ODH42" s="10"/>
      <c r="ODI42" s="10"/>
      <c r="ODJ42" s="10"/>
      <c r="ODK42" s="10"/>
      <c r="ODL42" s="10"/>
      <c r="ODM42" s="10"/>
      <c r="ODN42" s="10"/>
      <c r="ODO42" s="10"/>
      <c r="ODP42" s="10"/>
      <c r="ODQ42" s="10"/>
      <c r="ODR42" s="10"/>
      <c r="ODS42" s="10"/>
      <c r="ODT42" s="10"/>
      <c r="ODU42" s="10"/>
      <c r="ODV42" s="10"/>
      <c r="ODW42" s="10"/>
      <c r="ODX42" s="10"/>
      <c r="ODY42" s="10"/>
      <c r="ODZ42" s="10"/>
      <c r="OEA42" s="10"/>
      <c r="OEB42" s="10"/>
      <c r="OEC42" s="10"/>
      <c r="OED42" s="10"/>
      <c r="OEE42" s="10"/>
      <c r="OEF42" s="10"/>
      <c r="OEG42" s="10"/>
      <c r="OEH42" s="10"/>
      <c r="OEI42" s="10"/>
      <c r="OEJ42" s="10"/>
      <c r="OEK42" s="10"/>
      <c r="OEL42" s="10"/>
      <c r="OEM42" s="10"/>
      <c r="OEN42" s="10"/>
      <c r="OEO42" s="10"/>
      <c r="OEP42" s="10"/>
      <c r="OEQ42" s="10"/>
      <c r="OER42" s="10"/>
      <c r="OES42" s="10"/>
      <c r="OET42" s="10"/>
      <c r="OEU42" s="10"/>
      <c r="OEV42" s="10"/>
      <c r="OEW42" s="10"/>
      <c r="OEX42" s="10"/>
      <c r="OEY42" s="10"/>
      <c r="OEZ42" s="10"/>
      <c r="OFA42" s="10"/>
      <c r="OFB42" s="10"/>
      <c r="OFC42" s="10"/>
      <c r="OFD42" s="10"/>
      <c r="OFE42" s="10"/>
      <c r="OFF42" s="10"/>
      <c r="OFG42" s="10"/>
      <c r="OFH42" s="10"/>
      <c r="OFI42" s="10"/>
      <c r="OFJ42" s="10"/>
      <c r="OFK42" s="10"/>
      <c r="OFL42" s="10"/>
      <c r="OFM42" s="10"/>
      <c r="OFN42" s="10"/>
      <c r="OFO42" s="10"/>
      <c r="OFP42" s="10"/>
      <c r="OFQ42" s="10"/>
      <c r="OFR42" s="10"/>
      <c r="OFS42" s="10"/>
      <c r="OFT42" s="10"/>
      <c r="OFU42" s="10"/>
      <c r="OFV42" s="10"/>
      <c r="OFW42" s="10"/>
      <c r="OFX42" s="10"/>
      <c r="OFY42" s="10"/>
      <c r="OFZ42" s="10"/>
      <c r="OGA42" s="10"/>
      <c r="OGB42" s="10"/>
      <c r="OGC42" s="10"/>
      <c r="OGD42" s="10"/>
      <c r="OGE42" s="10"/>
      <c r="OGF42" s="10"/>
      <c r="OGG42" s="10"/>
      <c r="OGH42" s="10"/>
      <c r="OGI42" s="10"/>
      <c r="OGJ42" s="10"/>
      <c r="OGK42" s="10"/>
      <c r="OGL42" s="10"/>
      <c r="OGM42" s="10"/>
      <c r="OGN42" s="10"/>
      <c r="OGO42" s="10"/>
      <c r="OGP42" s="10"/>
      <c r="OGQ42" s="10"/>
      <c r="OGR42" s="10"/>
      <c r="OGS42" s="10"/>
      <c r="OGT42" s="10"/>
      <c r="OGU42" s="10"/>
      <c r="OGV42" s="10"/>
      <c r="OGW42" s="10"/>
      <c r="OGX42" s="10"/>
      <c r="OGY42" s="10"/>
      <c r="OGZ42" s="10"/>
      <c r="OHA42" s="10"/>
      <c r="OHB42" s="10"/>
      <c r="OHC42" s="10"/>
      <c r="OHD42" s="10"/>
      <c r="OHE42" s="10"/>
      <c r="OHF42" s="10"/>
      <c r="OHG42" s="10"/>
      <c r="OHH42" s="10"/>
      <c r="OHI42" s="10"/>
      <c r="OHJ42" s="10"/>
      <c r="OHK42" s="10"/>
      <c r="OHL42" s="10"/>
      <c r="OHM42" s="10"/>
      <c r="OHN42" s="10"/>
      <c r="OHO42" s="10"/>
      <c r="OHP42" s="10"/>
      <c r="OHQ42" s="10"/>
      <c r="OHR42" s="10"/>
      <c r="OHS42" s="10"/>
      <c r="OHT42" s="10"/>
      <c r="OHU42" s="10"/>
      <c r="OHV42" s="10"/>
      <c r="OHW42" s="10"/>
      <c r="OHX42" s="10"/>
      <c r="OHY42" s="10"/>
      <c r="OHZ42" s="10"/>
      <c r="OIA42" s="10"/>
      <c r="OIB42" s="10"/>
      <c r="OIC42" s="10"/>
      <c r="OID42" s="10"/>
      <c r="OIE42" s="10"/>
      <c r="OIF42" s="10"/>
      <c r="OIG42" s="10"/>
      <c r="OIH42" s="10"/>
      <c r="OII42" s="10"/>
      <c r="OIJ42" s="10"/>
      <c r="OIK42" s="10"/>
      <c r="OIL42" s="10"/>
      <c r="OIM42" s="10"/>
      <c r="OIN42" s="10"/>
      <c r="OIO42" s="10"/>
      <c r="OIP42" s="10"/>
      <c r="OIQ42" s="10"/>
      <c r="OIR42" s="10"/>
      <c r="OIS42" s="10"/>
      <c r="OIT42" s="10"/>
      <c r="OIU42" s="10"/>
      <c r="OIV42" s="10"/>
      <c r="OIW42" s="10"/>
      <c r="OIX42" s="10"/>
      <c r="OIY42" s="10"/>
      <c r="OIZ42" s="10"/>
      <c r="OJA42" s="10"/>
      <c r="OJB42" s="10"/>
      <c r="OJC42" s="10"/>
      <c r="OJD42" s="10"/>
      <c r="OJE42" s="10"/>
      <c r="OJF42" s="10"/>
      <c r="OJG42" s="10"/>
      <c r="OJH42" s="10"/>
      <c r="OJI42" s="10"/>
      <c r="OJJ42" s="10"/>
      <c r="OJK42" s="10"/>
      <c r="OJL42" s="10"/>
      <c r="OJM42" s="10"/>
      <c r="OJN42" s="10"/>
      <c r="OJO42" s="10"/>
      <c r="OJP42" s="10"/>
      <c r="OJQ42" s="10"/>
      <c r="OJR42" s="10"/>
      <c r="OJS42" s="10"/>
      <c r="OJT42" s="10"/>
      <c r="OJU42" s="10"/>
      <c r="OJV42" s="10"/>
      <c r="OJW42" s="10"/>
      <c r="OJX42" s="10"/>
      <c r="OJY42" s="10"/>
      <c r="OJZ42" s="10"/>
      <c r="OKA42" s="10"/>
      <c r="OKB42" s="10"/>
      <c r="OKC42" s="10"/>
      <c r="OKD42" s="10"/>
      <c r="OKE42" s="10"/>
      <c r="OKF42" s="10"/>
      <c r="OKG42" s="10"/>
      <c r="OKH42" s="10"/>
      <c r="OKI42" s="10"/>
      <c r="OKJ42" s="10"/>
      <c r="OKK42" s="10"/>
      <c r="OKL42" s="10"/>
      <c r="OKM42" s="10"/>
      <c r="OKN42" s="10"/>
      <c r="OKO42" s="10"/>
      <c r="OKP42" s="10"/>
      <c r="OKQ42" s="10"/>
      <c r="OKR42" s="10"/>
      <c r="OKS42" s="10"/>
      <c r="OKT42" s="10"/>
      <c r="OKU42" s="10"/>
      <c r="OKV42" s="10"/>
      <c r="OKW42" s="10"/>
      <c r="OKX42" s="10"/>
      <c r="OKY42" s="10"/>
      <c r="OKZ42" s="10"/>
      <c r="OLA42" s="10"/>
      <c r="OLB42" s="10"/>
      <c r="OLC42" s="10"/>
      <c r="OLD42" s="10"/>
      <c r="OLE42" s="10"/>
      <c r="OLF42" s="10"/>
      <c r="OLG42" s="10"/>
      <c r="OLH42" s="10"/>
      <c r="OLI42" s="10"/>
      <c r="OLJ42" s="10"/>
      <c r="OLK42" s="10"/>
      <c r="OLL42" s="10"/>
      <c r="OLM42" s="10"/>
      <c r="OLN42" s="10"/>
      <c r="OLO42" s="10"/>
      <c r="OLP42" s="10"/>
      <c r="OLQ42" s="10"/>
      <c r="OLR42" s="10"/>
      <c r="OLS42" s="10"/>
      <c r="OLT42" s="10"/>
      <c r="OLU42" s="10"/>
      <c r="OLV42" s="10"/>
      <c r="OLW42" s="10"/>
      <c r="OLX42" s="10"/>
      <c r="OLY42" s="10"/>
      <c r="OLZ42" s="10"/>
      <c r="OMA42" s="10"/>
      <c r="OMB42" s="10"/>
      <c r="OMC42" s="10"/>
      <c r="OMD42" s="10"/>
      <c r="OME42" s="10"/>
      <c r="OMF42" s="10"/>
      <c r="OMG42" s="10"/>
      <c r="OMH42" s="10"/>
      <c r="OMI42" s="10"/>
      <c r="OMJ42" s="10"/>
      <c r="OMK42" s="10"/>
      <c r="OML42" s="10"/>
      <c r="OMM42" s="10"/>
      <c r="OMN42" s="10"/>
      <c r="OMO42" s="10"/>
      <c r="OMP42" s="10"/>
      <c r="OMQ42" s="10"/>
      <c r="OMR42" s="10"/>
      <c r="OMS42" s="10"/>
      <c r="OMT42" s="10"/>
      <c r="OMU42" s="10"/>
      <c r="OMV42" s="10"/>
      <c r="OMW42" s="10"/>
      <c r="OMX42" s="10"/>
      <c r="OMY42" s="10"/>
      <c r="OMZ42" s="10"/>
      <c r="ONA42" s="10"/>
      <c r="ONB42" s="10"/>
      <c r="ONC42" s="10"/>
      <c r="OND42" s="10"/>
      <c r="ONE42" s="10"/>
      <c r="ONF42" s="10"/>
      <c r="ONG42" s="10"/>
      <c r="ONH42" s="10"/>
      <c r="ONI42" s="10"/>
      <c r="ONJ42" s="10"/>
      <c r="ONK42" s="10"/>
      <c r="ONL42" s="10"/>
      <c r="ONM42" s="10"/>
      <c r="ONN42" s="10"/>
      <c r="ONO42" s="10"/>
      <c r="ONP42" s="10"/>
      <c r="ONQ42" s="10"/>
      <c r="ONR42" s="10"/>
      <c r="ONS42" s="10"/>
      <c r="ONT42" s="10"/>
      <c r="ONU42" s="10"/>
      <c r="ONV42" s="10"/>
      <c r="ONW42" s="10"/>
      <c r="ONX42" s="10"/>
      <c r="ONY42" s="10"/>
      <c r="ONZ42" s="10"/>
      <c r="OOA42" s="10"/>
      <c r="OOB42" s="10"/>
      <c r="OOC42" s="10"/>
      <c r="OOD42" s="10"/>
      <c r="OOE42" s="10"/>
      <c r="OOF42" s="10"/>
      <c r="OOG42" s="10"/>
      <c r="OOH42" s="10"/>
      <c r="OOI42" s="10"/>
      <c r="OOJ42" s="10"/>
      <c r="OOK42" s="10"/>
      <c r="OOL42" s="10"/>
      <c r="OOM42" s="10"/>
      <c r="OON42" s="10"/>
      <c r="OOO42" s="10"/>
      <c r="OOP42" s="10"/>
      <c r="OOQ42" s="10"/>
      <c r="OOR42" s="10"/>
      <c r="OOS42" s="10"/>
      <c r="OOT42" s="10"/>
      <c r="OOU42" s="10"/>
      <c r="OOV42" s="10"/>
      <c r="OOW42" s="10"/>
      <c r="OOX42" s="10"/>
      <c r="OOY42" s="10"/>
      <c r="OOZ42" s="10"/>
      <c r="OPA42" s="10"/>
      <c r="OPB42" s="10"/>
      <c r="OPC42" s="10"/>
      <c r="OPD42" s="10"/>
      <c r="OPE42" s="10"/>
      <c r="OPF42" s="10"/>
      <c r="OPG42" s="10"/>
      <c r="OPH42" s="10"/>
      <c r="OPI42" s="10"/>
      <c r="OPJ42" s="10"/>
      <c r="OPK42" s="10"/>
      <c r="OPL42" s="10"/>
      <c r="OPM42" s="10"/>
      <c r="OPN42" s="10"/>
      <c r="OPO42" s="10"/>
      <c r="OPP42" s="10"/>
      <c r="OPQ42" s="10"/>
      <c r="OPR42" s="10"/>
      <c r="OPS42" s="10"/>
      <c r="OPT42" s="10"/>
      <c r="OPU42" s="10"/>
      <c r="OPV42" s="10"/>
      <c r="OPW42" s="10"/>
      <c r="OPX42" s="10"/>
      <c r="OPY42" s="10"/>
      <c r="OPZ42" s="10"/>
      <c r="OQA42" s="10"/>
      <c r="OQB42" s="10"/>
      <c r="OQC42" s="10"/>
      <c r="OQD42" s="10"/>
      <c r="OQE42" s="10"/>
      <c r="OQF42" s="10"/>
      <c r="OQG42" s="10"/>
      <c r="OQH42" s="10"/>
      <c r="OQI42" s="10"/>
      <c r="OQJ42" s="10"/>
      <c r="OQK42" s="10"/>
      <c r="OQL42" s="10"/>
      <c r="OQM42" s="10"/>
      <c r="OQN42" s="10"/>
      <c r="OQO42" s="10"/>
      <c r="OQP42" s="10"/>
      <c r="OQQ42" s="10"/>
      <c r="OQR42" s="10"/>
      <c r="OQS42" s="10"/>
      <c r="OQT42" s="10"/>
      <c r="OQU42" s="10"/>
      <c r="OQV42" s="10"/>
      <c r="OQW42" s="10"/>
      <c r="OQX42" s="10"/>
      <c r="OQY42" s="10"/>
      <c r="OQZ42" s="10"/>
      <c r="ORA42" s="10"/>
      <c r="ORB42" s="10"/>
      <c r="ORC42" s="10"/>
      <c r="ORD42" s="10"/>
      <c r="ORE42" s="10"/>
      <c r="ORF42" s="10"/>
      <c r="ORG42" s="10"/>
      <c r="ORH42" s="10"/>
      <c r="ORI42" s="10"/>
      <c r="ORJ42" s="10"/>
      <c r="ORK42" s="10"/>
      <c r="ORL42" s="10"/>
      <c r="ORM42" s="10"/>
      <c r="ORN42" s="10"/>
      <c r="ORO42" s="10"/>
      <c r="ORP42" s="10"/>
      <c r="ORQ42" s="10"/>
      <c r="ORR42" s="10"/>
      <c r="ORS42" s="10"/>
      <c r="ORT42" s="10"/>
      <c r="ORU42" s="10"/>
      <c r="ORV42" s="10"/>
      <c r="ORW42" s="10"/>
      <c r="ORX42" s="10"/>
      <c r="ORY42" s="10"/>
      <c r="ORZ42" s="10"/>
      <c r="OSA42" s="10"/>
      <c r="OSB42" s="10"/>
      <c r="OSC42" s="10"/>
      <c r="OSD42" s="10"/>
      <c r="OSE42" s="10"/>
      <c r="OSF42" s="10"/>
      <c r="OSG42" s="10"/>
      <c r="OSH42" s="10"/>
      <c r="OSI42" s="10"/>
      <c r="OSJ42" s="10"/>
      <c r="OSK42" s="10"/>
      <c r="OSL42" s="10"/>
      <c r="OSM42" s="10"/>
      <c r="OSN42" s="10"/>
      <c r="OSO42" s="10"/>
      <c r="OSP42" s="10"/>
      <c r="OSQ42" s="10"/>
      <c r="OSR42" s="10"/>
      <c r="OSS42" s="10"/>
      <c r="OST42" s="10"/>
      <c r="OSU42" s="10"/>
      <c r="OSV42" s="10"/>
      <c r="OSW42" s="10"/>
      <c r="OSX42" s="10"/>
      <c r="OSY42" s="10"/>
      <c r="OSZ42" s="10"/>
      <c r="OTA42" s="10"/>
      <c r="OTB42" s="10"/>
      <c r="OTC42" s="10"/>
      <c r="OTD42" s="10"/>
      <c r="OTE42" s="10"/>
      <c r="OTF42" s="10"/>
      <c r="OTG42" s="10"/>
      <c r="OTH42" s="10"/>
      <c r="OTI42" s="10"/>
      <c r="OTJ42" s="10"/>
      <c r="OTK42" s="10"/>
      <c r="OTL42" s="10"/>
      <c r="OTM42" s="10"/>
      <c r="OTN42" s="10"/>
      <c r="OTO42" s="10"/>
      <c r="OTP42" s="10"/>
      <c r="OTQ42" s="10"/>
      <c r="OTR42" s="10"/>
      <c r="OTS42" s="10"/>
      <c r="OTT42" s="10"/>
      <c r="OTU42" s="10"/>
      <c r="OTV42" s="10"/>
      <c r="OTW42" s="10"/>
      <c r="OTX42" s="10"/>
      <c r="OTY42" s="10"/>
      <c r="OTZ42" s="10"/>
      <c r="OUA42" s="10"/>
      <c r="OUB42" s="10"/>
      <c r="OUC42" s="10"/>
      <c r="OUD42" s="10"/>
      <c r="OUE42" s="10"/>
      <c r="OUF42" s="10"/>
      <c r="OUG42" s="10"/>
      <c r="OUH42" s="10"/>
      <c r="OUI42" s="10"/>
      <c r="OUJ42" s="10"/>
      <c r="OUK42" s="10"/>
      <c r="OUL42" s="10"/>
      <c r="OUM42" s="10"/>
      <c r="OUN42" s="10"/>
      <c r="OUO42" s="10"/>
      <c r="OUP42" s="10"/>
      <c r="OUQ42" s="10"/>
      <c r="OUR42" s="10"/>
      <c r="OUS42" s="10"/>
      <c r="OUT42" s="10"/>
      <c r="OUU42" s="10"/>
      <c r="OUV42" s="10"/>
      <c r="OUW42" s="10"/>
      <c r="OUX42" s="10"/>
      <c r="OUY42" s="10"/>
      <c r="OUZ42" s="10"/>
      <c r="OVA42" s="10"/>
      <c r="OVB42" s="10"/>
      <c r="OVC42" s="10"/>
      <c r="OVD42" s="10"/>
      <c r="OVE42" s="10"/>
      <c r="OVF42" s="10"/>
      <c r="OVG42" s="10"/>
      <c r="OVH42" s="10"/>
      <c r="OVI42" s="10"/>
      <c r="OVJ42" s="10"/>
      <c r="OVK42" s="10"/>
      <c r="OVL42" s="10"/>
      <c r="OVM42" s="10"/>
      <c r="OVN42" s="10"/>
      <c r="OVO42" s="10"/>
      <c r="OVP42" s="10"/>
      <c r="OVQ42" s="10"/>
      <c r="OVR42" s="10"/>
      <c r="OVS42" s="10"/>
      <c r="OVT42" s="10"/>
      <c r="OVU42" s="10"/>
      <c r="OVV42" s="10"/>
      <c r="OVW42" s="10"/>
      <c r="OVX42" s="10"/>
      <c r="OVY42" s="10"/>
      <c r="OVZ42" s="10"/>
      <c r="OWA42" s="10"/>
      <c r="OWB42" s="10"/>
      <c r="OWC42" s="10"/>
      <c r="OWD42" s="10"/>
      <c r="OWE42" s="10"/>
      <c r="OWF42" s="10"/>
      <c r="OWG42" s="10"/>
      <c r="OWH42" s="10"/>
      <c r="OWI42" s="10"/>
      <c r="OWJ42" s="10"/>
      <c r="OWK42" s="10"/>
      <c r="OWL42" s="10"/>
      <c r="OWM42" s="10"/>
      <c r="OWN42" s="10"/>
      <c r="OWO42" s="10"/>
      <c r="OWP42" s="10"/>
      <c r="OWQ42" s="10"/>
      <c r="OWR42" s="10"/>
      <c r="OWS42" s="10"/>
      <c r="OWT42" s="10"/>
      <c r="OWU42" s="10"/>
      <c r="OWV42" s="10"/>
      <c r="OWW42" s="10"/>
      <c r="OWX42" s="10"/>
      <c r="OWY42" s="10"/>
      <c r="OWZ42" s="10"/>
      <c r="OXA42" s="10"/>
      <c r="OXB42" s="10"/>
      <c r="OXC42" s="10"/>
      <c r="OXD42" s="10"/>
      <c r="OXE42" s="10"/>
      <c r="OXF42" s="10"/>
      <c r="OXG42" s="10"/>
      <c r="OXH42" s="10"/>
      <c r="OXI42" s="10"/>
      <c r="OXJ42" s="10"/>
      <c r="OXK42" s="10"/>
      <c r="OXL42" s="10"/>
      <c r="OXM42" s="10"/>
      <c r="OXN42" s="10"/>
      <c r="OXO42" s="10"/>
      <c r="OXP42" s="10"/>
      <c r="OXQ42" s="10"/>
      <c r="OXR42" s="10"/>
      <c r="OXS42" s="10"/>
      <c r="OXT42" s="10"/>
      <c r="OXU42" s="10"/>
      <c r="OXV42" s="10"/>
      <c r="OXW42" s="10"/>
      <c r="OXX42" s="10"/>
      <c r="OXY42" s="10"/>
      <c r="OXZ42" s="10"/>
      <c r="OYA42" s="10"/>
      <c r="OYB42" s="10"/>
      <c r="OYC42" s="10"/>
      <c r="OYD42" s="10"/>
      <c r="OYE42" s="10"/>
      <c r="OYF42" s="10"/>
      <c r="OYG42" s="10"/>
      <c r="OYH42" s="10"/>
      <c r="OYI42" s="10"/>
      <c r="OYJ42" s="10"/>
      <c r="OYK42" s="10"/>
      <c r="OYL42" s="10"/>
      <c r="OYM42" s="10"/>
      <c r="OYN42" s="10"/>
      <c r="OYO42" s="10"/>
      <c r="OYP42" s="10"/>
      <c r="OYQ42" s="10"/>
      <c r="OYR42" s="10"/>
      <c r="OYS42" s="10"/>
      <c r="OYT42" s="10"/>
      <c r="OYU42" s="10"/>
      <c r="OYV42" s="10"/>
      <c r="OYW42" s="10"/>
      <c r="OYX42" s="10"/>
      <c r="OYY42" s="10"/>
      <c r="OYZ42" s="10"/>
      <c r="OZA42" s="10"/>
      <c r="OZB42" s="10"/>
      <c r="OZC42" s="10"/>
      <c r="OZD42" s="10"/>
      <c r="OZE42" s="10"/>
      <c r="OZF42" s="10"/>
      <c r="OZG42" s="10"/>
      <c r="OZH42" s="10"/>
      <c r="OZI42" s="10"/>
      <c r="OZJ42" s="10"/>
      <c r="OZK42" s="10"/>
      <c r="OZL42" s="10"/>
      <c r="OZM42" s="10"/>
      <c r="OZN42" s="10"/>
      <c r="OZO42" s="10"/>
      <c r="OZP42" s="10"/>
      <c r="OZQ42" s="10"/>
      <c r="OZR42" s="10"/>
      <c r="OZS42" s="10"/>
      <c r="OZT42" s="10"/>
      <c r="OZU42" s="10"/>
      <c r="OZV42" s="10"/>
      <c r="OZW42" s="10"/>
      <c r="OZX42" s="10"/>
      <c r="OZY42" s="10"/>
      <c r="OZZ42" s="10"/>
      <c r="PAA42" s="10"/>
      <c r="PAB42" s="10"/>
      <c r="PAC42" s="10"/>
      <c r="PAD42" s="10"/>
      <c r="PAE42" s="10"/>
      <c r="PAF42" s="10"/>
      <c r="PAG42" s="10"/>
      <c r="PAH42" s="10"/>
      <c r="PAI42" s="10"/>
      <c r="PAJ42" s="10"/>
      <c r="PAK42" s="10"/>
      <c r="PAL42" s="10"/>
      <c r="PAM42" s="10"/>
      <c r="PAN42" s="10"/>
      <c r="PAO42" s="10"/>
      <c r="PAP42" s="10"/>
      <c r="PAQ42" s="10"/>
      <c r="PAR42" s="10"/>
      <c r="PAS42" s="10"/>
      <c r="PAT42" s="10"/>
      <c r="PAU42" s="10"/>
      <c r="PAV42" s="10"/>
      <c r="PAW42" s="10"/>
      <c r="PAX42" s="10"/>
      <c r="PAY42" s="10"/>
      <c r="PAZ42" s="10"/>
      <c r="PBA42" s="10"/>
      <c r="PBB42" s="10"/>
      <c r="PBC42" s="10"/>
      <c r="PBD42" s="10"/>
      <c r="PBE42" s="10"/>
      <c r="PBF42" s="10"/>
      <c r="PBG42" s="10"/>
      <c r="PBH42" s="10"/>
      <c r="PBI42" s="10"/>
      <c r="PBJ42" s="10"/>
      <c r="PBK42" s="10"/>
      <c r="PBL42" s="10"/>
      <c r="PBM42" s="10"/>
      <c r="PBN42" s="10"/>
      <c r="PBO42" s="10"/>
      <c r="PBP42" s="10"/>
      <c r="PBQ42" s="10"/>
      <c r="PBR42" s="10"/>
      <c r="PBS42" s="10"/>
      <c r="PBT42" s="10"/>
      <c r="PBU42" s="10"/>
      <c r="PBV42" s="10"/>
      <c r="PBW42" s="10"/>
      <c r="PBX42" s="10"/>
      <c r="PBY42" s="10"/>
      <c r="PBZ42" s="10"/>
      <c r="PCA42" s="10"/>
      <c r="PCB42" s="10"/>
      <c r="PCC42" s="10"/>
      <c r="PCD42" s="10"/>
      <c r="PCE42" s="10"/>
      <c r="PCF42" s="10"/>
      <c r="PCG42" s="10"/>
      <c r="PCH42" s="10"/>
      <c r="PCI42" s="10"/>
      <c r="PCJ42" s="10"/>
      <c r="PCK42" s="10"/>
      <c r="PCL42" s="10"/>
      <c r="PCM42" s="10"/>
      <c r="PCN42" s="10"/>
      <c r="PCO42" s="10"/>
      <c r="PCP42" s="10"/>
      <c r="PCQ42" s="10"/>
      <c r="PCR42" s="10"/>
      <c r="PCS42" s="10"/>
      <c r="PCT42" s="10"/>
      <c r="PCU42" s="10"/>
      <c r="PCV42" s="10"/>
      <c r="PCW42" s="10"/>
      <c r="PCX42" s="10"/>
      <c r="PCY42" s="10"/>
      <c r="PCZ42" s="10"/>
      <c r="PDA42" s="10"/>
      <c r="PDB42" s="10"/>
      <c r="PDC42" s="10"/>
      <c r="PDD42" s="10"/>
      <c r="PDE42" s="10"/>
      <c r="PDF42" s="10"/>
      <c r="PDG42" s="10"/>
      <c r="PDH42" s="10"/>
      <c r="PDI42" s="10"/>
      <c r="PDJ42" s="10"/>
      <c r="PDK42" s="10"/>
      <c r="PDL42" s="10"/>
      <c r="PDM42" s="10"/>
      <c r="PDN42" s="10"/>
      <c r="PDO42" s="10"/>
      <c r="PDP42" s="10"/>
      <c r="PDQ42" s="10"/>
      <c r="PDR42" s="10"/>
      <c r="PDS42" s="10"/>
      <c r="PDT42" s="10"/>
      <c r="PDU42" s="10"/>
      <c r="PDV42" s="10"/>
      <c r="PDW42" s="10"/>
      <c r="PDX42" s="10"/>
      <c r="PDY42" s="10"/>
      <c r="PDZ42" s="10"/>
      <c r="PEA42" s="10"/>
      <c r="PEB42" s="10"/>
      <c r="PEC42" s="10"/>
      <c r="PED42" s="10"/>
      <c r="PEE42" s="10"/>
      <c r="PEF42" s="10"/>
      <c r="PEG42" s="10"/>
      <c r="PEH42" s="10"/>
      <c r="PEI42" s="10"/>
      <c r="PEJ42" s="10"/>
      <c r="PEK42" s="10"/>
      <c r="PEL42" s="10"/>
      <c r="PEM42" s="10"/>
      <c r="PEN42" s="10"/>
      <c r="PEO42" s="10"/>
      <c r="PEP42" s="10"/>
      <c r="PEQ42" s="10"/>
      <c r="PER42" s="10"/>
      <c r="PES42" s="10"/>
      <c r="PET42" s="10"/>
      <c r="PEU42" s="10"/>
      <c r="PEV42" s="10"/>
      <c r="PEW42" s="10"/>
      <c r="PEX42" s="10"/>
      <c r="PEY42" s="10"/>
      <c r="PEZ42" s="10"/>
      <c r="PFA42" s="10"/>
      <c r="PFB42" s="10"/>
      <c r="PFC42" s="10"/>
      <c r="PFD42" s="10"/>
      <c r="PFE42" s="10"/>
      <c r="PFF42" s="10"/>
      <c r="PFG42" s="10"/>
      <c r="PFH42" s="10"/>
      <c r="PFI42" s="10"/>
      <c r="PFJ42" s="10"/>
      <c r="PFK42" s="10"/>
      <c r="PFL42" s="10"/>
      <c r="PFM42" s="10"/>
      <c r="PFN42" s="10"/>
      <c r="PFO42" s="10"/>
      <c r="PFP42" s="10"/>
      <c r="PFQ42" s="10"/>
      <c r="PFR42" s="10"/>
      <c r="PFS42" s="10"/>
      <c r="PFT42" s="10"/>
      <c r="PFU42" s="10"/>
      <c r="PFV42" s="10"/>
      <c r="PFW42" s="10"/>
      <c r="PFX42" s="10"/>
      <c r="PFY42" s="10"/>
      <c r="PFZ42" s="10"/>
      <c r="PGA42" s="10"/>
      <c r="PGB42" s="10"/>
      <c r="PGC42" s="10"/>
      <c r="PGD42" s="10"/>
      <c r="PGE42" s="10"/>
      <c r="PGF42" s="10"/>
      <c r="PGG42" s="10"/>
      <c r="PGH42" s="10"/>
      <c r="PGI42" s="10"/>
      <c r="PGJ42" s="10"/>
      <c r="PGK42" s="10"/>
      <c r="PGL42" s="10"/>
      <c r="PGM42" s="10"/>
      <c r="PGN42" s="10"/>
      <c r="PGO42" s="10"/>
      <c r="PGP42" s="10"/>
      <c r="PGQ42" s="10"/>
      <c r="PGR42" s="10"/>
      <c r="PGS42" s="10"/>
      <c r="PGT42" s="10"/>
      <c r="PGU42" s="10"/>
      <c r="PGV42" s="10"/>
      <c r="PGW42" s="10"/>
      <c r="PGX42" s="10"/>
      <c r="PGY42" s="10"/>
      <c r="PGZ42" s="10"/>
      <c r="PHA42" s="10"/>
      <c r="PHB42" s="10"/>
      <c r="PHC42" s="10"/>
      <c r="PHD42" s="10"/>
      <c r="PHE42" s="10"/>
      <c r="PHF42" s="10"/>
      <c r="PHG42" s="10"/>
      <c r="PHH42" s="10"/>
      <c r="PHI42" s="10"/>
      <c r="PHJ42" s="10"/>
      <c r="PHK42" s="10"/>
      <c r="PHL42" s="10"/>
      <c r="PHM42" s="10"/>
      <c r="PHN42" s="10"/>
      <c r="PHO42" s="10"/>
      <c r="PHP42" s="10"/>
      <c r="PHQ42" s="10"/>
      <c r="PHR42" s="10"/>
      <c r="PHS42" s="10"/>
      <c r="PHT42" s="10"/>
      <c r="PHU42" s="10"/>
      <c r="PHV42" s="10"/>
      <c r="PHW42" s="10"/>
      <c r="PHX42" s="10"/>
      <c r="PHY42" s="10"/>
      <c r="PHZ42" s="10"/>
      <c r="PIA42" s="10"/>
      <c r="PIB42" s="10"/>
      <c r="PIC42" s="10"/>
      <c r="PID42" s="10"/>
      <c r="PIE42" s="10"/>
      <c r="PIF42" s="10"/>
      <c r="PIG42" s="10"/>
      <c r="PIH42" s="10"/>
      <c r="PII42" s="10"/>
      <c r="PIJ42" s="10"/>
      <c r="PIK42" s="10"/>
      <c r="PIL42" s="10"/>
      <c r="PIM42" s="10"/>
      <c r="PIN42" s="10"/>
      <c r="PIO42" s="10"/>
      <c r="PIP42" s="10"/>
      <c r="PIQ42" s="10"/>
      <c r="PIR42" s="10"/>
      <c r="PIS42" s="10"/>
      <c r="PIT42" s="10"/>
      <c r="PIU42" s="10"/>
      <c r="PIV42" s="10"/>
      <c r="PIW42" s="10"/>
      <c r="PIX42" s="10"/>
      <c r="PIY42" s="10"/>
      <c r="PIZ42" s="10"/>
      <c r="PJA42" s="10"/>
      <c r="PJB42" s="10"/>
      <c r="PJC42" s="10"/>
      <c r="PJD42" s="10"/>
      <c r="PJE42" s="10"/>
      <c r="PJF42" s="10"/>
      <c r="PJG42" s="10"/>
      <c r="PJH42" s="10"/>
      <c r="PJI42" s="10"/>
      <c r="PJJ42" s="10"/>
      <c r="PJK42" s="10"/>
      <c r="PJL42" s="10"/>
      <c r="PJM42" s="10"/>
      <c r="PJN42" s="10"/>
      <c r="PJO42" s="10"/>
      <c r="PJP42" s="10"/>
      <c r="PJQ42" s="10"/>
      <c r="PJR42" s="10"/>
      <c r="PJS42" s="10"/>
      <c r="PJT42" s="10"/>
      <c r="PJU42" s="10"/>
      <c r="PJV42" s="10"/>
      <c r="PJW42" s="10"/>
      <c r="PJX42" s="10"/>
      <c r="PJY42" s="10"/>
      <c r="PJZ42" s="10"/>
      <c r="PKA42" s="10"/>
      <c r="PKB42" s="10"/>
      <c r="PKC42" s="10"/>
      <c r="PKD42" s="10"/>
      <c r="PKE42" s="10"/>
      <c r="PKF42" s="10"/>
      <c r="PKG42" s="10"/>
      <c r="PKH42" s="10"/>
      <c r="PKI42" s="10"/>
      <c r="PKJ42" s="10"/>
      <c r="PKK42" s="10"/>
      <c r="PKL42" s="10"/>
      <c r="PKM42" s="10"/>
      <c r="PKN42" s="10"/>
      <c r="PKO42" s="10"/>
      <c r="PKP42" s="10"/>
      <c r="PKQ42" s="10"/>
      <c r="PKR42" s="10"/>
      <c r="PKS42" s="10"/>
      <c r="PKT42" s="10"/>
      <c r="PKU42" s="10"/>
      <c r="PKV42" s="10"/>
      <c r="PKW42" s="10"/>
      <c r="PKX42" s="10"/>
      <c r="PKY42" s="10"/>
      <c r="PKZ42" s="10"/>
      <c r="PLA42" s="10"/>
      <c r="PLB42" s="10"/>
      <c r="PLC42" s="10"/>
      <c r="PLD42" s="10"/>
      <c r="PLE42" s="10"/>
      <c r="PLF42" s="10"/>
      <c r="PLG42" s="10"/>
      <c r="PLH42" s="10"/>
      <c r="PLI42" s="10"/>
      <c r="PLJ42" s="10"/>
      <c r="PLK42" s="10"/>
      <c r="PLL42" s="10"/>
      <c r="PLM42" s="10"/>
      <c r="PLN42" s="10"/>
      <c r="PLO42" s="10"/>
      <c r="PLP42" s="10"/>
      <c r="PLQ42" s="10"/>
      <c r="PLR42" s="10"/>
      <c r="PLS42" s="10"/>
      <c r="PLT42" s="10"/>
      <c r="PLU42" s="10"/>
      <c r="PLV42" s="10"/>
      <c r="PLW42" s="10"/>
      <c r="PLX42" s="10"/>
      <c r="PLY42" s="10"/>
      <c r="PLZ42" s="10"/>
      <c r="PMA42" s="10"/>
      <c r="PMB42" s="10"/>
      <c r="PMC42" s="10"/>
      <c r="PMD42" s="10"/>
      <c r="PME42" s="10"/>
      <c r="PMF42" s="10"/>
      <c r="PMG42" s="10"/>
      <c r="PMH42" s="10"/>
      <c r="PMI42" s="10"/>
      <c r="PMJ42" s="10"/>
      <c r="PMK42" s="10"/>
      <c r="PML42" s="10"/>
      <c r="PMM42" s="10"/>
      <c r="PMN42" s="10"/>
      <c r="PMO42" s="10"/>
      <c r="PMP42" s="10"/>
      <c r="PMQ42" s="10"/>
      <c r="PMR42" s="10"/>
      <c r="PMS42" s="10"/>
      <c r="PMT42" s="10"/>
      <c r="PMU42" s="10"/>
      <c r="PMV42" s="10"/>
      <c r="PMW42" s="10"/>
      <c r="PMX42" s="10"/>
      <c r="PMY42" s="10"/>
      <c r="PMZ42" s="10"/>
      <c r="PNA42" s="10"/>
      <c r="PNB42" s="10"/>
      <c r="PNC42" s="10"/>
      <c r="PND42" s="10"/>
      <c r="PNE42" s="10"/>
      <c r="PNF42" s="10"/>
      <c r="PNG42" s="10"/>
      <c r="PNH42" s="10"/>
      <c r="PNI42" s="10"/>
      <c r="PNJ42" s="10"/>
      <c r="PNK42" s="10"/>
      <c r="PNL42" s="10"/>
      <c r="PNM42" s="10"/>
      <c r="PNN42" s="10"/>
      <c r="PNO42" s="10"/>
      <c r="PNP42" s="10"/>
      <c r="PNQ42" s="10"/>
      <c r="PNR42" s="10"/>
      <c r="PNS42" s="10"/>
      <c r="PNT42" s="10"/>
      <c r="PNU42" s="10"/>
      <c r="PNV42" s="10"/>
      <c r="PNW42" s="10"/>
      <c r="PNX42" s="10"/>
      <c r="PNY42" s="10"/>
      <c r="PNZ42" s="10"/>
      <c r="POA42" s="10"/>
      <c r="POB42" s="10"/>
      <c r="POC42" s="10"/>
      <c r="POD42" s="10"/>
      <c r="POE42" s="10"/>
      <c r="POF42" s="10"/>
      <c r="POG42" s="10"/>
      <c r="POH42" s="10"/>
      <c r="POI42" s="10"/>
      <c r="POJ42" s="10"/>
      <c r="POK42" s="10"/>
      <c r="POL42" s="10"/>
      <c r="POM42" s="10"/>
      <c r="PON42" s="10"/>
      <c r="POO42" s="10"/>
      <c r="POP42" s="10"/>
      <c r="POQ42" s="10"/>
      <c r="POR42" s="10"/>
      <c r="POS42" s="10"/>
      <c r="POT42" s="10"/>
      <c r="POU42" s="10"/>
      <c r="POV42" s="10"/>
      <c r="POW42" s="10"/>
      <c r="POX42" s="10"/>
      <c r="POY42" s="10"/>
      <c r="POZ42" s="10"/>
      <c r="PPA42" s="10"/>
      <c r="PPB42" s="10"/>
      <c r="PPC42" s="10"/>
      <c r="PPD42" s="10"/>
      <c r="PPE42" s="10"/>
      <c r="PPF42" s="10"/>
      <c r="PPG42" s="10"/>
      <c r="PPH42" s="10"/>
      <c r="PPI42" s="10"/>
      <c r="PPJ42" s="10"/>
      <c r="PPK42" s="10"/>
      <c r="PPL42" s="10"/>
      <c r="PPM42" s="10"/>
      <c r="PPN42" s="10"/>
      <c r="PPO42" s="10"/>
      <c r="PPP42" s="10"/>
      <c r="PPQ42" s="10"/>
      <c r="PPR42" s="10"/>
      <c r="PPS42" s="10"/>
      <c r="PPT42" s="10"/>
      <c r="PPU42" s="10"/>
      <c r="PPV42" s="10"/>
      <c r="PPW42" s="10"/>
      <c r="PPX42" s="10"/>
      <c r="PPY42" s="10"/>
      <c r="PPZ42" s="10"/>
      <c r="PQA42" s="10"/>
      <c r="PQB42" s="10"/>
      <c r="PQC42" s="10"/>
      <c r="PQD42" s="10"/>
      <c r="PQE42" s="10"/>
      <c r="PQF42" s="10"/>
      <c r="PQG42" s="10"/>
      <c r="PQH42" s="10"/>
      <c r="PQI42" s="10"/>
      <c r="PQJ42" s="10"/>
      <c r="PQK42" s="10"/>
      <c r="PQL42" s="10"/>
      <c r="PQM42" s="10"/>
      <c r="PQN42" s="10"/>
      <c r="PQO42" s="10"/>
      <c r="PQP42" s="10"/>
      <c r="PQQ42" s="10"/>
      <c r="PQR42" s="10"/>
      <c r="PQS42" s="10"/>
      <c r="PQT42" s="10"/>
      <c r="PQU42" s="10"/>
      <c r="PQV42" s="10"/>
      <c r="PQW42" s="10"/>
      <c r="PQX42" s="10"/>
      <c r="PQY42" s="10"/>
      <c r="PQZ42" s="10"/>
      <c r="PRA42" s="10"/>
      <c r="PRB42" s="10"/>
      <c r="PRC42" s="10"/>
      <c r="PRD42" s="10"/>
      <c r="PRE42" s="10"/>
      <c r="PRF42" s="10"/>
      <c r="PRG42" s="10"/>
      <c r="PRH42" s="10"/>
      <c r="PRI42" s="10"/>
      <c r="PRJ42" s="10"/>
      <c r="PRK42" s="10"/>
      <c r="PRL42" s="10"/>
      <c r="PRM42" s="10"/>
      <c r="PRN42" s="10"/>
      <c r="PRO42" s="10"/>
      <c r="PRP42" s="10"/>
      <c r="PRQ42" s="10"/>
      <c r="PRR42" s="10"/>
      <c r="PRS42" s="10"/>
      <c r="PRT42" s="10"/>
      <c r="PRU42" s="10"/>
      <c r="PRV42" s="10"/>
      <c r="PRW42" s="10"/>
      <c r="PRX42" s="10"/>
      <c r="PRY42" s="10"/>
      <c r="PRZ42" s="10"/>
      <c r="PSA42" s="10"/>
      <c r="PSB42" s="10"/>
      <c r="PSC42" s="10"/>
      <c r="PSD42" s="10"/>
      <c r="PSE42" s="10"/>
      <c r="PSF42" s="10"/>
      <c r="PSG42" s="10"/>
      <c r="PSH42" s="10"/>
      <c r="PSI42" s="10"/>
      <c r="PSJ42" s="10"/>
      <c r="PSK42" s="10"/>
      <c r="PSL42" s="10"/>
      <c r="PSM42" s="10"/>
      <c r="PSN42" s="10"/>
      <c r="PSO42" s="10"/>
      <c r="PSP42" s="10"/>
      <c r="PSQ42" s="10"/>
      <c r="PSR42" s="10"/>
      <c r="PSS42" s="10"/>
      <c r="PST42" s="10"/>
      <c r="PSU42" s="10"/>
      <c r="PSV42" s="10"/>
      <c r="PSW42" s="10"/>
      <c r="PSX42" s="10"/>
      <c r="PSY42" s="10"/>
      <c r="PSZ42" s="10"/>
      <c r="PTA42" s="10"/>
      <c r="PTB42" s="10"/>
      <c r="PTC42" s="10"/>
      <c r="PTD42" s="10"/>
      <c r="PTE42" s="10"/>
      <c r="PTF42" s="10"/>
      <c r="PTG42" s="10"/>
      <c r="PTH42" s="10"/>
      <c r="PTI42" s="10"/>
      <c r="PTJ42" s="10"/>
      <c r="PTK42" s="10"/>
      <c r="PTL42" s="10"/>
      <c r="PTM42" s="10"/>
      <c r="PTN42" s="10"/>
      <c r="PTO42" s="10"/>
      <c r="PTP42" s="10"/>
      <c r="PTQ42" s="10"/>
      <c r="PTR42" s="10"/>
      <c r="PTS42" s="10"/>
      <c r="PTT42" s="10"/>
      <c r="PTU42" s="10"/>
      <c r="PTV42" s="10"/>
      <c r="PTW42" s="10"/>
      <c r="PTX42" s="10"/>
      <c r="PTY42" s="10"/>
      <c r="PTZ42" s="10"/>
      <c r="PUA42" s="10"/>
      <c r="PUB42" s="10"/>
      <c r="PUC42" s="10"/>
      <c r="PUD42" s="10"/>
      <c r="PUE42" s="10"/>
      <c r="PUF42" s="10"/>
      <c r="PUG42" s="10"/>
      <c r="PUH42" s="10"/>
      <c r="PUI42" s="10"/>
      <c r="PUJ42" s="10"/>
      <c r="PUK42" s="10"/>
      <c r="PUL42" s="10"/>
      <c r="PUM42" s="10"/>
      <c r="PUN42" s="10"/>
      <c r="PUO42" s="10"/>
      <c r="PUP42" s="10"/>
      <c r="PUQ42" s="10"/>
      <c r="PUR42" s="10"/>
      <c r="PUS42" s="10"/>
      <c r="PUT42" s="10"/>
      <c r="PUU42" s="10"/>
      <c r="PUV42" s="10"/>
      <c r="PUW42" s="10"/>
      <c r="PUX42" s="10"/>
      <c r="PUY42" s="10"/>
      <c r="PUZ42" s="10"/>
      <c r="PVA42" s="10"/>
      <c r="PVB42" s="10"/>
      <c r="PVC42" s="10"/>
      <c r="PVD42" s="10"/>
      <c r="PVE42" s="10"/>
      <c r="PVF42" s="10"/>
      <c r="PVG42" s="10"/>
      <c r="PVH42" s="10"/>
      <c r="PVI42" s="10"/>
      <c r="PVJ42" s="10"/>
      <c r="PVK42" s="10"/>
      <c r="PVL42" s="10"/>
      <c r="PVM42" s="10"/>
      <c r="PVN42" s="10"/>
      <c r="PVO42" s="10"/>
      <c r="PVP42" s="10"/>
      <c r="PVQ42" s="10"/>
      <c r="PVR42" s="10"/>
      <c r="PVS42" s="10"/>
      <c r="PVT42" s="10"/>
      <c r="PVU42" s="10"/>
      <c r="PVV42" s="10"/>
      <c r="PVW42" s="10"/>
      <c r="PVX42" s="10"/>
      <c r="PVY42" s="10"/>
      <c r="PVZ42" s="10"/>
      <c r="PWA42" s="10"/>
      <c r="PWB42" s="10"/>
      <c r="PWC42" s="10"/>
      <c r="PWD42" s="10"/>
      <c r="PWE42" s="10"/>
      <c r="PWF42" s="10"/>
      <c r="PWG42" s="10"/>
      <c r="PWH42" s="10"/>
      <c r="PWI42" s="10"/>
      <c r="PWJ42" s="10"/>
      <c r="PWK42" s="10"/>
      <c r="PWL42" s="10"/>
      <c r="PWM42" s="10"/>
      <c r="PWN42" s="10"/>
      <c r="PWO42" s="10"/>
      <c r="PWP42" s="10"/>
      <c r="PWQ42" s="10"/>
      <c r="PWR42" s="10"/>
      <c r="PWS42" s="10"/>
      <c r="PWT42" s="10"/>
      <c r="PWU42" s="10"/>
      <c r="PWV42" s="10"/>
      <c r="PWW42" s="10"/>
      <c r="PWX42" s="10"/>
      <c r="PWY42" s="10"/>
      <c r="PWZ42" s="10"/>
      <c r="PXA42" s="10"/>
      <c r="PXB42" s="10"/>
      <c r="PXC42" s="10"/>
      <c r="PXD42" s="10"/>
      <c r="PXE42" s="10"/>
      <c r="PXF42" s="10"/>
      <c r="PXG42" s="10"/>
      <c r="PXH42" s="10"/>
      <c r="PXI42" s="10"/>
      <c r="PXJ42" s="10"/>
      <c r="PXK42" s="10"/>
      <c r="PXL42" s="10"/>
      <c r="PXM42" s="10"/>
      <c r="PXN42" s="10"/>
      <c r="PXO42" s="10"/>
      <c r="PXP42" s="10"/>
      <c r="PXQ42" s="10"/>
      <c r="PXR42" s="10"/>
      <c r="PXS42" s="10"/>
      <c r="PXT42" s="10"/>
      <c r="PXU42" s="10"/>
      <c r="PXV42" s="10"/>
      <c r="PXW42" s="10"/>
      <c r="PXX42" s="10"/>
      <c r="PXY42" s="10"/>
      <c r="PXZ42" s="10"/>
      <c r="PYA42" s="10"/>
      <c r="PYB42" s="10"/>
      <c r="PYC42" s="10"/>
      <c r="PYD42" s="10"/>
      <c r="PYE42" s="10"/>
      <c r="PYF42" s="10"/>
      <c r="PYG42" s="10"/>
      <c r="PYH42" s="10"/>
      <c r="PYI42" s="10"/>
      <c r="PYJ42" s="10"/>
      <c r="PYK42" s="10"/>
      <c r="PYL42" s="10"/>
      <c r="PYM42" s="10"/>
      <c r="PYN42" s="10"/>
      <c r="PYO42" s="10"/>
      <c r="PYP42" s="10"/>
      <c r="PYQ42" s="10"/>
      <c r="PYR42" s="10"/>
      <c r="PYS42" s="10"/>
      <c r="PYT42" s="10"/>
      <c r="PYU42" s="10"/>
      <c r="PYV42" s="10"/>
      <c r="PYW42" s="10"/>
      <c r="PYX42" s="10"/>
      <c r="PYY42" s="10"/>
      <c r="PYZ42" s="10"/>
      <c r="PZA42" s="10"/>
      <c r="PZB42" s="10"/>
      <c r="PZC42" s="10"/>
      <c r="PZD42" s="10"/>
      <c r="PZE42" s="10"/>
      <c r="PZF42" s="10"/>
      <c r="PZG42" s="10"/>
      <c r="PZH42" s="10"/>
      <c r="PZI42" s="10"/>
      <c r="PZJ42" s="10"/>
      <c r="PZK42" s="10"/>
      <c r="PZL42" s="10"/>
      <c r="PZM42" s="10"/>
      <c r="PZN42" s="10"/>
      <c r="PZO42" s="10"/>
      <c r="PZP42" s="10"/>
      <c r="PZQ42" s="10"/>
      <c r="PZR42" s="10"/>
      <c r="PZS42" s="10"/>
      <c r="PZT42" s="10"/>
      <c r="PZU42" s="10"/>
      <c r="PZV42" s="10"/>
      <c r="PZW42" s="10"/>
      <c r="PZX42" s="10"/>
      <c r="PZY42" s="10"/>
      <c r="PZZ42" s="10"/>
      <c r="QAA42" s="10"/>
      <c r="QAB42" s="10"/>
      <c r="QAC42" s="10"/>
      <c r="QAD42" s="10"/>
      <c r="QAE42" s="10"/>
      <c r="QAF42" s="10"/>
      <c r="QAG42" s="10"/>
      <c r="QAH42" s="10"/>
      <c r="QAI42" s="10"/>
      <c r="QAJ42" s="10"/>
      <c r="QAK42" s="10"/>
      <c r="QAL42" s="10"/>
      <c r="QAM42" s="10"/>
      <c r="QAN42" s="10"/>
      <c r="QAO42" s="10"/>
      <c r="QAP42" s="10"/>
      <c r="QAQ42" s="10"/>
      <c r="QAR42" s="10"/>
      <c r="QAS42" s="10"/>
      <c r="QAT42" s="10"/>
      <c r="QAU42" s="10"/>
      <c r="QAV42" s="10"/>
      <c r="QAW42" s="10"/>
      <c r="QAX42" s="10"/>
      <c r="QAY42" s="10"/>
      <c r="QAZ42" s="10"/>
      <c r="QBA42" s="10"/>
      <c r="QBB42" s="10"/>
      <c r="QBC42" s="10"/>
      <c r="QBD42" s="10"/>
      <c r="QBE42" s="10"/>
      <c r="QBF42" s="10"/>
      <c r="QBG42" s="10"/>
      <c r="QBH42" s="10"/>
      <c r="QBI42" s="10"/>
      <c r="QBJ42" s="10"/>
      <c r="QBK42" s="10"/>
      <c r="QBL42" s="10"/>
      <c r="QBM42" s="10"/>
      <c r="QBN42" s="10"/>
      <c r="QBO42" s="10"/>
      <c r="QBP42" s="10"/>
      <c r="QBQ42" s="10"/>
      <c r="QBR42" s="10"/>
      <c r="QBS42" s="10"/>
      <c r="QBT42" s="10"/>
      <c r="QBU42" s="10"/>
      <c r="QBV42" s="10"/>
      <c r="QBW42" s="10"/>
      <c r="QBX42" s="10"/>
      <c r="QBY42" s="10"/>
      <c r="QBZ42" s="10"/>
      <c r="QCA42" s="10"/>
      <c r="QCB42" s="10"/>
      <c r="QCC42" s="10"/>
      <c r="QCD42" s="10"/>
      <c r="QCE42" s="10"/>
      <c r="QCF42" s="10"/>
      <c r="QCG42" s="10"/>
      <c r="QCH42" s="10"/>
      <c r="QCI42" s="10"/>
      <c r="QCJ42" s="10"/>
      <c r="QCK42" s="10"/>
      <c r="QCL42" s="10"/>
      <c r="QCM42" s="10"/>
      <c r="QCN42" s="10"/>
      <c r="QCO42" s="10"/>
      <c r="QCP42" s="10"/>
      <c r="QCQ42" s="10"/>
      <c r="QCR42" s="10"/>
      <c r="QCS42" s="10"/>
      <c r="QCT42" s="10"/>
      <c r="QCU42" s="10"/>
      <c r="QCV42" s="10"/>
      <c r="QCW42" s="10"/>
      <c r="QCX42" s="10"/>
      <c r="QCY42" s="10"/>
      <c r="QCZ42" s="10"/>
      <c r="QDA42" s="10"/>
      <c r="QDB42" s="10"/>
      <c r="QDC42" s="10"/>
      <c r="QDD42" s="10"/>
      <c r="QDE42" s="10"/>
      <c r="QDF42" s="10"/>
      <c r="QDG42" s="10"/>
      <c r="QDH42" s="10"/>
      <c r="QDI42" s="10"/>
      <c r="QDJ42" s="10"/>
      <c r="QDK42" s="10"/>
      <c r="QDL42" s="10"/>
      <c r="QDM42" s="10"/>
      <c r="QDN42" s="10"/>
      <c r="QDO42" s="10"/>
      <c r="QDP42" s="10"/>
      <c r="QDQ42" s="10"/>
      <c r="QDR42" s="10"/>
      <c r="QDS42" s="10"/>
      <c r="QDT42" s="10"/>
      <c r="QDU42" s="10"/>
      <c r="QDV42" s="10"/>
      <c r="QDW42" s="10"/>
      <c r="QDX42" s="10"/>
      <c r="QDY42" s="10"/>
      <c r="QDZ42" s="10"/>
      <c r="QEA42" s="10"/>
      <c r="QEB42" s="10"/>
      <c r="QEC42" s="10"/>
      <c r="QED42" s="10"/>
      <c r="QEE42" s="10"/>
      <c r="QEF42" s="10"/>
      <c r="QEG42" s="10"/>
      <c r="QEH42" s="10"/>
      <c r="QEI42" s="10"/>
      <c r="QEJ42" s="10"/>
      <c r="QEK42" s="10"/>
      <c r="QEL42" s="10"/>
      <c r="QEM42" s="10"/>
      <c r="QEN42" s="10"/>
      <c r="QEO42" s="10"/>
      <c r="QEP42" s="10"/>
      <c r="QEQ42" s="10"/>
      <c r="QER42" s="10"/>
      <c r="QES42" s="10"/>
      <c r="QET42" s="10"/>
      <c r="QEU42" s="10"/>
      <c r="QEV42" s="10"/>
      <c r="QEW42" s="10"/>
      <c r="QEX42" s="10"/>
      <c r="QEY42" s="10"/>
      <c r="QEZ42" s="10"/>
      <c r="QFA42" s="10"/>
      <c r="QFB42" s="10"/>
      <c r="QFC42" s="10"/>
      <c r="QFD42" s="10"/>
      <c r="QFE42" s="10"/>
      <c r="QFF42" s="10"/>
      <c r="QFG42" s="10"/>
      <c r="QFH42" s="10"/>
      <c r="QFI42" s="10"/>
      <c r="QFJ42" s="10"/>
      <c r="QFK42" s="10"/>
      <c r="QFL42" s="10"/>
      <c r="QFM42" s="10"/>
      <c r="QFN42" s="10"/>
      <c r="QFO42" s="10"/>
      <c r="QFP42" s="10"/>
      <c r="QFQ42" s="10"/>
      <c r="QFR42" s="10"/>
      <c r="QFS42" s="10"/>
      <c r="QFT42" s="10"/>
      <c r="QFU42" s="10"/>
      <c r="QFV42" s="10"/>
      <c r="QFW42" s="10"/>
      <c r="QFX42" s="10"/>
      <c r="QFY42" s="10"/>
      <c r="QFZ42" s="10"/>
      <c r="QGA42" s="10"/>
      <c r="QGB42" s="10"/>
      <c r="QGC42" s="10"/>
      <c r="QGD42" s="10"/>
      <c r="QGE42" s="10"/>
      <c r="QGF42" s="10"/>
      <c r="QGG42" s="10"/>
      <c r="QGH42" s="10"/>
      <c r="QGI42" s="10"/>
      <c r="QGJ42" s="10"/>
      <c r="QGK42" s="10"/>
      <c r="QGL42" s="10"/>
      <c r="QGM42" s="10"/>
      <c r="QGN42" s="10"/>
      <c r="QGO42" s="10"/>
      <c r="QGP42" s="10"/>
      <c r="QGQ42" s="10"/>
      <c r="QGR42" s="10"/>
      <c r="QGS42" s="10"/>
      <c r="QGT42" s="10"/>
      <c r="QGU42" s="10"/>
      <c r="QGV42" s="10"/>
      <c r="QGW42" s="10"/>
      <c r="QGX42" s="10"/>
      <c r="QGY42" s="10"/>
      <c r="QGZ42" s="10"/>
      <c r="QHA42" s="10"/>
      <c r="QHB42" s="10"/>
      <c r="QHC42" s="10"/>
      <c r="QHD42" s="10"/>
      <c r="QHE42" s="10"/>
      <c r="QHF42" s="10"/>
      <c r="QHG42" s="10"/>
      <c r="QHH42" s="10"/>
      <c r="QHI42" s="10"/>
      <c r="QHJ42" s="10"/>
      <c r="QHK42" s="10"/>
      <c r="QHL42" s="10"/>
      <c r="QHM42" s="10"/>
      <c r="QHN42" s="10"/>
      <c r="QHO42" s="10"/>
      <c r="QHP42" s="10"/>
      <c r="QHQ42" s="10"/>
      <c r="QHR42" s="10"/>
      <c r="QHS42" s="10"/>
      <c r="QHT42" s="10"/>
      <c r="QHU42" s="10"/>
      <c r="QHV42" s="10"/>
      <c r="QHW42" s="10"/>
      <c r="QHX42" s="10"/>
      <c r="QHY42" s="10"/>
      <c r="QHZ42" s="10"/>
      <c r="QIA42" s="10"/>
      <c r="QIB42" s="10"/>
      <c r="QIC42" s="10"/>
      <c r="QID42" s="10"/>
      <c r="QIE42" s="10"/>
      <c r="QIF42" s="10"/>
      <c r="QIG42" s="10"/>
      <c r="QIH42" s="10"/>
      <c r="QII42" s="10"/>
      <c r="QIJ42" s="10"/>
      <c r="QIK42" s="10"/>
      <c r="QIL42" s="10"/>
      <c r="QIM42" s="10"/>
      <c r="QIN42" s="10"/>
      <c r="QIO42" s="10"/>
      <c r="QIP42" s="10"/>
      <c r="QIQ42" s="10"/>
      <c r="QIR42" s="10"/>
      <c r="QIS42" s="10"/>
      <c r="QIT42" s="10"/>
      <c r="QIU42" s="10"/>
      <c r="QIV42" s="10"/>
      <c r="QIW42" s="10"/>
      <c r="QIX42" s="10"/>
      <c r="QIY42" s="10"/>
      <c r="QIZ42" s="10"/>
      <c r="QJA42" s="10"/>
      <c r="QJB42" s="10"/>
      <c r="QJC42" s="10"/>
      <c r="QJD42" s="10"/>
      <c r="QJE42" s="10"/>
      <c r="QJF42" s="10"/>
      <c r="QJG42" s="10"/>
      <c r="QJH42" s="10"/>
      <c r="QJI42" s="10"/>
      <c r="QJJ42" s="10"/>
      <c r="QJK42" s="10"/>
      <c r="QJL42" s="10"/>
      <c r="QJM42" s="10"/>
      <c r="QJN42" s="10"/>
      <c r="QJO42" s="10"/>
      <c r="QJP42" s="10"/>
      <c r="QJQ42" s="10"/>
      <c r="QJR42" s="10"/>
      <c r="QJS42" s="10"/>
      <c r="QJT42" s="10"/>
      <c r="QJU42" s="10"/>
      <c r="QJV42" s="10"/>
      <c r="QJW42" s="10"/>
      <c r="QJX42" s="10"/>
      <c r="QJY42" s="10"/>
      <c r="QJZ42" s="10"/>
      <c r="QKA42" s="10"/>
      <c r="QKB42" s="10"/>
      <c r="QKC42" s="10"/>
      <c r="QKD42" s="10"/>
      <c r="QKE42" s="10"/>
      <c r="QKF42" s="10"/>
      <c r="QKG42" s="10"/>
      <c r="QKH42" s="10"/>
      <c r="QKI42" s="10"/>
      <c r="QKJ42" s="10"/>
      <c r="QKK42" s="10"/>
      <c r="QKL42" s="10"/>
      <c r="QKM42" s="10"/>
      <c r="QKN42" s="10"/>
      <c r="QKO42" s="10"/>
      <c r="QKP42" s="10"/>
      <c r="QKQ42" s="10"/>
      <c r="QKR42" s="10"/>
      <c r="QKS42" s="10"/>
      <c r="QKT42" s="10"/>
      <c r="QKU42" s="10"/>
      <c r="QKV42" s="10"/>
      <c r="QKW42" s="10"/>
      <c r="QKX42" s="10"/>
      <c r="QKY42" s="10"/>
      <c r="QKZ42" s="10"/>
      <c r="QLA42" s="10"/>
      <c r="QLB42" s="10"/>
      <c r="QLC42" s="10"/>
      <c r="QLD42" s="10"/>
      <c r="QLE42" s="10"/>
      <c r="QLF42" s="10"/>
      <c r="QLG42" s="10"/>
      <c r="QLH42" s="10"/>
      <c r="QLI42" s="10"/>
      <c r="QLJ42" s="10"/>
      <c r="QLK42" s="10"/>
      <c r="QLL42" s="10"/>
      <c r="QLM42" s="10"/>
      <c r="QLN42" s="10"/>
      <c r="QLO42" s="10"/>
      <c r="QLP42" s="10"/>
      <c r="QLQ42" s="10"/>
      <c r="QLR42" s="10"/>
      <c r="QLS42" s="10"/>
      <c r="QLT42" s="10"/>
      <c r="QLU42" s="10"/>
      <c r="QLV42" s="10"/>
      <c r="QLW42" s="10"/>
      <c r="QLX42" s="10"/>
      <c r="QLY42" s="10"/>
      <c r="QLZ42" s="10"/>
      <c r="QMA42" s="10"/>
      <c r="QMB42" s="10"/>
      <c r="QMC42" s="10"/>
      <c r="QMD42" s="10"/>
      <c r="QME42" s="10"/>
      <c r="QMF42" s="10"/>
      <c r="QMG42" s="10"/>
      <c r="QMH42" s="10"/>
      <c r="QMI42" s="10"/>
      <c r="QMJ42" s="10"/>
      <c r="QMK42" s="10"/>
      <c r="QML42" s="10"/>
      <c r="QMM42" s="10"/>
      <c r="QMN42" s="10"/>
      <c r="QMO42" s="10"/>
      <c r="QMP42" s="10"/>
      <c r="QMQ42" s="10"/>
      <c r="QMR42" s="10"/>
      <c r="QMS42" s="10"/>
      <c r="QMT42" s="10"/>
      <c r="QMU42" s="10"/>
      <c r="QMV42" s="10"/>
      <c r="QMW42" s="10"/>
      <c r="QMX42" s="10"/>
      <c r="QMY42" s="10"/>
      <c r="QMZ42" s="10"/>
      <c r="QNA42" s="10"/>
      <c r="QNB42" s="10"/>
      <c r="QNC42" s="10"/>
      <c r="QND42" s="10"/>
      <c r="QNE42" s="10"/>
      <c r="QNF42" s="10"/>
      <c r="QNG42" s="10"/>
      <c r="QNH42" s="10"/>
      <c r="QNI42" s="10"/>
      <c r="QNJ42" s="10"/>
      <c r="QNK42" s="10"/>
      <c r="QNL42" s="10"/>
      <c r="QNM42" s="10"/>
      <c r="QNN42" s="10"/>
      <c r="QNO42" s="10"/>
      <c r="QNP42" s="10"/>
      <c r="QNQ42" s="10"/>
      <c r="QNR42" s="10"/>
      <c r="QNS42" s="10"/>
      <c r="QNT42" s="10"/>
      <c r="QNU42" s="10"/>
      <c r="QNV42" s="10"/>
      <c r="QNW42" s="10"/>
      <c r="QNX42" s="10"/>
      <c r="QNY42" s="10"/>
      <c r="QNZ42" s="10"/>
      <c r="QOA42" s="10"/>
      <c r="QOB42" s="10"/>
      <c r="QOC42" s="10"/>
      <c r="QOD42" s="10"/>
      <c r="QOE42" s="10"/>
      <c r="QOF42" s="10"/>
      <c r="QOG42" s="10"/>
      <c r="QOH42" s="10"/>
      <c r="QOI42" s="10"/>
      <c r="QOJ42" s="10"/>
      <c r="QOK42" s="10"/>
      <c r="QOL42" s="10"/>
      <c r="QOM42" s="10"/>
      <c r="QON42" s="10"/>
      <c r="QOO42" s="10"/>
      <c r="QOP42" s="10"/>
      <c r="QOQ42" s="10"/>
      <c r="QOR42" s="10"/>
      <c r="QOS42" s="10"/>
      <c r="QOT42" s="10"/>
      <c r="QOU42" s="10"/>
      <c r="QOV42" s="10"/>
      <c r="QOW42" s="10"/>
      <c r="QOX42" s="10"/>
      <c r="QOY42" s="10"/>
      <c r="QOZ42" s="10"/>
      <c r="QPA42" s="10"/>
      <c r="QPB42" s="10"/>
      <c r="QPC42" s="10"/>
      <c r="QPD42" s="10"/>
      <c r="QPE42" s="10"/>
      <c r="QPF42" s="10"/>
      <c r="QPG42" s="10"/>
      <c r="QPH42" s="10"/>
      <c r="QPI42" s="10"/>
      <c r="QPJ42" s="10"/>
      <c r="QPK42" s="10"/>
      <c r="QPL42" s="10"/>
      <c r="QPM42" s="10"/>
      <c r="QPN42" s="10"/>
      <c r="QPO42" s="10"/>
      <c r="QPP42" s="10"/>
      <c r="QPQ42" s="10"/>
      <c r="QPR42" s="10"/>
      <c r="QPS42" s="10"/>
      <c r="QPT42" s="10"/>
      <c r="QPU42" s="10"/>
      <c r="QPV42" s="10"/>
      <c r="QPW42" s="10"/>
      <c r="QPX42" s="10"/>
      <c r="QPY42" s="10"/>
      <c r="QPZ42" s="10"/>
      <c r="QQA42" s="10"/>
      <c r="QQB42" s="10"/>
      <c r="QQC42" s="10"/>
      <c r="QQD42" s="10"/>
      <c r="QQE42" s="10"/>
      <c r="QQF42" s="10"/>
      <c r="QQG42" s="10"/>
      <c r="QQH42" s="10"/>
      <c r="QQI42" s="10"/>
      <c r="QQJ42" s="10"/>
      <c r="QQK42" s="10"/>
      <c r="QQL42" s="10"/>
      <c r="QQM42" s="10"/>
      <c r="QQN42" s="10"/>
      <c r="QQO42" s="10"/>
      <c r="QQP42" s="10"/>
      <c r="QQQ42" s="10"/>
      <c r="QQR42" s="10"/>
      <c r="QQS42" s="10"/>
      <c r="QQT42" s="10"/>
      <c r="QQU42" s="10"/>
      <c r="QQV42" s="10"/>
      <c r="QQW42" s="10"/>
      <c r="QQX42" s="10"/>
      <c r="QQY42" s="10"/>
      <c r="QQZ42" s="10"/>
      <c r="QRA42" s="10"/>
      <c r="QRB42" s="10"/>
      <c r="QRC42" s="10"/>
      <c r="QRD42" s="10"/>
      <c r="QRE42" s="10"/>
      <c r="QRF42" s="10"/>
      <c r="QRG42" s="10"/>
      <c r="QRH42" s="10"/>
      <c r="QRI42" s="10"/>
      <c r="QRJ42" s="10"/>
      <c r="QRK42" s="10"/>
      <c r="QRL42" s="10"/>
      <c r="QRM42" s="10"/>
      <c r="QRN42" s="10"/>
      <c r="QRO42" s="10"/>
      <c r="QRP42" s="10"/>
      <c r="QRQ42" s="10"/>
      <c r="QRR42" s="10"/>
      <c r="QRS42" s="10"/>
      <c r="QRT42" s="10"/>
      <c r="QRU42" s="10"/>
      <c r="QRV42" s="10"/>
      <c r="QRW42" s="10"/>
      <c r="QRX42" s="10"/>
      <c r="QRY42" s="10"/>
      <c r="QRZ42" s="10"/>
      <c r="QSA42" s="10"/>
      <c r="QSB42" s="10"/>
      <c r="QSC42" s="10"/>
      <c r="QSD42" s="10"/>
      <c r="QSE42" s="10"/>
      <c r="QSF42" s="10"/>
      <c r="QSG42" s="10"/>
      <c r="QSH42" s="10"/>
      <c r="QSI42" s="10"/>
      <c r="QSJ42" s="10"/>
      <c r="QSK42" s="10"/>
      <c r="QSL42" s="10"/>
      <c r="QSM42" s="10"/>
      <c r="QSN42" s="10"/>
      <c r="QSO42" s="10"/>
      <c r="QSP42" s="10"/>
      <c r="QSQ42" s="10"/>
      <c r="QSR42" s="10"/>
      <c r="QSS42" s="10"/>
      <c r="QST42" s="10"/>
      <c r="QSU42" s="10"/>
      <c r="QSV42" s="10"/>
      <c r="QSW42" s="10"/>
      <c r="QSX42" s="10"/>
      <c r="QSY42" s="10"/>
      <c r="QSZ42" s="10"/>
      <c r="QTA42" s="10"/>
      <c r="QTB42" s="10"/>
      <c r="QTC42" s="10"/>
      <c r="QTD42" s="10"/>
      <c r="QTE42" s="10"/>
      <c r="QTF42" s="10"/>
      <c r="QTG42" s="10"/>
      <c r="QTH42" s="10"/>
      <c r="QTI42" s="10"/>
      <c r="QTJ42" s="10"/>
      <c r="QTK42" s="10"/>
      <c r="QTL42" s="10"/>
      <c r="QTM42" s="10"/>
      <c r="QTN42" s="10"/>
      <c r="QTO42" s="10"/>
      <c r="QTP42" s="10"/>
      <c r="QTQ42" s="10"/>
      <c r="QTR42" s="10"/>
      <c r="QTS42" s="10"/>
      <c r="QTT42" s="10"/>
      <c r="QTU42" s="10"/>
      <c r="QTV42" s="10"/>
      <c r="QTW42" s="10"/>
      <c r="QTX42" s="10"/>
      <c r="QTY42" s="10"/>
      <c r="QTZ42" s="10"/>
      <c r="QUA42" s="10"/>
      <c r="QUB42" s="10"/>
      <c r="QUC42" s="10"/>
      <c r="QUD42" s="10"/>
      <c r="QUE42" s="10"/>
      <c r="QUF42" s="10"/>
      <c r="QUG42" s="10"/>
      <c r="QUH42" s="10"/>
      <c r="QUI42" s="10"/>
      <c r="QUJ42" s="10"/>
      <c r="QUK42" s="10"/>
      <c r="QUL42" s="10"/>
      <c r="QUM42" s="10"/>
      <c r="QUN42" s="10"/>
      <c r="QUO42" s="10"/>
      <c r="QUP42" s="10"/>
      <c r="QUQ42" s="10"/>
      <c r="QUR42" s="10"/>
      <c r="QUS42" s="10"/>
      <c r="QUT42" s="10"/>
      <c r="QUU42" s="10"/>
      <c r="QUV42" s="10"/>
      <c r="QUW42" s="10"/>
      <c r="QUX42" s="10"/>
      <c r="QUY42" s="10"/>
      <c r="QUZ42" s="10"/>
      <c r="QVA42" s="10"/>
      <c r="QVB42" s="10"/>
      <c r="QVC42" s="10"/>
      <c r="QVD42" s="10"/>
      <c r="QVE42" s="10"/>
      <c r="QVF42" s="10"/>
      <c r="QVG42" s="10"/>
      <c r="QVH42" s="10"/>
      <c r="QVI42" s="10"/>
      <c r="QVJ42" s="10"/>
      <c r="QVK42" s="10"/>
      <c r="QVL42" s="10"/>
      <c r="QVM42" s="10"/>
      <c r="QVN42" s="10"/>
      <c r="QVO42" s="10"/>
      <c r="QVP42" s="10"/>
      <c r="QVQ42" s="10"/>
      <c r="QVR42" s="10"/>
      <c r="QVS42" s="10"/>
      <c r="QVT42" s="10"/>
      <c r="QVU42" s="10"/>
      <c r="QVV42" s="10"/>
      <c r="QVW42" s="10"/>
      <c r="QVX42" s="10"/>
      <c r="QVY42" s="10"/>
      <c r="QVZ42" s="10"/>
      <c r="QWA42" s="10"/>
      <c r="QWB42" s="10"/>
      <c r="QWC42" s="10"/>
      <c r="QWD42" s="10"/>
      <c r="QWE42" s="10"/>
      <c r="QWF42" s="10"/>
      <c r="QWG42" s="10"/>
      <c r="QWH42" s="10"/>
      <c r="QWI42" s="10"/>
      <c r="QWJ42" s="10"/>
      <c r="QWK42" s="10"/>
      <c r="QWL42" s="10"/>
      <c r="QWM42" s="10"/>
      <c r="QWN42" s="10"/>
      <c r="QWO42" s="10"/>
      <c r="QWP42" s="10"/>
      <c r="QWQ42" s="10"/>
      <c r="QWR42" s="10"/>
      <c r="QWS42" s="10"/>
      <c r="QWT42" s="10"/>
      <c r="QWU42" s="10"/>
      <c r="QWV42" s="10"/>
      <c r="QWW42" s="10"/>
      <c r="QWX42" s="10"/>
      <c r="QWY42" s="10"/>
      <c r="QWZ42" s="10"/>
      <c r="QXA42" s="10"/>
      <c r="QXB42" s="10"/>
      <c r="QXC42" s="10"/>
      <c r="QXD42" s="10"/>
      <c r="QXE42" s="10"/>
      <c r="QXF42" s="10"/>
      <c r="QXG42" s="10"/>
      <c r="QXH42" s="10"/>
      <c r="QXI42" s="10"/>
      <c r="QXJ42" s="10"/>
      <c r="QXK42" s="10"/>
      <c r="QXL42" s="10"/>
      <c r="QXM42" s="10"/>
      <c r="QXN42" s="10"/>
      <c r="QXO42" s="10"/>
      <c r="QXP42" s="10"/>
      <c r="QXQ42" s="10"/>
      <c r="QXR42" s="10"/>
      <c r="QXS42" s="10"/>
      <c r="QXT42" s="10"/>
      <c r="QXU42" s="10"/>
      <c r="QXV42" s="10"/>
      <c r="QXW42" s="10"/>
      <c r="QXX42" s="10"/>
      <c r="QXY42" s="10"/>
      <c r="QXZ42" s="10"/>
      <c r="QYA42" s="10"/>
      <c r="QYB42" s="10"/>
      <c r="QYC42" s="10"/>
      <c r="QYD42" s="10"/>
      <c r="QYE42" s="10"/>
      <c r="QYF42" s="10"/>
      <c r="QYG42" s="10"/>
      <c r="QYH42" s="10"/>
      <c r="QYI42" s="10"/>
      <c r="QYJ42" s="10"/>
      <c r="QYK42" s="10"/>
      <c r="QYL42" s="10"/>
      <c r="QYM42" s="10"/>
      <c r="QYN42" s="10"/>
      <c r="QYO42" s="10"/>
      <c r="QYP42" s="10"/>
      <c r="QYQ42" s="10"/>
      <c r="QYR42" s="10"/>
      <c r="QYS42" s="10"/>
      <c r="QYT42" s="10"/>
      <c r="QYU42" s="10"/>
      <c r="QYV42" s="10"/>
      <c r="QYW42" s="10"/>
      <c r="QYX42" s="10"/>
      <c r="QYY42" s="10"/>
      <c r="QYZ42" s="10"/>
      <c r="QZA42" s="10"/>
      <c r="QZB42" s="10"/>
      <c r="QZC42" s="10"/>
      <c r="QZD42" s="10"/>
      <c r="QZE42" s="10"/>
      <c r="QZF42" s="10"/>
      <c r="QZG42" s="10"/>
      <c r="QZH42" s="10"/>
      <c r="QZI42" s="10"/>
      <c r="QZJ42" s="10"/>
      <c r="QZK42" s="10"/>
      <c r="QZL42" s="10"/>
      <c r="QZM42" s="10"/>
      <c r="QZN42" s="10"/>
      <c r="QZO42" s="10"/>
      <c r="QZP42" s="10"/>
      <c r="QZQ42" s="10"/>
      <c r="QZR42" s="10"/>
      <c r="QZS42" s="10"/>
      <c r="QZT42" s="10"/>
      <c r="QZU42" s="10"/>
      <c r="QZV42" s="10"/>
      <c r="QZW42" s="10"/>
      <c r="QZX42" s="10"/>
      <c r="QZY42" s="10"/>
      <c r="QZZ42" s="10"/>
      <c r="RAA42" s="10"/>
      <c r="RAB42" s="10"/>
      <c r="RAC42" s="10"/>
      <c r="RAD42" s="10"/>
      <c r="RAE42" s="10"/>
      <c r="RAF42" s="10"/>
      <c r="RAG42" s="10"/>
      <c r="RAH42" s="10"/>
      <c r="RAI42" s="10"/>
      <c r="RAJ42" s="10"/>
      <c r="RAK42" s="10"/>
      <c r="RAL42" s="10"/>
      <c r="RAM42" s="10"/>
      <c r="RAN42" s="10"/>
      <c r="RAO42" s="10"/>
      <c r="RAP42" s="10"/>
      <c r="RAQ42" s="10"/>
      <c r="RAR42" s="10"/>
      <c r="RAS42" s="10"/>
      <c r="RAT42" s="10"/>
      <c r="RAU42" s="10"/>
      <c r="RAV42" s="10"/>
      <c r="RAW42" s="10"/>
      <c r="RAX42" s="10"/>
      <c r="RAY42" s="10"/>
      <c r="RAZ42" s="10"/>
      <c r="RBA42" s="10"/>
      <c r="RBB42" s="10"/>
      <c r="RBC42" s="10"/>
      <c r="RBD42" s="10"/>
      <c r="RBE42" s="10"/>
      <c r="RBF42" s="10"/>
      <c r="RBG42" s="10"/>
      <c r="RBH42" s="10"/>
      <c r="RBI42" s="10"/>
      <c r="RBJ42" s="10"/>
      <c r="RBK42" s="10"/>
      <c r="RBL42" s="10"/>
      <c r="RBM42" s="10"/>
      <c r="RBN42" s="10"/>
      <c r="RBO42" s="10"/>
      <c r="RBP42" s="10"/>
      <c r="RBQ42" s="10"/>
      <c r="RBR42" s="10"/>
      <c r="RBS42" s="10"/>
      <c r="RBT42" s="10"/>
      <c r="RBU42" s="10"/>
      <c r="RBV42" s="10"/>
      <c r="RBW42" s="10"/>
      <c r="RBX42" s="10"/>
      <c r="RBY42" s="10"/>
      <c r="RBZ42" s="10"/>
      <c r="RCA42" s="10"/>
      <c r="RCB42" s="10"/>
      <c r="RCC42" s="10"/>
      <c r="RCD42" s="10"/>
      <c r="RCE42" s="10"/>
      <c r="RCF42" s="10"/>
      <c r="RCG42" s="10"/>
      <c r="RCH42" s="10"/>
      <c r="RCI42" s="10"/>
      <c r="RCJ42" s="10"/>
      <c r="RCK42" s="10"/>
      <c r="RCL42" s="10"/>
      <c r="RCM42" s="10"/>
      <c r="RCN42" s="10"/>
      <c r="RCO42" s="10"/>
      <c r="RCP42" s="10"/>
      <c r="RCQ42" s="10"/>
      <c r="RCR42" s="10"/>
      <c r="RCS42" s="10"/>
      <c r="RCT42" s="10"/>
      <c r="RCU42" s="10"/>
      <c r="RCV42" s="10"/>
      <c r="RCW42" s="10"/>
      <c r="RCX42" s="10"/>
      <c r="RCY42" s="10"/>
      <c r="RCZ42" s="10"/>
      <c r="RDA42" s="10"/>
      <c r="RDB42" s="10"/>
      <c r="RDC42" s="10"/>
      <c r="RDD42" s="10"/>
      <c r="RDE42" s="10"/>
      <c r="RDF42" s="10"/>
      <c r="RDG42" s="10"/>
      <c r="RDH42" s="10"/>
      <c r="RDI42" s="10"/>
      <c r="RDJ42" s="10"/>
      <c r="RDK42" s="10"/>
      <c r="RDL42" s="10"/>
      <c r="RDM42" s="10"/>
      <c r="RDN42" s="10"/>
      <c r="RDO42" s="10"/>
      <c r="RDP42" s="10"/>
      <c r="RDQ42" s="10"/>
      <c r="RDR42" s="10"/>
      <c r="RDS42" s="10"/>
      <c r="RDT42" s="10"/>
      <c r="RDU42" s="10"/>
      <c r="RDV42" s="10"/>
      <c r="RDW42" s="10"/>
      <c r="RDX42" s="10"/>
      <c r="RDY42" s="10"/>
      <c r="RDZ42" s="10"/>
      <c r="REA42" s="10"/>
      <c r="REB42" s="10"/>
      <c r="REC42" s="10"/>
      <c r="RED42" s="10"/>
      <c r="REE42" s="10"/>
      <c r="REF42" s="10"/>
      <c r="REG42" s="10"/>
      <c r="REH42" s="10"/>
      <c r="REI42" s="10"/>
      <c r="REJ42" s="10"/>
      <c r="REK42" s="10"/>
      <c r="REL42" s="10"/>
      <c r="REM42" s="10"/>
      <c r="REN42" s="10"/>
      <c r="REO42" s="10"/>
      <c r="REP42" s="10"/>
      <c r="REQ42" s="10"/>
      <c r="RER42" s="10"/>
      <c r="RES42" s="10"/>
      <c r="RET42" s="10"/>
      <c r="REU42" s="10"/>
      <c r="REV42" s="10"/>
      <c r="REW42" s="10"/>
      <c r="REX42" s="10"/>
      <c r="REY42" s="10"/>
      <c r="REZ42" s="10"/>
      <c r="RFA42" s="10"/>
      <c r="RFB42" s="10"/>
      <c r="RFC42" s="10"/>
      <c r="RFD42" s="10"/>
      <c r="RFE42" s="10"/>
      <c r="RFF42" s="10"/>
      <c r="RFG42" s="10"/>
      <c r="RFH42" s="10"/>
      <c r="RFI42" s="10"/>
      <c r="RFJ42" s="10"/>
      <c r="RFK42" s="10"/>
      <c r="RFL42" s="10"/>
      <c r="RFM42" s="10"/>
      <c r="RFN42" s="10"/>
      <c r="RFO42" s="10"/>
      <c r="RFP42" s="10"/>
      <c r="RFQ42" s="10"/>
      <c r="RFR42" s="10"/>
      <c r="RFS42" s="10"/>
      <c r="RFT42" s="10"/>
      <c r="RFU42" s="10"/>
      <c r="RFV42" s="10"/>
      <c r="RFW42" s="10"/>
      <c r="RFX42" s="10"/>
      <c r="RFY42" s="10"/>
      <c r="RFZ42" s="10"/>
      <c r="RGA42" s="10"/>
      <c r="RGB42" s="10"/>
      <c r="RGC42" s="10"/>
      <c r="RGD42" s="10"/>
      <c r="RGE42" s="10"/>
      <c r="RGF42" s="10"/>
      <c r="RGG42" s="10"/>
      <c r="RGH42" s="10"/>
      <c r="RGI42" s="10"/>
      <c r="RGJ42" s="10"/>
      <c r="RGK42" s="10"/>
      <c r="RGL42" s="10"/>
      <c r="RGM42" s="10"/>
      <c r="RGN42" s="10"/>
      <c r="RGO42" s="10"/>
      <c r="RGP42" s="10"/>
      <c r="RGQ42" s="10"/>
      <c r="RGR42" s="10"/>
      <c r="RGS42" s="10"/>
      <c r="RGT42" s="10"/>
      <c r="RGU42" s="10"/>
      <c r="RGV42" s="10"/>
      <c r="RGW42" s="10"/>
      <c r="RGX42" s="10"/>
      <c r="RGY42" s="10"/>
      <c r="RGZ42" s="10"/>
      <c r="RHA42" s="10"/>
      <c r="RHB42" s="10"/>
      <c r="RHC42" s="10"/>
      <c r="RHD42" s="10"/>
      <c r="RHE42" s="10"/>
      <c r="RHF42" s="10"/>
      <c r="RHG42" s="10"/>
      <c r="RHH42" s="10"/>
      <c r="RHI42" s="10"/>
      <c r="RHJ42" s="10"/>
      <c r="RHK42" s="10"/>
      <c r="RHL42" s="10"/>
      <c r="RHM42" s="10"/>
      <c r="RHN42" s="10"/>
      <c r="RHO42" s="10"/>
      <c r="RHP42" s="10"/>
      <c r="RHQ42" s="10"/>
      <c r="RHR42" s="10"/>
      <c r="RHS42" s="10"/>
      <c r="RHT42" s="10"/>
      <c r="RHU42" s="10"/>
      <c r="RHV42" s="10"/>
      <c r="RHW42" s="10"/>
      <c r="RHX42" s="10"/>
      <c r="RHY42" s="10"/>
      <c r="RHZ42" s="10"/>
      <c r="RIA42" s="10"/>
      <c r="RIB42" s="10"/>
      <c r="RIC42" s="10"/>
      <c r="RID42" s="10"/>
      <c r="RIE42" s="10"/>
      <c r="RIF42" s="10"/>
      <c r="RIG42" s="10"/>
      <c r="RIH42" s="10"/>
      <c r="RII42" s="10"/>
      <c r="RIJ42" s="10"/>
      <c r="RIK42" s="10"/>
      <c r="RIL42" s="10"/>
      <c r="RIM42" s="10"/>
      <c r="RIN42" s="10"/>
      <c r="RIO42" s="10"/>
      <c r="RIP42" s="10"/>
      <c r="RIQ42" s="10"/>
      <c r="RIR42" s="10"/>
      <c r="RIS42" s="10"/>
      <c r="RIT42" s="10"/>
      <c r="RIU42" s="10"/>
      <c r="RIV42" s="10"/>
      <c r="RIW42" s="10"/>
      <c r="RIX42" s="10"/>
      <c r="RIY42" s="10"/>
      <c r="RIZ42" s="10"/>
      <c r="RJA42" s="10"/>
      <c r="RJB42" s="10"/>
      <c r="RJC42" s="10"/>
      <c r="RJD42" s="10"/>
      <c r="RJE42" s="10"/>
      <c r="RJF42" s="10"/>
      <c r="RJG42" s="10"/>
      <c r="RJH42" s="10"/>
      <c r="RJI42" s="10"/>
      <c r="RJJ42" s="10"/>
      <c r="RJK42" s="10"/>
      <c r="RJL42" s="10"/>
      <c r="RJM42" s="10"/>
      <c r="RJN42" s="10"/>
      <c r="RJO42" s="10"/>
      <c r="RJP42" s="10"/>
      <c r="RJQ42" s="10"/>
      <c r="RJR42" s="10"/>
      <c r="RJS42" s="10"/>
      <c r="RJT42" s="10"/>
      <c r="RJU42" s="10"/>
      <c r="RJV42" s="10"/>
      <c r="RJW42" s="10"/>
      <c r="RJX42" s="10"/>
      <c r="RJY42" s="10"/>
      <c r="RJZ42" s="10"/>
      <c r="RKA42" s="10"/>
      <c r="RKB42" s="10"/>
      <c r="RKC42" s="10"/>
      <c r="RKD42" s="10"/>
      <c r="RKE42" s="10"/>
      <c r="RKF42" s="10"/>
      <c r="RKG42" s="10"/>
      <c r="RKH42" s="10"/>
      <c r="RKI42" s="10"/>
      <c r="RKJ42" s="10"/>
      <c r="RKK42" s="10"/>
      <c r="RKL42" s="10"/>
      <c r="RKM42" s="10"/>
      <c r="RKN42" s="10"/>
      <c r="RKO42" s="10"/>
      <c r="RKP42" s="10"/>
      <c r="RKQ42" s="10"/>
      <c r="RKR42" s="10"/>
      <c r="RKS42" s="10"/>
      <c r="RKT42" s="10"/>
      <c r="RKU42" s="10"/>
      <c r="RKV42" s="10"/>
      <c r="RKW42" s="10"/>
      <c r="RKX42" s="10"/>
      <c r="RKY42" s="10"/>
      <c r="RKZ42" s="10"/>
      <c r="RLA42" s="10"/>
      <c r="RLB42" s="10"/>
      <c r="RLC42" s="10"/>
      <c r="RLD42" s="10"/>
      <c r="RLE42" s="10"/>
      <c r="RLF42" s="10"/>
      <c r="RLG42" s="10"/>
      <c r="RLH42" s="10"/>
      <c r="RLI42" s="10"/>
      <c r="RLJ42" s="10"/>
      <c r="RLK42" s="10"/>
      <c r="RLL42" s="10"/>
      <c r="RLM42" s="10"/>
      <c r="RLN42" s="10"/>
      <c r="RLO42" s="10"/>
      <c r="RLP42" s="10"/>
      <c r="RLQ42" s="10"/>
      <c r="RLR42" s="10"/>
      <c r="RLS42" s="10"/>
      <c r="RLT42" s="10"/>
      <c r="RLU42" s="10"/>
      <c r="RLV42" s="10"/>
      <c r="RLW42" s="10"/>
      <c r="RLX42" s="10"/>
      <c r="RLY42" s="10"/>
      <c r="RLZ42" s="10"/>
      <c r="RMA42" s="10"/>
      <c r="RMB42" s="10"/>
      <c r="RMC42" s="10"/>
      <c r="RMD42" s="10"/>
      <c r="RME42" s="10"/>
      <c r="RMF42" s="10"/>
      <c r="RMG42" s="10"/>
      <c r="RMH42" s="10"/>
      <c r="RMI42" s="10"/>
      <c r="RMJ42" s="10"/>
      <c r="RMK42" s="10"/>
      <c r="RML42" s="10"/>
      <c r="RMM42" s="10"/>
      <c r="RMN42" s="10"/>
      <c r="RMO42" s="10"/>
      <c r="RMP42" s="10"/>
      <c r="RMQ42" s="10"/>
      <c r="RMR42" s="10"/>
      <c r="RMS42" s="10"/>
      <c r="RMT42" s="10"/>
      <c r="RMU42" s="10"/>
      <c r="RMV42" s="10"/>
      <c r="RMW42" s="10"/>
      <c r="RMX42" s="10"/>
      <c r="RMY42" s="10"/>
      <c r="RMZ42" s="10"/>
      <c r="RNA42" s="10"/>
      <c r="RNB42" s="10"/>
      <c r="RNC42" s="10"/>
      <c r="RND42" s="10"/>
      <c r="RNE42" s="10"/>
      <c r="RNF42" s="10"/>
      <c r="RNG42" s="10"/>
      <c r="RNH42" s="10"/>
      <c r="RNI42" s="10"/>
      <c r="RNJ42" s="10"/>
      <c r="RNK42" s="10"/>
      <c r="RNL42" s="10"/>
      <c r="RNM42" s="10"/>
      <c r="RNN42" s="10"/>
      <c r="RNO42" s="10"/>
      <c r="RNP42" s="10"/>
      <c r="RNQ42" s="10"/>
      <c r="RNR42" s="10"/>
      <c r="RNS42" s="10"/>
      <c r="RNT42" s="10"/>
      <c r="RNU42" s="10"/>
      <c r="RNV42" s="10"/>
      <c r="RNW42" s="10"/>
      <c r="RNX42" s="10"/>
      <c r="RNY42" s="10"/>
      <c r="RNZ42" s="10"/>
      <c r="ROA42" s="10"/>
      <c r="ROB42" s="10"/>
      <c r="ROC42" s="10"/>
      <c r="ROD42" s="10"/>
      <c r="ROE42" s="10"/>
      <c r="ROF42" s="10"/>
      <c r="ROG42" s="10"/>
      <c r="ROH42" s="10"/>
      <c r="ROI42" s="10"/>
      <c r="ROJ42" s="10"/>
      <c r="ROK42" s="10"/>
      <c r="ROL42" s="10"/>
      <c r="ROM42" s="10"/>
      <c r="RON42" s="10"/>
      <c r="ROO42" s="10"/>
      <c r="ROP42" s="10"/>
      <c r="ROQ42" s="10"/>
      <c r="ROR42" s="10"/>
      <c r="ROS42" s="10"/>
      <c r="ROT42" s="10"/>
      <c r="ROU42" s="10"/>
      <c r="ROV42" s="10"/>
      <c r="ROW42" s="10"/>
      <c r="ROX42" s="10"/>
      <c r="ROY42" s="10"/>
      <c r="ROZ42" s="10"/>
      <c r="RPA42" s="10"/>
      <c r="RPB42" s="10"/>
      <c r="RPC42" s="10"/>
      <c r="RPD42" s="10"/>
      <c r="RPE42" s="10"/>
      <c r="RPF42" s="10"/>
      <c r="RPG42" s="10"/>
      <c r="RPH42" s="10"/>
      <c r="RPI42" s="10"/>
      <c r="RPJ42" s="10"/>
      <c r="RPK42" s="10"/>
      <c r="RPL42" s="10"/>
      <c r="RPM42" s="10"/>
      <c r="RPN42" s="10"/>
      <c r="RPO42" s="10"/>
      <c r="RPP42" s="10"/>
      <c r="RPQ42" s="10"/>
      <c r="RPR42" s="10"/>
      <c r="RPS42" s="10"/>
      <c r="RPT42" s="10"/>
      <c r="RPU42" s="10"/>
      <c r="RPV42" s="10"/>
      <c r="RPW42" s="10"/>
      <c r="RPX42" s="10"/>
      <c r="RPY42" s="10"/>
      <c r="RPZ42" s="10"/>
      <c r="RQA42" s="10"/>
      <c r="RQB42" s="10"/>
      <c r="RQC42" s="10"/>
      <c r="RQD42" s="10"/>
      <c r="RQE42" s="10"/>
      <c r="RQF42" s="10"/>
      <c r="RQG42" s="10"/>
      <c r="RQH42" s="10"/>
      <c r="RQI42" s="10"/>
      <c r="RQJ42" s="10"/>
      <c r="RQK42" s="10"/>
      <c r="RQL42" s="10"/>
      <c r="RQM42" s="10"/>
      <c r="RQN42" s="10"/>
      <c r="RQO42" s="10"/>
      <c r="RQP42" s="10"/>
      <c r="RQQ42" s="10"/>
      <c r="RQR42" s="10"/>
      <c r="RQS42" s="10"/>
      <c r="RQT42" s="10"/>
      <c r="RQU42" s="10"/>
      <c r="RQV42" s="10"/>
      <c r="RQW42" s="10"/>
      <c r="RQX42" s="10"/>
      <c r="RQY42" s="10"/>
      <c r="RQZ42" s="10"/>
      <c r="RRA42" s="10"/>
      <c r="RRB42" s="10"/>
      <c r="RRC42" s="10"/>
      <c r="RRD42" s="10"/>
      <c r="RRE42" s="10"/>
      <c r="RRF42" s="10"/>
      <c r="RRG42" s="10"/>
      <c r="RRH42" s="10"/>
      <c r="RRI42" s="10"/>
      <c r="RRJ42" s="10"/>
      <c r="RRK42" s="10"/>
      <c r="RRL42" s="10"/>
      <c r="RRM42" s="10"/>
      <c r="RRN42" s="10"/>
      <c r="RRO42" s="10"/>
      <c r="RRP42" s="10"/>
      <c r="RRQ42" s="10"/>
      <c r="RRR42" s="10"/>
      <c r="RRS42" s="10"/>
      <c r="RRT42" s="10"/>
      <c r="RRU42" s="10"/>
      <c r="RRV42" s="10"/>
      <c r="RRW42" s="10"/>
      <c r="RRX42" s="10"/>
      <c r="RRY42" s="10"/>
      <c r="RRZ42" s="10"/>
      <c r="RSA42" s="10"/>
      <c r="RSB42" s="10"/>
      <c r="RSC42" s="10"/>
      <c r="RSD42" s="10"/>
      <c r="RSE42" s="10"/>
      <c r="RSF42" s="10"/>
      <c r="RSG42" s="10"/>
      <c r="RSH42" s="10"/>
      <c r="RSI42" s="10"/>
      <c r="RSJ42" s="10"/>
      <c r="RSK42" s="10"/>
      <c r="RSL42" s="10"/>
      <c r="RSM42" s="10"/>
      <c r="RSN42" s="10"/>
      <c r="RSO42" s="10"/>
      <c r="RSP42" s="10"/>
      <c r="RSQ42" s="10"/>
      <c r="RSR42" s="10"/>
      <c r="RSS42" s="10"/>
      <c r="RST42" s="10"/>
      <c r="RSU42" s="10"/>
      <c r="RSV42" s="10"/>
      <c r="RSW42" s="10"/>
      <c r="RSX42" s="10"/>
      <c r="RSY42" s="10"/>
      <c r="RSZ42" s="10"/>
      <c r="RTA42" s="10"/>
      <c r="RTB42" s="10"/>
      <c r="RTC42" s="10"/>
      <c r="RTD42" s="10"/>
      <c r="RTE42" s="10"/>
      <c r="RTF42" s="10"/>
      <c r="RTG42" s="10"/>
      <c r="RTH42" s="10"/>
      <c r="RTI42" s="10"/>
      <c r="RTJ42" s="10"/>
      <c r="RTK42" s="10"/>
      <c r="RTL42" s="10"/>
      <c r="RTM42" s="10"/>
      <c r="RTN42" s="10"/>
      <c r="RTO42" s="10"/>
      <c r="RTP42" s="10"/>
      <c r="RTQ42" s="10"/>
      <c r="RTR42" s="10"/>
      <c r="RTS42" s="10"/>
      <c r="RTT42" s="10"/>
      <c r="RTU42" s="10"/>
      <c r="RTV42" s="10"/>
      <c r="RTW42" s="10"/>
      <c r="RTX42" s="10"/>
      <c r="RTY42" s="10"/>
      <c r="RTZ42" s="10"/>
      <c r="RUA42" s="10"/>
      <c r="RUB42" s="10"/>
      <c r="RUC42" s="10"/>
      <c r="RUD42" s="10"/>
      <c r="RUE42" s="10"/>
      <c r="RUF42" s="10"/>
      <c r="RUG42" s="10"/>
      <c r="RUH42" s="10"/>
      <c r="RUI42" s="10"/>
      <c r="RUJ42" s="10"/>
      <c r="RUK42" s="10"/>
      <c r="RUL42" s="10"/>
      <c r="RUM42" s="10"/>
      <c r="RUN42" s="10"/>
      <c r="RUO42" s="10"/>
      <c r="RUP42" s="10"/>
      <c r="RUQ42" s="10"/>
      <c r="RUR42" s="10"/>
      <c r="RUS42" s="10"/>
      <c r="RUT42" s="10"/>
      <c r="RUU42" s="10"/>
      <c r="RUV42" s="10"/>
      <c r="RUW42" s="10"/>
      <c r="RUX42" s="10"/>
      <c r="RUY42" s="10"/>
      <c r="RUZ42" s="10"/>
      <c r="RVA42" s="10"/>
      <c r="RVB42" s="10"/>
      <c r="RVC42" s="10"/>
      <c r="RVD42" s="10"/>
      <c r="RVE42" s="10"/>
      <c r="RVF42" s="10"/>
      <c r="RVG42" s="10"/>
      <c r="RVH42" s="10"/>
      <c r="RVI42" s="10"/>
      <c r="RVJ42" s="10"/>
      <c r="RVK42" s="10"/>
      <c r="RVL42" s="10"/>
      <c r="RVM42" s="10"/>
      <c r="RVN42" s="10"/>
      <c r="RVO42" s="10"/>
      <c r="RVP42" s="10"/>
      <c r="RVQ42" s="10"/>
      <c r="RVR42" s="10"/>
      <c r="RVS42" s="10"/>
      <c r="RVT42" s="10"/>
      <c r="RVU42" s="10"/>
      <c r="RVV42" s="10"/>
      <c r="RVW42" s="10"/>
      <c r="RVX42" s="10"/>
      <c r="RVY42" s="10"/>
      <c r="RVZ42" s="10"/>
      <c r="RWA42" s="10"/>
      <c r="RWB42" s="10"/>
      <c r="RWC42" s="10"/>
      <c r="RWD42" s="10"/>
      <c r="RWE42" s="10"/>
      <c r="RWF42" s="10"/>
      <c r="RWG42" s="10"/>
      <c r="RWH42" s="10"/>
      <c r="RWI42" s="10"/>
      <c r="RWJ42" s="10"/>
      <c r="RWK42" s="10"/>
      <c r="RWL42" s="10"/>
      <c r="RWM42" s="10"/>
      <c r="RWN42" s="10"/>
      <c r="RWO42" s="10"/>
      <c r="RWP42" s="10"/>
      <c r="RWQ42" s="10"/>
      <c r="RWR42" s="10"/>
      <c r="RWS42" s="10"/>
      <c r="RWT42" s="10"/>
      <c r="RWU42" s="10"/>
      <c r="RWV42" s="10"/>
      <c r="RWW42" s="10"/>
      <c r="RWX42" s="10"/>
      <c r="RWY42" s="10"/>
      <c r="RWZ42" s="10"/>
      <c r="RXA42" s="10"/>
      <c r="RXB42" s="10"/>
      <c r="RXC42" s="10"/>
      <c r="RXD42" s="10"/>
      <c r="RXE42" s="10"/>
      <c r="RXF42" s="10"/>
      <c r="RXG42" s="10"/>
      <c r="RXH42" s="10"/>
      <c r="RXI42" s="10"/>
      <c r="RXJ42" s="10"/>
      <c r="RXK42" s="10"/>
      <c r="RXL42" s="10"/>
      <c r="RXM42" s="10"/>
      <c r="RXN42" s="10"/>
      <c r="RXO42" s="10"/>
      <c r="RXP42" s="10"/>
      <c r="RXQ42" s="10"/>
      <c r="RXR42" s="10"/>
      <c r="RXS42" s="10"/>
      <c r="RXT42" s="10"/>
      <c r="RXU42" s="10"/>
      <c r="RXV42" s="10"/>
      <c r="RXW42" s="10"/>
      <c r="RXX42" s="10"/>
      <c r="RXY42" s="10"/>
      <c r="RXZ42" s="10"/>
      <c r="RYA42" s="10"/>
      <c r="RYB42" s="10"/>
      <c r="RYC42" s="10"/>
      <c r="RYD42" s="10"/>
      <c r="RYE42" s="10"/>
      <c r="RYF42" s="10"/>
      <c r="RYG42" s="10"/>
      <c r="RYH42" s="10"/>
      <c r="RYI42" s="10"/>
      <c r="RYJ42" s="10"/>
      <c r="RYK42" s="10"/>
      <c r="RYL42" s="10"/>
      <c r="RYM42" s="10"/>
      <c r="RYN42" s="10"/>
      <c r="RYO42" s="10"/>
      <c r="RYP42" s="10"/>
      <c r="RYQ42" s="10"/>
      <c r="RYR42" s="10"/>
      <c r="RYS42" s="10"/>
      <c r="RYT42" s="10"/>
      <c r="RYU42" s="10"/>
      <c r="RYV42" s="10"/>
      <c r="RYW42" s="10"/>
      <c r="RYX42" s="10"/>
      <c r="RYY42" s="10"/>
      <c r="RYZ42" s="10"/>
      <c r="RZA42" s="10"/>
      <c r="RZB42" s="10"/>
      <c r="RZC42" s="10"/>
      <c r="RZD42" s="10"/>
      <c r="RZE42" s="10"/>
      <c r="RZF42" s="10"/>
      <c r="RZG42" s="10"/>
      <c r="RZH42" s="10"/>
      <c r="RZI42" s="10"/>
      <c r="RZJ42" s="10"/>
      <c r="RZK42" s="10"/>
      <c r="RZL42" s="10"/>
      <c r="RZM42" s="10"/>
      <c r="RZN42" s="10"/>
      <c r="RZO42" s="10"/>
      <c r="RZP42" s="10"/>
      <c r="RZQ42" s="10"/>
      <c r="RZR42" s="10"/>
      <c r="RZS42" s="10"/>
      <c r="RZT42" s="10"/>
      <c r="RZU42" s="10"/>
      <c r="RZV42" s="10"/>
      <c r="RZW42" s="10"/>
      <c r="RZX42" s="10"/>
      <c r="RZY42" s="10"/>
      <c r="RZZ42" s="10"/>
      <c r="SAA42" s="10"/>
      <c r="SAB42" s="10"/>
      <c r="SAC42" s="10"/>
      <c r="SAD42" s="10"/>
      <c r="SAE42" s="10"/>
      <c r="SAF42" s="10"/>
      <c r="SAG42" s="10"/>
      <c r="SAH42" s="10"/>
      <c r="SAI42" s="10"/>
      <c r="SAJ42" s="10"/>
      <c r="SAK42" s="10"/>
      <c r="SAL42" s="10"/>
      <c r="SAM42" s="10"/>
      <c r="SAN42" s="10"/>
      <c r="SAO42" s="10"/>
      <c r="SAP42" s="10"/>
      <c r="SAQ42" s="10"/>
      <c r="SAR42" s="10"/>
      <c r="SAS42" s="10"/>
      <c r="SAT42" s="10"/>
      <c r="SAU42" s="10"/>
      <c r="SAV42" s="10"/>
      <c r="SAW42" s="10"/>
      <c r="SAX42" s="10"/>
      <c r="SAY42" s="10"/>
      <c r="SAZ42" s="10"/>
      <c r="SBA42" s="10"/>
      <c r="SBB42" s="10"/>
      <c r="SBC42" s="10"/>
      <c r="SBD42" s="10"/>
      <c r="SBE42" s="10"/>
      <c r="SBF42" s="10"/>
      <c r="SBG42" s="10"/>
      <c r="SBH42" s="10"/>
      <c r="SBI42" s="10"/>
      <c r="SBJ42" s="10"/>
      <c r="SBK42" s="10"/>
      <c r="SBL42" s="10"/>
      <c r="SBM42" s="10"/>
      <c r="SBN42" s="10"/>
      <c r="SBO42" s="10"/>
      <c r="SBP42" s="10"/>
      <c r="SBQ42" s="10"/>
      <c r="SBR42" s="10"/>
      <c r="SBS42" s="10"/>
      <c r="SBT42" s="10"/>
      <c r="SBU42" s="10"/>
      <c r="SBV42" s="10"/>
      <c r="SBW42" s="10"/>
      <c r="SBX42" s="10"/>
      <c r="SBY42" s="10"/>
      <c r="SBZ42" s="10"/>
      <c r="SCA42" s="10"/>
      <c r="SCB42" s="10"/>
      <c r="SCC42" s="10"/>
      <c r="SCD42" s="10"/>
      <c r="SCE42" s="10"/>
      <c r="SCF42" s="10"/>
      <c r="SCG42" s="10"/>
      <c r="SCH42" s="10"/>
      <c r="SCI42" s="10"/>
      <c r="SCJ42" s="10"/>
      <c r="SCK42" s="10"/>
      <c r="SCL42" s="10"/>
      <c r="SCM42" s="10"/>
      <c r="SCN42" s="10"/>
      <c r="SCO42" s="10"/>
      <c r="SCP42" s="10"/>
      <c r="SCQ42" s="10"/>
      <c r="SCR42" s="10"/>
      <c r="SCS42" s="10"/>
      <c r="SCT42" s="10"/>
      <c r="SCU42" s="10"/>
      <c r="SCV42" s="10"/>
      <c r="SCW42" s="10"/>
      <c r="SCX42" s="10"/>
      <c r="SCY42" s="10"/>
      <c r="SCZ42" s="10"/>
      <c r="SDA42" s="10"/>
      <c r="SDB42" s="10"/>
      <c r="SDC42" s="10"/>
      <c r="SDD42" s="10"/>
      <c r="SDE42" s="10"/>
      <c r="SDF42" s="10"/>
      <c r="SDG42" s="10"/>
      <c r="SDH42" s="10"/>
      <c r="SDI42" s="10"/>
      <c r="SDJ42" s="10"/>
      <c r="SDK42" s="10"/>
      <c r="SDL42" s="10"/>
      <c r="SDM42" s="10"/>
      <c r="SDN42" s="10"/>
      <c r="SDO42" s="10"/>
      <c r="SDP42" s="10"/>
      <c r="SDQ42" s="10"/>
      <c r="SDR42" s="10"/>
      <c r="SDS42" s="10"/>
      <c r="SDT42" s="10"/>
      <c r="SDU42" s="10"/>
      <c r="SDV42" s="10"/>
      <c r="SDW42" s="10"/>
      <c r="SDX42" s="10"/>
      <c r="SDY42" s="10"/>
      <c r="SDZ42" s="10"/>
      <c r="SEA42" s="10"/>
      <c r="SEB42" s="10"/>
      <c r="SEC42" s="10"/>
      <c r="SED42" s="10"/>
      <c r="SEE42" s="10"/>
      <c r="SEF42" s="10"/>
      <c r="SEG42" s="10"/>
      <c r="SEH42" s="10"/>
      <c r="SEI42" s="10"/>
      <c r="SEJ42" s="10"/>
      <c r="SEK42" s="10"/>
      <c r="SEL42" s="10"/>
      <c r="SEM42" s="10"/>
      <c r="SEN42" s="10"/>
      <c r="SEO42" s="10"/>
      <c r="SEP42" s="10"/>
      <c r="SEQ42" s="10"/>
      <c r="SER42" s="10"/>
      <c r="SES42" s="10"/>
      <c r="SET42" s="10"/>
      <c r="SEU42" s="10"/>
      <c r="SEV42" s="10"/>
      <c r="SEW42" s="10"/>
      <c r="SEX42" s="10"/>
      <c r="SEY42" s="10"/>
      <c r="SEZ42" s="10"/>
      <c r="SFA42" s="10"/>
      <c r="SFB42" s="10"/>
      <c r="SFC42" s="10"/>
      <c r="SFD42" s="10"/>
      <c r="SFE42" s="10"/>
      <c r="SFF42" s="10"/>
      <c r="SFG42" s="10"/>
      <c r="SFH42" s="10"/>
      <c r="SFI42" s="10"/>
      <c r="SFJ42" s="10"/>
      <c r="SFK42" s="10"/>
      <c r="SFL42" s="10"/>
      <c r="SFM42" s="10"/>
      <c r="SFN42" s="10"/>
      <c r="SFO42" s="10"/>
      <c r="SFP42" s="10"/>
      <c r="SFQ42" s="10"/>
      <c r="SFR42" s="10"/>
      <c r="SFS42" s="10"/>
      <c r="SFT42" s="10"/>
      <c r="SFU42" s="10"/>
      <c r="SFV42" s="10"/>
      <c r="SFW42" s="10"/>
      <c r="SFX42" s="10"/>
      <c r="SFY42" s="10"/>
      <c r="SFZ42" s="10"/>
      <c r="SGA42" s="10"/>
      <c r="SGB42" s="10"/>
      <c r="SGC42" s="10"/>
      <c r="SGD42" s="10"/>
      <c r="SGE42" s="10"/>
      <c r="SGF42" s="10"/>
      <c r="SGG42" s="10"/>
      <c r="SGH42" s="10"/>
      <c r="SGI42" s="10"/>
      <c r="SGJ42" s="10"/>
      <c r="SGK42" s="10"/>
      <c r="SGL42" s="10"/>
      <c r="SGM42" s="10"/>
      <c r="SGN42" s="10"/>
      <c r="SGO42" s="10"/>
      <c r="SGP42" s="10"/>
      <c r="SGQ42" s="10"/>
      <c r="SGR42" s="10"/>
      <c r="SGS42" s="10"/>
      <c r="SGT42" s="10"/>
      <c r="SGU42" s="10"/>
      <c r="SGV42" s="10"/>
      <c r="SGW42" s="10"/>
      <c r="SGX42" s="10"/>
      <c r="SGY42" s="10"/>
      <c r="SGZ42" s="10"/>
      <c r="SHA42" s="10"/>
      <c r="SHB42" s="10"/>
      <c r="SHC42" s="10"/>
      <c r="SHD42" s="10"/>
      <c r="SHE42" s="10"/>
      <c r="SHF42" s="10"/>
      <c r="SHG42" s="10"/>
      <c r="SHH42" s="10"/>
      <c r="SHI42" s="10"/>
      <c r="SHJ42" s="10"/>
      <c r="SHK42" s="10"/>
      <c r="SHL42" s="10"/>
      <c r="SHM42" s="10"/>
      <c r="SHN42" s="10"/>
      <c r="SHO42" s="10"/>
      <c r="SHP42" s="10"/>
      <c r="SHQ42" s="10"/>
      <c r="SHR42" s="10"/>
      <c r="SHS42" s="10"/>
      <c r="SHT42" s="10"/>
      <c r="SHU42" s="10"/>
      <c r="SHV42" s="10"/>
      <c r="SHW42" s="10"/>
      <c r="SHX42" s="10"/>
      <c r="SHY42" s="10"/>
      <c r="SHZ42" s="10"/>
      <c r="SIA42" s="10"/>
      <c r="SIB42" s="10"/>
      <c r="SIC42" s="10"/>
      <c r="SID42" s="10"/>
      <c r="SIE42" s="10"/>
      <c r="SIF42" s="10"/>
      <c r="SIG42" s="10"/>
      <c r="SIH42" s="10"/>
      <c r="SII42" s="10"/>
      <c r="SIJ42" s="10"/>
      <c r="SIK42" s="10"/>
      <c r="SIL42" s="10"/>
      <c r="SIM42" s="10"/>
      <c r="SIN42" s="10"/>
      <c r="SIO42" s="10"/>
      <c r="SIP42" s="10"/>
      <c r="SIQ42" s="10"/>
      <c r="SIR42" s="10"/>
      <c r="SIS42" s="10"/>
      <c r="SIT42" s="10"/>
      <c r="SIU42" s="10"/>
      <c r="SIV42" s="10"/>
      <c r="SIW42" s="10"/>
      <c r="SIX42" s="10"/>
      <c r="SIY42" s="10"/>
      <c r="SIZ42" s="10"/>
      <c r="SJA42" s="10"/>
      <c r="SJB42" s="10"/>
      <c r="SJC42" s="10"/>
      <c r="SJD42" s="10"/>
      <c r="SJE42" s="10"/>
      <c r="SJF42" s="10"/>
      <c r="SJG42" s="10"/>
      <c r="SJH42" s="10"/>
      <c r="SJI42" s="10"/>
      <c r="SJJ42" s="10"/>
      <c r="SJK42" s="10"/>
      <c r="SJL42" s="10"/>
      <c r="SJM42" s="10"/>
      <c r="SJN42" s="10"/>
      <c r="SJO42" s="10"/>
      <c r="SJP42" s="10"/>
      <c r="SJQ42" s="10"/>
      <c r="SJR42" s="10"/>
      <c r="SJS42" s="10"/>
      <c r="SJT42" s="10"/>
      <c r="SJU42" s="10"/>
      <c r="SJV42" s="10"/>
      <c r="SJW42" s="10"/>
      <c r="SJX42" s="10"/>
      <c r="SJY42" s="10"/>
      <c r="SJZ42" s="10"/>
      <c r="SKA42" s="10"/>
      <c r="SKB42" s="10"/>
      <c r="SKC42" s="10"/>
      <c r="SKD42" s="10"/>
      <c r="SKE42" s="10"/>
      <c r="SKF42" s="10"/>
      <c r="SKG42" s="10"/>
      <c r="SKH42" s="10"/>
      <c r="SKI42" s="10"/>
      <c r="SKJ42" s="10"/>
      <c r="SKK42" s="10"/>
      <c r="SKL42" s="10"/>
      <c r="SKM42" s="10"/>
      <c r="SKN42" s="10"/>
      <c r="SKO42" s="10"/>
      <c r="SKP42" s="10"/>
      <c r="SKQ42" s="10"/>
      <c r="SKR42" s="10"/>
      <c r="SKS42" s="10"/>
      <c r="SKT42" s="10"/>
      <c r="SKU42" s="10"/>
      <c r="SKV42" s="10"/>
      <c r="SKW42" s="10"/>
      <c r="SKX42" s="10"/>
      <c r="SKY42" s="10"/>
      <c r="SKZ42" s="10"/>
      <c r="SLA42" s="10"/>
      <c r="SLB42" s="10"/>
      <c r="SLC42" s="10"/>
      <c r="SLD42" s="10"/>
      <c r="SLE42" s="10"/>
      <c r="SLF42" s="10"/>
      <c r="SLG42" s="10"/>
      <c r="SLH42" s="10"/>
      <c r="SLI42" s="10"/>
      <c r="SLJ42" s="10"/>
      <c r="SLK42" s="10"/>
      <c r="SLL42" s="10"/>
      <c r="SLM42" s="10"/>
      <c r="SLN42" s="10"/>
      <c r="SLO42" s="10"/>
      <c r="SLP42" s="10"/>
      <c r="SLQ42" s="10"/>
      <c r="SLR42" s="10"/>
      <c r="SLS42" s="10"/>
      <c r="SLT42" s="10"/>
      <c r="SLU42" s="10"/>
      <c r="SLV42" s="10"/>
      <c r="SLW42" s="10"/>
      <c r="SLX42" s="10"/>
      <c r="SLY42" s="10"/>
      <c r="SLZ42" s="10"/>
      <c r="SMA42" s="10"/>
      <c r="SMB42" s="10"/>
      <c r="SMC42" s="10"/>
      <c r="SMD42" s="10"/>
      <c r="SME42" s="10"/>
      <c r="SMF42" s="10"/>
      <c r="SMG42" s="10"/>
      <c r="SMH42" s="10"/>
      <c r="SMI42" s="10"/>
      <c r="SMJ42" s="10"/>
      <c r="SMK42" s="10"/>
      <c r="SML42" s="10"/>
      <c r="SMM42" s="10"/>
      <c r="SMN42" s="10"/>
      <c r="SMO42" s="10"/>
      <c r="SMP42" s="10"/>
      <c r="SMQ42" s="10"/>
      <c r="SMR42" s="10"/>
      <c r="SMS42" s="10"/>
      <c r="SMT42" s="10"/>
      <c r="SMU42" s="10"/>
      <c r="SMV42" s="10"/>
      <c r="SMW42" s="10"/>
      <c r="SMX42" s="10"/>
      <c r="SMY42" s="10"/>
      <c r="SMZ42" s="10"/>
      <c r="SNA42" s="10"/>
      <c r="SNB42" s="10"/>
      <c r="SNC42" s="10"/>
      <c r="SND42" s="10"/>
      <c r="SNE42" s="10"/>
      <c r="SNF42" s="10"/>
      <c r="SNG42" s="10"/>
      <c r="SNH42" s="10"/>
      <c r="SNI42" s="10"/>
      <c r="SNJ42" s="10"/>
      <c r="SNK42" s="10"/>
      <c r="SNL42" s="10"/>
      <c r="SNM42" s="10"/>
      <c r="SNN42" s="10"/>
      <c r="SNO42" s="10"/>
      <c r="SNP42" s="10"/>
      <c r="SNQ42" s="10"/>
      <c r="SNR42" s="10"/>
      <c r="SNS42" s="10"/>
      <c r="SNT42" s="10"/>
      <c r="SNU42" s="10"/>
      <c r="SNV42" s="10"/>
      <c r="SNW42" s="10"/>
      <c r="SNX42" s="10"/>
      <c r="SNY42" s="10"/>
      <c r="SNZ42" s="10"/>
      <c r="SOA42" s="10"/>
      <c r="SOB42" s="10"/>
      <c r="SOC42" s="10"/>
      <c r="SOD42" s="10"/>
      <c r="SOE42" s="10"/>
      <c r="SOF42" s="10"/>
      <c r="SOG42" s="10"/>
      <c r="SOH42" s="10"/>
      <c r="SOI42" s="10"/>
      <c r="SOJ42" s="10"/>
      <c r="SOK42" s="10"/>
      <c r="SOL42" s="10"/>
      <c r="SOM42" s="10"/>
      <c r="SON42" s="10"/>
      <c r="SOO42" s="10"/>
      <c r="SOP42" s="10"/>
      <c r="SOQ42" s="10"/>
      <c r="SOR42" s="10"/>
      <c r="SOS42" s="10"/>
      <c r="SOT42" s="10"/>
      <c r="SOU42" s="10"/>
      <c r="SOV42" s="10"/>
      <c r="SOW42" s="10"/>
      <c r="SOX42" s="10"/>
      <c r="SOY42" s="10"/>
      <c r="SOZ42" s="10"/>
      <c r="SPA42" s="10"/>
      <c r="SPB42" s="10"/>
      <c r="SPC42" s="10"/>
      <c r="SPD42" s="10"/>
      <c r="SPE42" s="10"/>
      <c r="SPF42" s="10"/>
      <c r="SPG42" s="10"/>
      <c r="SPH42" s="10"/>
      <c r="SPI42" s="10"/>
      <c r="SPJ42" s="10"/>
      <c r="SPK42" s="10"/>
      <c r="SPL42" s="10"/>
      <c r="SPM42" s="10"/>
      <c r="SPN42" s="10"/>
      <c r="SPO42" s="10"/>
      <c r="SPP42" s="10"/>
      <c r="SPQ42" s="10"/>
      <c r="SPR42" s="10"/>
      <c r="SPS42" s="10"/>
      <c r="SPT42" s="10"/>
      <c r="SPU42" s="10"/>
      <c r="SPV42" s="10"/>
      <c r="SPW42" s="10"/>
      <c r="SPX42" s="10"/>
      <c r="SPY42" s="10"/>
      <c r="SPZ42" s="10"/>
      <c r="SQA42" s="10"/>
      <c r="SQB42" s="10"/>
      <c r="SQC42" s="10"/>
      <c r="SQD42" s="10"/>
      <c r="SQE42" s="10"/>
      <c r="SQF42" s="10"/>
      <c r="SQG42" s="10"/>
      <c r="SQH42" s="10"/>
      <c r="SQI42" s="10"/>
      <c r="SQJ42" s="10"/>
      <c r="SQK42" s="10"/>
      <c r="SQL42" s="10"/>
      <c r="SQM42" s="10"/>
      <c r="SQN42" s="10"/>
      <c r="SQO42" s="10"/>
      <c r="SQP42" s="10"/>
      <c r="SQQ42" s="10"/>
      <c r="SQR42" s="10"/>
      <c r="SQS42" s="10"/>
      <c r="SQT42" s="10"/>
      <c r="SQU42" s="10"/>
      <c r="SQV42" s="10"/>
      <c r="SQW42" s="10"/>
      <c r="SQX42" s="10"/>
      <c r="SQY42" s="10"/>
      <c r="SQZ42" s="10"/>
      <c r="SRA42" s="10"/>
      <c r="SRB42" s="10"/>
      <c r="SRC42" s="10"/>
      <c r="SRD42" s="10"/>
      <c r="SRE42" s="10"/>
      <c r="SRF42" s="10"/>
      <c r="SRG42" s="10"/>
      <c r="SRH42" s="10"/>
      <c r="SRI42" s="10"/>
      <c r="SRJ42" s="10"/>
      <c r="SRK42" s="10"/>
      <c r="SRL42" s="10"/>
      <c r="SRM42" s="10"/>
      <c r="SRN42" s="10"/>
      <c r="SRO42" s="10"/>
      <c r="SRP42" s="10"/>
      <c r="SRQ42" s="10"/>
      <c r="SRR42" s="10"/>
      <c r="SRS42" s="10"/>
      <c r="SRT42" s="10"/>
      <c r="SRU42" s="10"/>
      <c r="SRV42" s="10"/>
      <c r="SRW42" s="10"/>
      <c r="SRX42" s="10"/>
      <c r="SRY42" s="10"/>
      <c r="SRZ42" s="10"/>
      <c r="SSA42" s="10"/>
      <c r="SSB42" s="10"/>
      <c r="SSC42" s="10"/>
      <c r="SSD42" s="10"/>
      <c r="SSE42" s="10"/>
      <c r="SSF42" s="10"/>
      <c r="SSG42" s="10"/>
      <c r="SSH42" s="10"/>
      <c r="SSI42" s="10"/>
      <c r="SSJ42" s="10"/>
      <c r="SSK42" s="10"/>
      <c r="SSL42" s="10"/>
      <c r="SSM42" s="10"/>
      <c r="SSN42" s="10"/>
      <c r="SSO42" s="10"/>
      <c r="SSP42" s="10"/>
      <c r="SSQ42" s="10"/>
      <c r="SSR42" s="10"/>
      <c r="SSS42" s="10"/>
      <c r="SST42" s="10"/>
      <c r="SSU42" s="10"/>
      <c r="SSV42" s="10"/>
      <c r="SSW42" s="10"/>
      <c r="SSX42" s="10"/>
      <c r="SSY42" s="10"/>
      <c r="SSZ42" s="10"/>
      <c r="STA42" s="10"/>
      <c r="STB42" s="10"/>
      <c r="STC42" s="10"/>
      <c r="STD42" s="10"/>
      <c r="STE42" s="10"/>
      <c r="STF42" s="10"/>
      <c r="STG42" s="10"/>
      <c r="STH42" s="10"/>
      <c r="STI42" s="10"/>
      <c r="STJ42" s="10"/>
      <c r="STK42" s="10"/>
      <c r="STL42" s="10"/>
      <c r="STM42" s="10"/>
      <c r="STN42" s="10"/>
      <c r="STO42" s="10"/>
      <c r="STP42" s="10"/>
      <c r="STQ42" s="10"/>
      <c r="STR42" s="10"/>
      <c r="STS42" s="10"/>
      <c r="STT42" s="10"/>
      <c r="STU42" s="10"/>
      <c r="STV42" s="10"/>
      <c r="STW42" s="10"/>
      <c r="STX42" s="10"/>
      <c r="STY42" s="10"/>
      <c r="STZ42" s="10"/>
      <c r="SUA42" s="10"/>
      <c r="SUB42" s="10"/>
      <c r="SUC42" s="10"/>
      <c r="SUD42" s="10"/>
      <c r="SUE42" s="10"/>
      <c r="SUF42" s="10"/>
      <c r="SUG42" s="10"/>
      <c r="SUH42" s="10"/>
      <c r="SUI42" s="10"/>
      <c r="SUJ42" s="10"/>
      <c r="SUK42" s="10"/>
      <c r="SUL42" s="10"/>
      <c r="SUM42" s="10"/>
      <c r="SUN42" s="10"/>
      <c r="SUO42" s="10"/>
      <c r="SUP42" s="10"/>
      <c r="SUQ42" s="10"/>
      <c r="SUR42" s="10"/>
      <c r="SUS42" s="10"/>
      <c r="SUT42" s="10"/>
      <c r="SUU42" s="10"/>
      <c r="SUV42" s="10"/>
      <c r="SUW42" s="10"/>
      <c r="SUX42" s="10"/>
      <c r="SUY42" s="10"/>
      <c r="SUZ42" s="10"/>
      <c r="SVA42" s="10"/>
      <c r="SVB42" s="10"/>
      <c r="SVC42" s="10"/>
      <c r="SVD42" s="10"/>
      <c r="SVE42" s="10"/>
      <c r="SVF42" s="10"/>
      <c r="SVG42" s="10"/>
      <c r="SVH42" s="10"/>
      <c r="SVI42" s="10"/>
      <c r="SVJ42" s="10"/>
      <c r="SVK42" s="10"/>
      <c r="SVL42" s="10"/>
      <c r="SVM42" s="10"/>
      <c r="SVN42" s="10"/>
      <c r="SVO42" s="10"/>
      <c r="SVP42" s="10"/>
      <c r="SVQ42" s="10"/>
      <c r="SVR42" s="10"/>
      <c r="SVS42" s="10"/>
      <c r="SVT42" s="10"/>
      <c r="SVU42" s="10"/>
      <c r="SVV42" s="10"/>
      <c r="SVW42" s="10"/>
      <c r="SVX42" s="10"/>
      <c r="SVY42" s="10"/>
      <c r="SVZ42" s="10"/>
      <c r="SWA42" s="10"/>
      <c r="SWB42" s="10"/>
      <c r="SWC42" s="10"/>
      <c r="SWD42" s="10"/>
      <c r="SWE42" s="10"/>
      <c r="SWF42" s="10"/>
      <c r="SWG42" s="10"/>
      <c r="SWH42" s="10"/>
      <c r="SWI42" s="10"/>
      <c r="SWJ42" s="10"/>
      <c r="SWK42" s="10"/>
      <c r="SWL42" s="10"/>
      <c r="SWM42" s="10"/>
      <c r="SWN42" s="10"/>
      <c r="SWO42" s="10"/>
      <c r="SWP42" s="10"/>
      <c r="SWQ42" s="10"/>
      <c r="SWR42" s="10"/>
      <c r="SWS42" s="10"/>
      <c r="SWT42" s="10"/>
      <c r="SWU42" s="10"/>
      <c r="SWV42" s="10"/>
      <c r="SWW42" s="10"/>
      <c r="SWX42" s="10"/>
      <c r="SWY42" s="10"/>
      <c r="SWZ42" s="10"/>
      <c r="SXA42" s="10"/>
      <c r="SXB42" s="10"/>
      <c r="SXC42" s="10"/>
      <c r="SXD42" s="10"/>
      <c r="SXE42" s="10"/>
      <c r="SXF42" s="10"/>
      <c r="SXG42" s="10"/>
      <c r="SXH42" s="10"/>
      <c r="SXI42" s="10"/>
      <c r="SXJ42" s="10"/>
      <c r="SXK42" s="10"/>
      <c r="SXL42" s="10"/>
      <c r="SXM42" s="10"/>
      <c r="SXN42" s="10"/>
      <c r="SXO42" s="10"/>
      <c r="SXP42" s="10"/>
      <c r="SXQ42" s="10"/>
      <c r="SXR42" s="10"/>
      <c r="SXS42" s="10"/>
      <c r="SXT42" s="10"/>
      <c r="SXU42" s="10"/>
      <c r="SXV42" s="10"/>
      <c r="SXW42" s="10"/>
      <c r="SXX42" s="10"/>
      <c r="SXY42" s="10"/>
      <c r="SXZ42" s="10"/>
      <c r="SYA42" s="10"/>
      <c r="SYB42" s="10"/>
      <c r="SYC42" s="10"/>
      <c r="SYD42" s="10"/>
      <c r="SYE42" s="10"/>
      <c r="SYF42" s="10"/>
      <c r="SYG42" s="10"/>
      <c r="SYH42" s="10"/>
      <c r="SYI42" s="10"/>
      <c r="SYJ42" s="10"/>
      <c r="SYK42" s="10"/>
      <c r="SYL42" s="10"/>
      <c r="SYM42" s="10"/>
      <c r="SYN42" s="10"/>
      <c r="SYO42" s="10"/>
      <c r="SYP42" s="10"/>
      <c r="SYQ42" s="10"/>
      <c r="SYR42" s="10"/>
      <c r="SYS42" s="10"/>
      <c r="SYT42" s="10"/>
      <c r="SYU42" s="10"/>
      <c r="SYV42" s="10"/>
      <c r="SYW42" s="10"/>
      <c r="SYX42" s="10"/>
      <c r="SYY42" s="10"/>
      <c r="SYZ42" s="10"/>
      <c r="SZA42" s="10"/>
      <c r="SZB42" s="10"/>
      <c r="SZC42" s="10"/>
      <c r="SZD42" s="10"/>
      <c r="SZE42" s="10"/>
      <c r="SZF42" s="10"/>
      <c r="SZG42" s="10"/>
      <c r="SZH42" s="10"/>
      <c r="SZI42" s="10"/>
      <c r="SZJ42" s="10"/>
      <c r="SZK42" s="10"/>
      <c r="SZL42" s="10"/>
      <c r="SZM42" s="10"/>
      <c r="SZN42" s="10"/>
      <c r="SZO42" s="10"/>
      <c r="SZP42" s="10"/>
      <c r="SZQ42" s="10"/>
      <c r="SZR42" s="10"/>
      <c r="SZS42" s="10"/>
      <c r="SZT42" s="10"/>
      <c r="SZU42" s="10"/>
      <c r="SZV42" s="10"/>
      <c r="SZW42" s="10"/>
      <c r="SZX42" s="10"/>
      <c r="SZY42" s="10"/>
      <c r="SZZ42" s="10"/>
      <c r="TAA42" s="10"/>
      <c r="TAB42" s="10"/>
      <c r="TAC42" s="10"/>
      <c r="TAD42" s="10"/>
      <c r="TAE42" s="10"/>
      <c r="TAF42" s="10"/>
      <c r="TAG42" s="10"/>
      <c r="TAH42" s="10"/>
      <c r="TAI42" s="10"/>
      <c r="TAJ42" s="10"/>
      <c r="TAK42" s="10"/>
      <c r="TAL42" s="10"/>
      <c r="TAM42" s="10"/>
      <c r="TAN42" s="10"/>
      <c r="TAO42" s="10"/>
      <c r="TAP42" s="10"/>
      <c r="TAQ42" s="10"/>
      <c r="TAR42" s="10"/>
      <c r="TAS42" s="10"/>
      <c r="TAT42" s="10"/>
      <c r="TAU42" s="10"/>
      <c r="TAV42" s="10"/>
      <c r="TAW42" s="10"/>
      <c r="TAX42" s="10"/>
      <c r="TAY42" s="10"/>
      <c r="TAZ42" s="10"/>
      <c r="TBA42" s="10"/>
      <c r="TBB42" s="10"/>
      <c r="TBC42" s="10"/>
      <c r="TBD42" s="10"/>
      <c r="TBE42" s="10"/>
      <c r="TBF42" s="10"/>
      <c r="TBG42" s="10"/>
      <c r="TBH42" s="10"/>
      <c r="TBI42" s="10"/>
      <c r="TBJ42" s="10"/>
      <c r="TBK42" s="10"/>
      <c r="TBL42" s="10"/>
      <c r="TBM42" s="10"/>
      <c r="TBN42" s="10"/>
      <c r="TBO42" s="10"/>
      <c r="TBP42" s="10"/>
      <c r="TBQ42" s="10"/>
      <c r="TBR42" s="10"/>
      <c r="TBS42" s="10"/>
      <c r="TBT42" s="10"/>
      <c r="TBU42" s="10"/>
      <c r="TBV42" s="10"/>
      <c r="TBW42" s="10"/>
      <c r="TBX42" s="10"/>
      <c r="TBY42" s="10"/>
      <c r="TBZ42" s="10"/>
      <c r="TCA42" s="10"/>
      <c r="TCB42" s="10"/>
      <c r="TCC42" s="10"/>
      <c r="TCD42" s="10"/>
      <c r="TCE42" s="10"/>
      <c r="TCF42" s="10"/>
      <c r="TCG42" s="10"/>
      <c r="TCH42" s="10"/>
      <c r="TCI42" s="10"/>
      <c r="TCJ42" s="10"/>
      <c r="TCK42" s="10"/>
      <c r="TCL42" s="10"/>
      <c r="TCM42" s="10"/>
      <c r="TCN42" s="10"/>
      <c r="TCO42" s="10"/>
      <c r="TCP42" s="10"/>
      <c r="TCQ42" s="10"/>
      <c r="TCR42" s="10"/>
      <c r="TCS42" s="10"/>
      <c r="TCT42" s="10"/>
      <c r="TCU42" s="10"/>
      <c r="TCV42" s="10"/>
      <c r="TCW42" s="10"/>
      <c r="TCX42" s="10"/>
      <c r="TCY42" s="10"/>
      <c r="TCZ42" s="10"/>
      <c r="TDA42" s="10"/>
      <c r="TDB42" s="10"/>
      <c r="TDC42" s="10"/>
      <c r="TDD42" s="10"/>
      <c r="TDE42" s="10"/>
      <c r="TDF42" s="10"/>
      <c r="TDG42" s="10"/>
      <c r="TDH42" s="10"/>
      <c r="TDI42" s="10"/>
      <c r="TDJ42" s="10"/>
      <c r="TDK42" s="10"/>
      <c r="TDL42" s="10"/>
      <c r="TDM42" s="10"/>
      <c r="TDN42" s="10"/>
      <c r="TDO42" s="10"/>
      <c r="TDP42" s="10"/>
      <c r="TDQ42" s="10"/>
      <c r="TDR42" s="10"/>
      <c r="TDS42" s="10"/>
      <c r="TDT42" s="10"/>
      <c r="TDU42" s="10"/>
      <c r="TDV42" s="10"/>
      <c r="TDW42" s="10"/>
      <c r="TDX42" s="10"/>
      <c r="TDY42" s="10"/>
      <c r="TDZ42" s="10"/>
      <c r="TEA42" s="10"/>
      <c r="TEB42" s="10"/>
      <c r="TEC42" s="10"/>
      <c r="TED42" s="10"/>
      <c r="TEE42" s="10"/>
      <c r="TEF42" s="10"/>
      <c r="TEG42" s="10"/>
      <c r="TEH42" s="10"/>
      <c r="TEI42" s="10"/>
      <c r="TEJ42" s="10"/>
      <c r="TEK42" s="10"/>
      <c r="TEL42" s="10"/>
      <c r="TEM42" s="10"/>
      <c r="TEN42" s="10"/>
      <c r="TEO42" s="10"/>
      <c r="TEP42" s="10"/>
      <c r="TEQ42" s="10"/>
      <c r="TER42" s="10"/>
      <c r="TES42" s="10"/>
      <c r="TET42" s="10"/>
      <c r="TEU42" s="10"/>
      <c r="TEV42" s="10"/>
      <c r="TEW42" s="10"/>
      <c r="TEX42" s="10"/>
      <c r="TEY42" s="10"/>
      <c r="TEZ42" s="10"/>
      <c r="TFA42" s="10"/>
      <c r="TFB42" s="10"/>
      <c r="TFC42" s="10"/>
      <c r="TFD42" s="10"/>
      <c r="TFE42" s="10"/>
      <c r="TFF42" s="10"/>
      <c r="TFG42" s="10"/>
      <c r="TFH42" s="10"/>
      <c r="TFI42" s="10"/>
      <c r="TFJ42" s="10"/>
      <c r="TFK42" s="10"/>
      <c r="TFL42" s="10"/>
      <c r="TFM42" s="10"/>
      <c r="TFN42" s="10"/>
      <c r="TFO42" s="10"/>
      <c r="TFP42" s="10"/>
      <c r="TFQ42" s="10"/>
      <c r="TFR42" s="10"/>
      <c r="TFS42" s="10"/>
      <c r="TFT42" s="10"/>
      <c r="TFU42" s="10"/>
      <c r="TFV42" s="10"/>
      <c r="TFW42" s="10"/>
      <c r="TFX42" s="10"/>
      <c r="TFY42" s="10"/>
      <c r="TFZ42" s="10"/>
      <c r="TGA42" s="10"/>
      <c r="TGB42" s="10"/>
      <c r="TGC42" s="10"/>
      <c r="TGD42" s="10"/>
      <c r="TGE42" s="10"/>
      <c r="TGF42" s="10"/>
      <c r="TGG42" s="10"/>
      <c r="TGH42" s="10"/>
      <c r="TGI42" s="10"/>
      <c r="TGJ42" s="10"/>
      <c r="TGK42" s="10"/>
      <c r="TGL42" s="10"/>
      <c r="TGM42" s="10"/>
      <c r="TGN42" s="10"/>
      <c r="TGO42" s="10"/>
      <c r="TGP42" s="10"/>
      <c r="TGQ42" s="10"/>
      <c r="TGR42" s="10"/>
      <c r="TGS42" s="10"/>
      <c r="TGT42" s="10"/>
      <c r="TGU42" s="10"/>
      <c r="TGV42" s="10"/>
      <c r="TGW42" s="10"/>
      <c r="TGX42" s="10"/>
      <c r="TGY42" s="10"/>
      <c r="TGZ42" s="10"/>
      <c r="THA42" s="10"/>
      <c r="THB42" s="10"/>
      <c r="THC42" s="10"/>
      <c r="THD42" s="10"/>
      <c r="THE42" s="10"/>
      <c r="THF42" s="10"/>
      <c r="THG42" s="10"/>
      <c r="THH42" s="10"/>
      <c r="THI42" s="10"/>
      <c r="THJ42" s="10"/>
      <c r="THK42" s="10"/>
      <c r="THL42" s="10"/>
      <c r="THM42" s="10"/>
      <c r="THN42" s="10"/>
      <c r="THO42" s="10"/>
      <c r="THP42" s="10"/>
      <c r="THQ42" s="10"/>
      <c r="THR42" s="10"/>
      <c r="THS42" s="10"/>
      <c r="THT42" s="10"/>
      <c r="THU42" s="10"/>
      <c r="THV42" s="10"/>
      <c r="THW42" s="10"/>
      <c r="THX42" s="10"/>
      <c r="THY42" s="10"/>
      <c r="THZ42" s="10"/>
      <c r="TIA42" s="10"/>
      <c r="TIB42" s="10"/>
      <c r="TIC42" s="10"/>
      <c r="TID42" s="10"/>
      <c r="TIE42" s="10"/>
      <c r="TIF42" s="10"/>
      <c r="TIG42" s="10"/>
      <c r="TIH42" s="10"/>
      <c r="TII42" s="10"/>
      <c r="TIJ42" s="10"/>
      <c r="TIK42" s="10"/>
      <c r="TIL42" s="10"/>
      <c r="TIM42" s="10"/>
      <c r="TIN42" s="10"/>
      <c r="TIO42" s="10"/>
      <c r="TIP42" s="10"/>
      <c r="TIQ42" s="10"/>
      <c r="TIR42" s="10"/>
      <c r="TIS42" s="10"/>
      <c r="TIT42" s="10"/>
      <c r="TIU42" s="10"/>
      <c r="TIV42" s="10"/>
      <c r="TIW42" s="10"/>
      <c r="TIX42" s="10"/>
      <c r="TIY42" s="10"/>
      <c r="TIZ42" s="10"/>
      <c r="TJA42" s="10"/>
      <c r="TJB42" s="10"/>
      <c r="TJC42" s="10"/>
      <c r="TJD42" s="10"/>
      <c r="TJE42" s="10"/>
      <c r="TJF42" s="10"/>
      <c r="TJG42" s="10"/>
      <c r="TJH42" s="10"/>
      <c r="TJI42" s="10"/>
      <c r="TJJ42" s="10"/>
      <c r="TJK42" s="10"/>
      <c r="TJL42" s="10"/>
      <c r="TJM42" s="10"/>
      <c r="TJN42" s="10"/>
      <c r="TJO42" s="10"/>
      <c r="TJP42" s="10"/>
      <c r="TJQ42" s="10"/>
      <c r="TJR42" s="10"/>
      <c r="TJS42" s="10"/>
      <c r="TJT42" s="10"/>
      <c r="TJU42" s="10"/>
      <c r="TJV42" s="10"/>
      <c r="TJW42" s="10"/>
      <c r="TJX42" s="10"/>
      <c r="TJY42" s="10"/>
      <c r="TJZ42" s="10"/>
      <c r="TKA42" s="10"/>
      <c r="TKB42" s="10"/>
      <c r="TKC42" s="10"/>
      <c r="TKD42" s="10"/>
      <c r="TKE42" s="10"/>
      <c r="TKF42" s="10"/>
      <c r="TKG42" s="10"/>
      <c r="TKH42" s="10"/>
      <c r="TKI42" s="10"/>
      <c r="TKJ42" s="10"/>
      <c r="TKK42" s="10"/>
      <c r="TKL42" s="10"/>
      <c r="TKM42" s="10"/>
      <c r="TKN42" s="10"/>
      <c r="TKO42" s="10"/>
      <c r="TKP42" s="10"/>
      <c r="TKQ42" s="10"/>
      <c r="TKR42" s="10"/>
      <c r="TKS42" s="10"/>
      <c r="TKT42" s="10"/>
      <c r="TKU42" s="10"/>
      <c r="TKV42" s="10"/>
      <c r="TKW42" s="10"/>
      <c r="TKX42" s="10"/>
      <c r="TKY42" s="10"/>
      <c r="TKZ42" s="10"/>
      <c r="TLA42" s="10"/>
      <c r="TLB42" s="10"/>
      <c r="TLC42" s="10"/>
      <c r="TLD42" s="10"/>
      <c r="TLE42" s="10"/>
      <c r="TLF42" s="10"/>
      <c r="TLG42" s="10"/>
      <c r="TLH42" s="10"/>
      <c r="TLI42" s="10"/>
      <c r="TLJ42" s="10"/>
      <c r="TLK42" s="10"/>
      <c r="TLL42" s="10"/>
      <c r="TLM42" s="10"/>
      <c r="TLN42" s="10"/>
      <c r="TLO42" s="10"/>
      <c r="TLP42" s="10"/>
      <c r="TLQ42" s="10"/>
      <c r="TLR42" s="10"/>
      <c r="TLS42" s="10"/>
      <c r="TLT42" s="10"/>
      <c r="TLU42" s="10"/>
      <c r="TLV42" s="10"/>
      <c r="TLW42" s="10"/>
      <c r="TLX42" s="10"/>
      <c r="TLY42" s="10"/>
      <c r="TLZ42" s="10"/>
      <c r="TMA42" s="10"/>
      <c r="TMB42" s="10"/>
      <c r="TMC42" s="10"/>
      <c r="TMD42" s="10"/>
      <c r="TME42" s="10"/>
      <c r="TMF42" s="10"/>
      <c r="TMG42" s="10"/>
      <c r="TMH42" s="10"/>
      <c r="TMI42" s="10"/>
      <c r="TMJ42" s="10"/>
      <c r="TMK42" s="10"/>
      <c r="TML42" s="10"/>
      <c r="TMM42" s="10"/>
      <c r="TMN42" s="10"/>
      <c r="TMO42" s="10"/>
      <c r="TMP42" s="10"/>
      <c r="TMQ42" s="10"/>
      <c r="TMR42" s="10"/>
      <c r="TMS42" s="10"/>
      <c r="TMT42" s="10"/>
      <c r="TMU42" s="10"/>
      <c r="TMV42" s="10"/>
      <c r="TMW42" s="10"/>
      <c r="TMX42" s="10"/>
      <c r="TMY42" s="10"/>
      <c r="TMZ42" s="10"/>
      <c r="TNA42" s="10"/>
      <c r="TNB42" s="10"/>
      <c r="TNC42" s="10"/>
      <c r="TND42" s="10"/>
      <c r="TNE42" s="10"/>
      <c r="TNF42" s="10"/>
      <c r="TNG42" s="10"/>
      <c r="TNH42" s="10"/>
      <c r="TNI42" s="10"/>
      <c r="TNJ42" s="10"/>
      <c r="TNK42" s="10"/>
      <c r="TNL42" s="10"/>
      <c r="TNM42" s="10"/>
      <c r="TNN42" s="10"/>
      <c r="TNO42" s="10"/>
      <c r="TNP42" s="10"/>
      <c r="TNQ42" s="10"/>
      <c r="TNR42" s="10"/>
      <c r="TNS42" s="10"/>
      <c r="TNT42" s="10"/>
      <c r="TNU42" s="10"/>
      <c r="TNV42" s="10"/>
      <c r="TNW42" s="10"/>
      <c r="TNX42" s="10"/>
      <c r="TNY42" s="10"/>
      <c r="TNZ42" s="10"/>
      <c r="TOA42" s="10"/>
      <c r="TOB42" s="10"/>
      <c r="TOC42" s="10"/>
      <c r="TOD42" s="10"/>
      <c r="TOE42" s="10"/>
      <c r="TOF42" s="10"/>
      <c r="TOG42" s="10"/>
      <c r="TOH42" s="10"/>
      <c r="TOI42" s="10"/>
      <c r="TOJ42" s="10"/>
      <c r="TOK42" s="10"/>
      <c r="TOL42" s="10"/>
      <c r="TOM42" s="10"/>
      <c r="TON42" s="10"/>
      <c r="TOO42" s="10"/>
      <c r="TOP42" s="10"/>
      <c r="TOQ42" s="10"/>
      <c r="TOR42" s="10"/>
      <c r="TOS42" s="10"/>
      <c r="TOT42" s="10"/>
      <c r="TOU42" s="10"/>
      <c r="TOV42" s="10"/>
      <c r="TOW42" s="10"/>
      <c r="TOX42" s="10"/>
      <c r="TOY42" s="10"/>
      <c r="TOZ42" s="10"/>
      <c r="TPA42" s="10"/>
      <c r="TPB42" s="10"/>
      <c r="TPC42" s="10"/>
      <c r="TPD42" s="10"/>
      <c r="TPE42" s="10"/>
      <c r="TPF42" s="10"/>
      <c r="TPG42" s="10"/>
      <c r="TPH42" s="10"/>
      <c r="TPI42" s="10"/>
      <c r="TPJ42" s="10"/>
      <c r="TPK42" s="10"/>
      <c r="TPL42" s="10"/>
      <c r="TPM42" s="10"/>
      <c r="TPN42" s="10"/>
      <c r="TPO42" s="10"/>
      <c r="TPP42" s="10"/>
      <c r="TPQ42" s="10"/>
      <c r="TPR42" s="10"/>
      <c r="TPS42" s="10"/>
      <c r="TPT42" s="10"/>
      <c r="TPU42" s="10"/>
      <c r="TPV42" s="10"/>
      <c r="TPW42" s="10"/>
      <c r="TPX42" s="10"/>
      <c r="TPY42" s="10"/>
      <c r="TPZ42" s="10"/>
      <c r="TQA42" s="10"/>
      <c r="TQB42" s="10"/>
      <c r="TQC42" s="10"/>
      <c r="TQD42" s="10"/>
      <c r="TQE42" s="10"/>
      <c r="TQF42" s="10"/>
      <c r="TQG42" s="10"/>
      <c r="TQH42" s="10"/>
      <c r="TQI42" s="10"/>
      <c r="TQJ42" s="10"/>
      <c r="TQK42" s="10"/>
      <c r="TQL42" s="10"/>
      <c r="TQM42" s="10"/>
      <c r="TQN42" s="10"/>
      <c r="TQO42" s="10"/>
      <c r="TQP42" s="10"/>
      <c r="TQQ42" s="10"/>
      <c r="TQR42" s="10"/>
      <c r="TQS42" s="10"/>
      <c r="TQT42" s="10"/>
      <c r="TQU42" s="10"/>
      <c r="TQV42" s="10"/>
      <c r="TQW42" s="10"/>
      <c r="TQX42" s="10"/>
      <c r="TQY42" s="10"/>
      <c r="TQZ42" s="10"/>
      <c r="TRA42" s="10"/>
      <c r="TRB42" s="10"/>
      <c r="TRC42" s="10"/>
      <c r="TRD42" s="10"/>
      <c r="TRE42" s="10"/>
      <c r="TRF42" s="10"/>
      <c r="TRG42" s="10"/>
      <c r="TRH42" s="10"/>
      <c r="TRI42" s="10"/>
      <c r="TRJ42" s="10"/>
      <c r="TRK42" s="10"/>
      <c r="TRL42" s="10"/>
      <c r="TRM42" s="10"/>
      <c r="TRN42" s="10"/>
      <c r="TRO42" s="10"/>
      <c r="TRP42" s="10"/>
      <c r="TRQ42" s="10"/>
      <c r="TRR42" s="10"/>
      <c r="TRS42" s="10"/>
      <c r="TRT42" s="10"/>
      <c r="TRU42" s="10"/>
      <c r="TRV42" s="10"/>
      <c r="TRW42" s="10"/>
      <c r="TRX42" s="10"/>
      <c r="TRY42" s="10"/>
      <c r="TRZ42" s="10"/>
      <c r="TSA42" s="10"/>
      <c r="TSB42" s="10"/>
      <c r="TSC42" s="10"/>
      <c r="TSD42" s="10"/>
      <c r="TSE42" s="10"/>
      <c r="TSF42" s="10"/>
      <c r="TSG42" s="10"/>
      <c r="TSH42" s="10"/>
      <c r="TSI42" s="10"/>
      <c r="TSJ42" s="10"/>
      <c r="TSK42" s="10"/>
      <c r="TSL42" s="10"/>
      <c r="TSM42" s="10"/>
      <c r="TSN42" s="10"/>
      <c r="TSO42" s="10"/>
      <c r="TSP42" s="10"/>
      <c r="TSQ42" s="10"/>
      <c r="TSR42" s="10"/>
      <c r="TSS42" s="10"/>
      <c r="TST42" s="10"/>
      <c r="TSU42" s="10"/>
      <c r="TSV42" s="10"/>
      <c r="TSW42" s="10"/>
      <c r="TSX42" s="10"/>
      <c r="TSY42" s="10"/>
      <c r="TSZ42" s="10"/>
      <c r="TTA42" s="10"/>
      <c r="TTB42" s="10"/>
      <c r="TTC42" s="10"/>
      <c r="TTD42" s="10"/>
      <c r="TTE42" s="10"/>
      <c r="TTF42" s="10"/>
      <c r="TTG42" s="10"/>
      <c r="TTH42" s="10"/>
      <c r="TTI42" s="10"/>
      <c r="TTJ42" s="10"/>
      <c r="TTK42" s="10"/>
      <c r="TTL42" s="10"/>
      <c r="TTM42" s="10"/>
      <c r="TTN42" s="10"/>
      <c r="TTO42" s="10"/>
      <c r="TTP42" s="10"/>
      <c r="TTQ42" s="10"/>
      <c r="TTR42" s="10"/>
      <c r="TTS42" s="10"/>
      <c r="TTT42" s="10"/>
      <c r="TTU42" s="10"/>
      <c r="TTV42" s="10"/>
      <c r="TTW42" s="10"/>
      <c r="TTX42" s="10"/>
      <c r="TTY42" s="10"/>
      <c r="TTZ42" s="10"/>
      <c r="TUA42" s="10"/>
      <c r="TUB42" s="10"/>
      <c r="TUC42" s="10"/>
      <c r="TUD42" s="10"/>
      <c r="TUE42" s="10"/>
      <c r="TUF42" s="10"/>
      <c r="TUG42" s="10"/>
      <c r="TUH42" s="10"/>
      <c r="TUI42" s="10"/>
      <c r="TUJ42" s="10"/>
      <c r="TUK42" s="10"/>
      <c r="TUL42" s="10"/>
      <c r="TUM42" s="10"/>
      <c r="TUN42" s="10"/>
      <c r="TUO42" s="10"/>
      <c r="TUP42" s="10"/>
      <c r="TUQ42" s="10"/>
      <c r="TUR42" s="10"/>
      <c r="TUS42" s="10"/>
      <c r="TUT42" s="10"/>
      <c r="TUU42" s="10"/>
      <c r="TUV42" s="10"/>
      <c r="TUW42" s="10"/>
      <c r="TUX42" s="10"/>
      <c r="TUY42" s="10"/>
      <c r="TUZ42" s="10"/>
      <c r="TVA42" s="10"/>
      <c r="TVB42" s="10"/>
      <c r="TVC42" s="10"/>
      <c r="TVD42" s="10"/>
      <c r="TVE42" s="10"/>
      <c r="TVF42" s="10"/>
      <c r="TVG42" s="10"/>
      <c r="TVH42" s="10"/>
      <c r="TVI42" s="10"/>
      <c r="TVJ42" s="10"/>
      <c r="TVK42" s="10"/>
      <c r="TVL42" s="10"/>
      <c r="TVM42" s="10"/>
      <c r="TVN42" s="10"/>
      <c r="TVO42" s="10"/>
      <c r="TVP42" s="10"/>
      <c r="TVQ42" s="10"/>
      <c r="TVR42" s="10"/>
      <c r="TVS42" s="10"/>
      <c r="TVT42" s="10"/>
      <c r="TVU42" s="10"/>
      <c r="TVV42" s="10"/>
      <c r="TVW42" s="10"/>
      <c r="TVX42" s="10"/>
      <c r="TVY42" s="10"/>
      <c r="TVZ42" s="10"/>
      <c r="TWA42" s="10"/>
      <c r="TWB42" s="10"/>
      <c r="TWC42" s="10"/>
      <c r="TWD42" s="10"/>
      <c r="TWE42" s="10"/>
      <c r="TWF42" s="10"/>
      <c r="TWG42" s="10"/>
      <c r="TWH42" s="10"/>
      <c r="TWI42" s="10"/>
      <c r="TWJ42" s="10"/>
      <c r="TWK42" s="10"/>
      <c r="TWL42" s="10"/>
      <c r="TWM42" s="10"/>
      <c r="TWN42" s="10"/>
      <c r="TWO42" s="10"/>
      <c r="TWP42" s="10"/>
      <c r="TWQ42" s="10"/>
      <c r="TWR42" s="10"/>
      <c r="TWS42" s="10"/>
      <c r="TWT42" s="10"/>
      <c r="TWU42" s="10"/>
      <c r="TWV42" s="10"/>
      <c r="TWW42" s="10"/>
      <c r="TWX42" s="10"/>
      <c r="TWY42" s="10"/>
      <c r="TWZ42" s="10"/>
      <c r="TXA42" s="10"/>
      <c r="TXB42" s="10"/>
      <c r="TXC42" s="10"/>
      <c r="TXD42" s="10"/>
      <c r="TXE42" s="10"/>
      <c r="TXF42" s="10"/>
      <c r="TXG42" s="10"/>
      <c r="TXH42" s="10"/>
      <c r="TXI42" s="10"/>
      <c r="TXJ42" s="10"/>
      <c r="TXK42" s="10"/>
      <c r="TXL42" s="10"/>
      <c r="TXM42" s="10"/>
      <c r="TXN42" s="10"/>
      <c r="TXO42" s="10"/>
      <c r="TXP42" s="10"/>
      <c r="TXQ42" s="10"/>
      <c r="TXR42" s="10"/>
      <c r="TXS42" s="10"/>
      <c r="TXT42" s="10"/>
      <c r="TXU42" s="10"/>
      <c r="TXV42" s="10"/>
      <c r="TXW42" s="10"/>
      <c r="TXX42" s="10"/>
      <c r="TXY42" s="10"/>
      <c r="TXZ42" s="10"/>
      <c r="TYA42" s="10"/>
      <c r="TYB42" s="10"/>
      <c r="TYC42" s="10"/>
      <c r="TYD42" s="10"/>
      <c r="TYE42" s="10"/>
      <c r="TYF42" s="10"/>
      <c r="TYG42" s="10"/>
      <c r="TYH42" s="10"/>
      <c r="TYI42" s="10"/>
      <c r="TYJ42" s="10"/>
      <c r="TYK42" s="10"/>
      <c r="TYL42" s="10"/>
      <c r="TYM42" s="10"/>
      <c r="TYN42" s="10"/>
      <c r="TYO42" s="10"/>
      <c r="TYP42" s="10"/>
      <c r="TYQ42" s="10"/>
      <c r="TYR42" s="10"/>
      <c r="TYS42" s="10"/>
      <c r="TYT42" s="10"/>
      <c r="TYU42" s="10"/>
      <c r="TYV42" s="10"/>
      <c r="TYW42" s="10"/>
      <c r="TYX42" s="10"/>
      <c r="TYY42" s="10"/>
      <c r="TYZ42" s="10"/>
      <c r="TZA42" s="10"/>
      <c r="TZB42" s="10"/>
      <c r="TZC42" s="10"/>
      <c r="TZD42" s="10"/>
      <c r="TZE42" s="10"/>
      <c r="TZF42" s="10"/>
      <c r="TZG42" s="10"/>
      <c r="TZH42" s="10"/>
      <c r="TZI42" s="10"/>
      <c r="TZJ42" s="10"/>
      <c r="TZK42" s="10"/>
      <c r="TZL42" s="10"/>
      <c r="TZM42" s="10"/>
      <c r="TZN42" s="10"/>
      <c r="TZO42" s="10"/>
      <c r="TZP42" s="10"/>
      <c r="TZQ42" s="10"/>
      <c r="TZR42" s="10"/>
      <c r="TZS42" s="10"/>
      <c r="TZT42" s="10"/>
      <c r="TZU42" s="10"/>
      <c r="TZV42" s="10"/>
      <c r="TZW42" s="10"/>
      <c r="TZX42" s="10"/>
      <c r="TZY42" s="10"/>
      <c r="TZZ42" s="10"/>
      <c r="UAA42" s="10"/>
      <c r="UAB42" s="10"/>
      <c r="UAC42" s="10"/>
      <c r="UAD42" s="10"/>
      <c r="UAE42" s="10"/>
      <c r="UAF42" s="10"/>
      <c r="UAG42" s="10"/>
      <c r="UAH42" s="10"/>
      <c r="UAI42" s="10"/>
      <c r="UAJ42" s="10"/>
      <c r="UAK42" s="10"/>
      <c r="UAL42" s="10"/>
      <c r="UAM42" s="10"/>
      <c r="UAN42" s="10"/>
      <c r="UAO42" s="10"/>
      <c r="UAP42" s="10"/>
      <c r="UAQ42" s="10"/>
      <c r="UAR42" s="10"/>
      <c r="UAS42" s="10"/>
      <c r="UAT42" s="10"/>
      <c r="UAU42" s="10"/>
      <c r="UAV42" s="10"/>
      <c r="UAW42" s="10"/>
      <c r="UAX42" s="10"/>
      <c r="UAY42" s="10"/>
      <c r="UAZ42" s="10"/>
      <c r="UBA42" s="10"/>
      <c r="UBB42" s="10"/>
      <c r="UBC42" s="10"/>
      <c r="UBD42" s="10"/>
      <c r="UBE42" s="10"/>
      <c r="UBF42" s="10"/>
      <c r="UBG42" s="10"/>
      <c r="UBH42" s="10"/>
      <c r="UBI42" s="10"/>
      <c r="UBJ42" s="10"/>
      <c r="UBK42" s="10"/>
      <c r="UBL42" s="10"/>
      <c r="UBM42" s="10"/>
      <c r="UBN42" s="10"/>
      <c r="UBO42" s="10"/>
      <c r="UBP42" s="10"/>
      <c r="UBQ42" s="10"/>
      <c r="UBR42" s="10"/>
      <c r="UBS42" s="10"/>
      <c r="UBT42" s="10"/>
      <c r="UBU42" s="10"/>
      <c r="UBV42" s="10"/>
      <c r="UBW42" s="10"/>
      <c r="UBX42" s="10"/>
      <c r="UBY42" s="10"/>
      <c r="UBZ42" s="10"/>
      <c r="UCA42" s="10"/>
      <c r="UCB42" s="10"/>
      <c r="UCC42" s="10"/>
      <c r="UCD42" s="10"/>
      <c r="UCE42" s="10"/>
      <c r="UCF42" s="10"/>
      <c r="UCG42" s="10"/>
      <c r="UCH42" s="10"/>
      <c r="UCI42" s="10"/>
      <c r="UCJ42" s="10"/>
      <c r="UCK42" s="10"/>
      <c r="UCL42" s="10"/>
      <c r="UCM42" s="10"/>
      <c r="UCN42" s="10"/>
      <c r="UCO42" s="10"/>
      <c r="UCP42" s="10"/>
      <c r="UCQ42" s="10"/>
      <c r="UCR42" s="10"/>
      <c r="UCS42" s="10"/>
      <c r="UCT42" s="10"/>
      <c r="UCU42" s="10"/>
      <c r="UCV42" s="10"/>
      <c r="UCW42" s="10"/>
      <c r="UCX42" s="10"/>
      <c r="UCY42" s="10"/>
      <c r="UCZ42" s="10"/>
      <c r="UDA42" s="10"/>
      <c r="UDB42" s="10"/>
      <c r="UDC42" s="10"/>
      <c r="UDD42" s="10"/>
      <c r="UDE42" s="10"/>
      <c r="UDF42" s="10"/>
      <c r="UDG42" s="10"/>
      <c r="UDH42" s="10"/>
      <c r="UDI42" s="10"/>
      <c r="UDJ42" s="10"/>
      <c r="UDK42" s="10"/>
      <c r="UDL42" s="10"/>
      <c r="UDM42" s="10"/>
      <c r="UDN42" s="10"/>
      <c r="UDO42" s="10"/>
      <c r="UDP42" s="10"/>
      <c r="UDQ42" s="10"/>
      <c r="UDR42" s="10"/>
      <c r="UDS42" s="10"/>
      <c r="UDT42" s="10"/>
      <c r="UDU42" s="10"/>
      <c r="UDV42" s="10"/>
      <c r="UDW42" s="10"/>
      <c r="UDX42" s="10"/>
      <c r="UDY42" s="10"/>
      <c r="UDZ42" s="10"/>
      <c r="UEA42" s="10"/>
      <c r="UEB42" s="10"/>
      <c r="UEC42" s="10"/>
      <c r="UED42" s="10"/>
      <c r="UEE42" s="10"/>
      <c r="UEF42" s="10"/>
      <c r="UEG42" s="10"/>
      <c r="UEH42" s="10"/>
      <c r="UEI42" s="10"/>
      <c r="UEJ42" s="10"/>
      <c r="UEK42" s="10"/>
      <c r="UEL42" s="10"/>
      <c r="UEM42" s="10"/>
      <c r="UEN42" s="10"/>
      <c r="UEO42" s="10"/>
      <c r="UEP42" s="10"/>
      <c r="UEQ42" s="10"/>
      <c r="UER42" s="10"/>
      <c r="UES42" s="10"/>
      <c r="UET42" s="10"/>
      <c r="UEU42" s="10"/>
      <c r="UEV42" s="10"/>
      <c r="UEW42" s="10"/>
      <c r="UEX42" s="10"/>
      <c r="UEY42" s="10"/>
      <c r="UEZ42" s="10"/>
      <c r="UFA42" s="10"/>
      <c r="UFB42" s="10"/>
      <c r="UFC42" s="10"/>
      <c r="UFD42" s="10"/>
      <c r="UFE42" s="10"/>
      <c r="UFF42" s="10"/>
      <c r="UFG42" s="10"/>
      <c r="UFH42" s="10"/>
      <c r="UFI42" s="10"/>
      <c r="UFJ42" s="10"/>
      <c r="UFK42" s="10"/>
      <c r="UFL42" s="10"/>
      <c r="UFM42" s="10"/>
      <c r="UFN42" s="10"/>
      <c r="UFO42" s="10"/>
      <c r="UFP42" s="10"/>
      <c r="UFQ42" s="10"/>
      <c r="UFR42" s="10"/>
      <c r="UFS42" s="10"/>
      <c r="UFT42" s="10"/>
      <c r="UFU42" s="10"/>
      <c r="UFV42" s="10"/>
      <c r="UFW42" s="10"/>
      <c r="UFX42" s="10"/>
      <c r="UFY42" s="10"/>
      <c r="UFZ42" s="10"/>
      <c r="UGA42" s="10"/>
      <c r="UGB42" s="10"/>
      <c r="UGC42" s="10"/>
      <c r="UGD42" s="10"/>
      <c r="UGE42" s="10"/>
      <c r="UGF42" s="10"/>
      <c r="UGG42" s="10"/>
      <c r="UGH42" s="10"/>
      <c r="UGI42" s="10"/>
      <c r="UGJ42" s="10"/>
      <c r="UGK42" s="10"/>
      <c r="UGL42" s="10"/>
      <c r="UGM42" s="10"/>
      <c r="UGN42" s="10"/>
      <c r="UGO42" s="10"/>
      <c r="UGP42" s="10"/>
      <c r="UGQ42" s="10"/>
      <c r="UGR42" s="10"/>
      <c r="UGS42" s="10"/>
      <c r="UGT42" s="10"/>
      <c r="UGU42" s="10"/>
      <c r="UGV42" s="10"/>
      <c r="UGW42" s="10"/>
      <c r="UGX42" s="10"/>
      <c r="UGY42" s="10"/>
      <c r="UGZ42" s="10"/>
      <c r="UHA42" s="10"/>
      <c r="UHB42" s="10"/>
      <c r="UHC42" s="10"/>
      <c r="UHD42" s="10"/>
      <c r="UHE42" s="10"/>
      <c r="UHF42" s="10"/>
      <c r="UHG42" s="10"/>
      <c r="UHH42" s="10"/>
      <c r="UHI42" s="10"/>
      <c r="UHJ42" s="10"/>
      <c r="UHK42" s="10"/>
      <c r="UHL42" s="10"/>
      <c r="UHM42" s="10"/>
      <c r="UHN42" s="10"/>
      <c r="UHO42" s="10"/>
      <c r="UHP42" s="10"/>
      <c r="UHQ42" s="10"/>
      <c r="UHR42" s="10"/>
      <c r="UHS42" s="10"/>
      <c r="UHT42" s="10"/>
      <c r="UHU42" s="10"/>
      <c r="UHV42" s="10"/>
      <c r="UHW42" s="10"/>
      <c r="UHX42" s="10"/>
      <c r="UHY42" s="10"/>
      <c r="UHZ42" s="10"/>
      <c r="UIA42" s="10"/>
      <c r="UIB42" s="10"/>
      <c r="UIC42" s="10"/>
      <c r="UID42" s="10"/>
      <c r="UIE42" s="10"/>
      <c r="UIF42" s="10"/>
      <c r="UIG42" s="10"/>
      <c r="UIH42" s="10"/>
      <c r="UII42" s="10"/>
      <c r="UIJ42" s="10"/>
      <c r="UIK42" s="10"/>
      <c r="UIL42" s="10"/>
      <c r="UIM42" s="10"/>
      <c r="UIN42" s="10"/>
      <c r="UIO42" s="10"/>
      <c r="UIP42" s="10"/>
      <c r="UIQ42" s="10"/>
      <c r="UIR42" s="10"/>
      <c r="UIS42" s="10"/>
      <c r="UIT42" s="10"/>
      <c r="UIU42" s="10"/>
      <c r="UIV42" s="10"/>
      <c r="UIW42" s="10"/>
      <c r="UIX42" s="10"/>
      <c r="UIY42" s="10"/>
      <c r="UIZ42" s="10"/>
      <c r="UJA42" s="10"/>
      <c r="UJB42" s="10"/>
      <c r="UJC42" s="10"/>
      <c r="UJD42" s="10"/>
      <c r="UJE42" s="10"/>
      <c r="UJF42" s="10"/>
      <c r="UJG42" s="10"/>
      <c r="UJH42" s="10"/>
      <c r="UJI42" s="10"/>
      <c r="UJJ42" s="10"/>
      <c r="UJK42" s="10"/>
      <c r="UJL42" s="10"/>
      <c r="UJM42" s="10"/>
      <c r="UJN42" s="10"/>
      <c r="UJO42" s="10"/>
      <c r="UJP42" s="10"/>
      <c r="UJQ42" s="10"/>
      <c r="UJR42" s="10"/>
      <c r="UJS42" s="10"/>
      <c r="UJT42" s="10"/>
      <c r="UJU42" s="10"/>
      <c r="UJV42" s="10"/>
      <c r="UJW42" s="10"/>
      <c r="UJX42" s="10"/>
      <c r="UJY42" s="10"/>
      <c r="UJZ42" s="10"/>
      <c r="UKA42" s="10"/>
      <c r="UKB42" s="10"/>
      <c r="UKC42" s="10"/>
      <c r="UKD42" s="10"/>
      <c r="UKE42" s="10"/>
      <c r="UKF42" s="10"/>
      <c r="UKG42" s="10"/>
      <c r="UKH42" s="10"/>
      <c r="UKI42" s="10"/>
      <c r="UKJ42" s="10"/>
      <c r="UKK42" s="10"/>
      <c r="UKL42" s="10"/>
      <c r="UKM42" s="10"/>
      <c r="UKN42" s="10"/>
      <c r="UKO42" s="10"/>
      <c r="UKP42" s="10"/>
      <c r="UKQ42" s="10"/>
      <c r="UKR42" s="10"/>
      <c r="UKS42" s="10"/>
      <c r="UKT42" s="10"/>
      <c r="UKU42" s="10"/>
      <c r="UKV42" s="10"/>
      <c r="UKW42" s="10"/>
      <c r="UKX42" s="10"/>
      <c r="UKY42" s="10"/>
      <c r="UKZ42" s="10"/>
      <c r="ULA42" s="10"/>
      <c r="ULB42" s="10"/>
      <c r="ULC42" s="10"/>
      <c r="ULD42" s="10"/>
      <c r="ULE42" s="10"/>
      <c r="ULF42" s="10"/>
      <c r="ULG42" s="10"/>
      <c r="ULH42" s="10"/>
      <c r="ULI42" s="10"/>
      <c r="ULJ42" s="10"/>
      <c r="ULK42" s="10"/>
      <c r="ULL42" s="10"/>
      <c r="ULM42" s="10"/>
      <c r="ULN42" s="10"/>
      <c r="ULO42" s="10"/>
      <c r="ULP42" s="10"/>
      <c r="ULQ42" s="10"/>
      <c r="ULR42" s="10"/>
      <c r="ULS42" s="10"/>
      <c r="ULT42" s="10"/>
      <c r="ULU42" s="10"/>
      <c r="ULV42" s="10"/>
      <c r="ULW42" s="10"/>
      <c r="ULX42" s="10"/>
      <c r="ULY42" s="10"/>
      <c r="ULZ42" s="10"/>
      <c r="UMA42" s="10"/>
      <c r="UMB42" s="10"/>
      <c r="UMC42" s="10"/>
      <c r="UMD42" s="10"/>
      <c r="UME42" s="10"/>
      <c r="UMF42" s="10"/>
      <c r="UMG42" s="10"/>
      <c r="UMH42" s="10"/>
      <c r="UMI42" s="10"/>
      <c r="UMJ42" s="10"/>
      <c r="UMK42" s="10"/>
      <c r="UML42" s="10"/>
      <c r="UMM42" s="10"/>
      <c r="UMN42" s="10"/>
      <c r="UMO42" s="10"/>
      <c r="UMP42" s="10"/>
      <c r="UMQ42" s="10"/>
      <c r="UMR42" s="10"/>
      <c r="UMS42" s="10"/>
      <c r="UMT42" s="10"/>
      <c r="UMU42" s="10"/>
      <c r="UMV42" s="10"/>
      <c r="UMW42" s="10"/>
      <c r="UMX42" s="10"/>
      <c r="UMY42" s="10"/>
      <c r="UMZ42" s="10"/>
      <c r="UNA42" s="10"/>
      <c r="UNB42" s="10"/>
      <c r="UNC42" s="10"/>
      <c r="UND42" s="10"/>
      <c r="UNE42" s="10"/>
      <c r="UNF42" s="10"/>
      <c r="UNG42" s="10"/>
      <c r="UNH42" s="10"/>
      <c r="UNI42" s="10"/>
      <c r="UNJ42" s="10"/>
      <c r="UNK42" s="10"/>
      <c r="UNL42" s="10"/>
      <c r="UNM42" s="10"/>
      <c r="UNN42" s="10"/>
      <c r="UNO42" s="10"/>
      <c r="UNP42" s="10"/>
      <c r="UNQ42" s="10"/>
      <c r="UNR42" s="10"/>
      <c r="UNS42" s="10"/>
      <c r="UNT42" s="10"/>
      <c r="UNU42" s="10"/>
      <c r="UNV42" s="10"/>
      <c r="UNW42" s="10"/>
      <c r="UNX42" s="10"/>
      <c r="UNY42" s="10"/>
      <c r="UNZ42" s="10"/>
      <c r="UOA42" s="10"/>
      <c r="UOB42" s="10"/>
      <c r="UOC42" s="10"/>
      <c r="UOD42" s="10"/>
      <c r="UOE42" s="10"/>
      <c r="UOF42" s="10"/>
      <c r="UOG42" s="10"/>
      <c r="UOH42" s="10"/>
      <c r="UOI42" s="10"/>
      <c r="UOJ42" s="10"/>
      <c r="UOK42" s="10"/>
      <c r="UOL42" s="10"/>
      <c r="UOM42" s="10"/>
      <c r="UON42" s="10"/>
      <c r="UOO42" s="10"/>
      <c r="UOP42" s="10"/>
      <c r="UOQ42" s="10"/>
      <c r="UOR42" s="10"/>
      <c r="UOS42" s="10"/>
      <c r="UOT42" s="10"/>
      <c r="UOU42" s="10"/>
      <c r="UOV42" s="10"/>
      <c r="UOW42" s="10"/>
      <c r="UOX42" s="10"/>
      <c r="UOY42" s="10"/>
      <c r="UOZ42" s="10"/>
      <c r="UPA42" s="10"/>
      <c r="UPB42" s="10"/>
      <c r="UPC42" s="10"/>
      <c r="UPD42" s="10"/>
      <c r="UPE42" s="10"/>
      <c r="UPF42" s="10"/>
      <c r="UPG42" s="10"/>
      <c r="UPH42" s="10"/>
      <c r="UPI42" s="10"/>
      <c r="UPJ42" s="10"/>
      <c r="UPK42" s="10"/>
      <c r="UPL42" s="10"/>
      <c r="UPM42" s="10"/>
      <c r="UPN42" s="10"/>
      <c r="UPO42" s="10"/>
      <c r="UPP42" s="10"/>
      <c r="UPQ42" s="10"/>
      <c r="UPR42" s="10"/>
      <c r="UPS42" s="10"/>
      <c r="UPT42" s="10"/>
      <c r="UPU42" s="10"/>
      <c r="UPV42" s="10"/>
      <c r="UPW42" s="10"/>
      <c r="UPX42" s="10"/>
      <c r="UPY42" s="10"/>
      <c r="UPZ42" s="10"/>
      <c r="UQA42" s="10"/>
      <c r="UQB42" s="10"/>
      <c r="UQC42" s="10"/>
      <c r="UQD42" s="10"/>
      <c r="UQE42" s="10"/>
      <c r="UQF42" s="10"/>
      <c r="UQG42" s="10"/>
      <c r="UQH42" s="10"/>
      <c r="UQI42" s="10"/>
      <c r="UQJ42" s="10"/>
      <c r="UQK42" s="10"/>
      <c r="UQL42" s="10"/>
      <c r="UQM42" s="10"/>
      <c r="UQN42" s="10"/>
      <c r="UQO42" s="10"/>
      <c r="UQP42" s="10"/>
      <c r="UQQ42" s="10"/>
      <c r="UQR42" s="10"/>
      <c r="UQS42" s="10"/>
      <c r="UQT42" s="10"/>
      <c r="UQU42" s="10"/>
      <c r="UQV42" s="10"/>
      <c r="UQW42" s="10"/>
      <c r="UQX42" s="10"/>
      <c r="UQY42" s="10"/>
      <c r="UQZ42" s="10"/>
      <c r="URA42" s="10"/>
      <c r="URB42" s="10"/>
      <c r="URC42" s="10"/>
      <c r="URD42" s="10"/>
      <c r="URE42" s="10"/>
      <c r="URF42" s="10"/>
      <c r="URG42" s="10"/>
      <c r="URH42" s="10"/>
      <c r="URI42" s="10"/>
      <c r="URJ42" s="10"/>
      <c r="URK42" s="10"/>
      <c r="URL42" s="10"/>
      <c r="URM42" s="10"/>
      <c r="URN42" s="10"/>
      <c r="URO42" s="10"/>
      <c r="URP42" s="10"/>
      <c r="URQ42" s="10"/>
      <c r="URR42" s="10"/>
      <c r="URS42" s="10"/>
      <c r="URT42" s="10"/>
      <c r="URU42" s="10"/>
      <c r="URV42" s="10"/>
      <c r="URW42" s="10"/>
      <c r="URX42" s="10"/>
      <c r="URY42" s="10"/>
      <c r="URZ42" s="10"/>
      <c r="USA42" s="10"/>
      <c r="USB42" s="10"/>
      <c r="USC42" s="10"/>
      <c r="USD42" s="10"/>
      <c r="USE42" s="10"/>
      <c r="USF42" s="10"/>
      <c r="USG42" s="10"/>
      <c r="USH42" s="10"/>
      <c r="USI42" s="10"/>
      <c r="USJ42" s="10"/>
      <c r="USK42" s="10"/>
      <c r="USL42" s="10"/>
      <c r="USM42" s="10"/>
      <c r="USN42" s="10"/>
      <c r="USO42" s="10"/>
      <c r="USP42" s="10"/>
      <c r="USQ42" s="10"/>
      <c r="USR42" s="10"/>
      <c r="USS42" s="10"/>
      <c r="UST42" s="10"/>
      <c r="USU42" s="10"/>
      <c r="USV42" s="10"/>
      <c r="USW42" s="10"/>
      <c r="USX42" s="10"/>
      <c r="USY42" s="10"/>
      <c r="USZ42" s="10"/>
      <c r="UTA42" s="10"/>
      <c r="UTB42" s="10"/>
      <c r="UTC42" s="10"/>
      <c r="UTD42" s="10"/>
      <c r="UTE42" s="10"/>
      <c r="UTF42" s="10"/>
      <c r="UTG42" s="10"/>
      <c r="UTH42" s="10"/>
      <c r="UTI42" s="10"/>
      <c r="UTJ42" s="10"/>
      <c r="UTK42" s="10"/>
      <c r="UTL42" s="10"/>
      <c r="UTM42" s="10"/>
      <c r="UTN42" s="10"/>
      <c r="UTO42" s="10"/>
      <c r="UTP42" s="10"/>
      <c r="UTQ42" s="10"/>
      <c r="UTR42" s="10"/>
      <c r="UTS42" s="10"/>
      <c r="UTT42" s="10"/>
      <c r="UTU42" s="10"/>
      <c r="UTV42" s="10"/>
      <c r="UTW42" s="10"/>
      <c r="UTX42" s="10"/>
      <c r="UTY42" s="10"/>
      <c r="UTZ42" s="10"/>
      <c r="UUA42" s="10"/>
      <c r="UUB42" s="10"/>
      <c r="UUC42" s="10"/>
      <c r="UUD42" s="10"/>
      <c r="UUE42" s="10"/>
      <c r="UUF42" s="10"/>
      <c r="UUG42" s="10"/>
      <c r="UUH42" s="10"/>
      <c r="UUI42" s="10"/>
      <c r="UUJ42" s="10"/>
      <c r="UUK42" s="10"/>
      <c r="UUL42" s="10"/>
      <c r="UUM42" s="10"/>
      <c r="UUN42" s="10"/>
      <c r="UUO42" s="10"/>
      <c r="UUP42" s="10"/>
      <c r="UUQ42" s="10"/>
      <c r="UUR42" s="10"/>
      <c r="UUS42" s="10"/>
      <c r="UUT42" s="10"/>
      <c r="UUU42" s="10"/>
      <c r="UUV42" s="10"/>
      <c r="UUW42" s="10"/>
      <c r="UUX42" s="10"/>
      <c r="UUY42" s="10"/>
      <c r="UUZ42" s="10"/>
      <c r="UVA42" s="10"/>
      <c r="UVB42" s="10"/>
      <c r="UVC42" s="10"/>
      <c r="UVD42" s="10"/>
      <c r="UVE42" s="10"/>
      <c r="UVF42" s="10"/>
      <c r="UVG42" s="10"/>
      <c r="UVH42" s="10"/>
      <c r="UVI42" s="10"/>
      <c r="UVJ42" s="10"/>
      <c r="UVK42" s="10"/>
      <c r="UVL42" s="10"/>
      <c r="UVM42" s="10"/>
      <c r="UVN42" s="10"/>
      <c r="UVO42" s="10"/>
      <c r="UVP42" s="10"/>
      <c r="UVQ42" s="10"/>
      <c r="UVR42" s="10"/>
      <c r="UVS42" s="10"/>
      <c r="UVT42" s="10"/>
      <c r="UVU42" s="10"/>
      <c r="UVV42" s="10"/>
      <c r="UVW42" s="10"/>
      <c r="UVX42" s="10"/>
      <c r="UVY42" s="10"/>
      <c r="UVZ42" s="10"/>
      <c r="UWA42" s="10"/>
      <c r="UWB42" s="10"/>
      <c r="UWC42" s="10"/>
      <c r="UWD42" s="10"/>
      <c r="UWE42" s="10"/>
      <c r="UWF42" s="10"/>
      <c r="UWG42" s="10"/>
      <c r="UWH42" s="10"/>
      <c r="UWI42" s="10"/>
      <c r="UWJ42" s="10"/>
      <c r="UWK42" s="10"/>
      <c r="UWL42" s="10"/>
      <c r="UWM42" s="10"/>
      <c r="UWN42" s="10"/>
      <c r="UWO42" s="10"/>
      <c r="UWP42" s="10"/>
      <c r="UWQ42" s="10"/>
      <c r="UWR42" s="10"/>
      <c r="UWS42" s="10"/>
      <c r="UWT42" s="10"/>
      <c r="UWU42" s="10"/>
      <c r="UWV42" s="10"/>
      <c r="UWW42" s="10"/>
      <c r="UWX42" s="10"/>
      <c r="UWY42" s="10"/>
      <c r="UWZ42" s="10"/>
      <c r="UXA42" s="10"/>
      <c r="UXB42" s="10"/>
      <c r="UXC42" s="10"/>
      <c r="UXD42" s="10"/>
      <c r="UXE42" s="10"/>
      <c r="UXF42" s="10"/>
      <c r="UXG42" s="10"/>
      <c r="UXH42" s="10"/>
      <c r="UXI42" s="10"/>
      <c r="UXJ42" s="10"/>
      <c r="UXK42" s="10"/>
      <c r="UXL42" s="10"/>
      <c r="UXM42" s="10"/>
      <c r="UXN42" s="10"/>
      <c r="UXO42" s="10"/>
      <c r="UXP42" s="10"/>
      <c r="UXQ42" s="10"/>
      <c r="UXR42" s="10"/>
      <c r="UXS42" s="10"/>
      <c r="UXT42" s="10"/>
      <c r="UXU42" s="10"/>
      <c r="UXV42" s="10"/>
      <c r="UXW42" s="10"/>
      <c r="UXX42" s="10"/>
      <c r="UXY42" s="10"/>
      <c r="UXZ42" s="10"/>
      <c r="UYA42" s="10"/>
      <c r="UYB42" s="10"/>
      <c r="UYC42" s="10"/>
      <c r="UYD42" s="10"/>
      <c r="UYE42" s="10"/>
      <c r="UYF42" s="10"/>
      <c r="UYG42" s="10"/>
      <c r="UYH42" s="10"/>
      <c r="UYI42" s="10"/>
      <c r="UYJ42" s="10"/>
      <c r="UYK42" s="10"/>
      <c r="UYL42" s="10"/>
      <c r="UYM42" s="10"/>
      <c r="UYN42" s="10"/>
      <c r="UYO42" s="10"/>
      <c r="UYP42" s="10"/>
      <c r="UYQ42" s="10"/>
      <c r="UYR42" s="10"/>
      <c r="UYS42" s="10"/>
      <c r="UYT42" s="10"/>
      <c r="UYU42" s="10"/>
      <c r="UYV42" s="10"/>
      <c r="UYW42" s="10"/>
      <c r="UYX42" s="10"/>
      <c r="UYY42" s="10"/>
      <c r="UYZ42" s="10"/>
      <c r="UZA42" s="10"/>
      <c r="UZB42" s="10"/>
      <c r="UZC42" s="10"/>
      <c r="UZD42" s="10"/>
      <c r="UZE42" s="10"/>
      <c r="UZF42" s="10"/>
      <c r="UZG42" s="10"/>
      <c r="UZH42" s="10"/>
      <c r="UZI42" s="10"/>
      <c r="UZJ42" s="10"/>
      <c r="UZK42" s="10"/>
      <c r="UZL42" s="10"/>
      <c r="UZM42" s="10"/>
      <c r="UZN42" s="10"/>
      <c r="UZO42" s="10"/>
      <c r="UZP42" s="10"/>
      <c r="UZQ42" s="10"/>
      <c r="UZR42" s="10"/>
      <c r="UZS42" s="10"/>
      <c r="UZT42" s="10"/>
      <c r="UZU42" s="10"/>
      <c r="UZV42" s="10"/>
      <c r="UZW42" s="10"/>
      <c r="UZX42" s="10"/>
      <c r="UZY42" s="10"/>
      <c r="UZZ42" s="10"/>
      <c r="VAA42" s="10"/>
      <c r="VAB42" s="10"/>
      <c r="VAC42" s="10"/>
      <c r="VAD42" s="10"/>
      <c r="VAE42" s="10"/>
      <c r="VAF42" s="10"/>
      <c r="VAG42" s="10"/>
      <c r="VAH42" s="10"/>
      <c r="VAI42" s="10"/>
      <c r="VAJ42" s="10"/>
      <c r="VAK42" s="10"/>
      <c r="VAL42" s="10"/>
      <c r="VAM42" s="10"/>
      <c r="VAN42" s="10"/>
      <c r="VAO42" s="10"/>
      <c r="VAP42" s="10"/>
      <c r="VAQ42" s="10"/>
      <c r="VAR42" s="10"/>
      <c r="VAS42" s="10"/>
      <c r="VAT42" s="10"/>
      <c r="VAU42" s="10"/>
      <c r="VAV42" s="10"/>
      <c r="VAW42" s="10"/>
      <c r="VAX42" s="10"/>
      <c r="VAY42" s="10"/>
      <c r="VAZ42" s="10"/>
      <c r="VBA42" s="10"/>
      <c r="VBB42" s="10"/>
      <c r="VBC42" s="10"/>
      <c r="VBD42" s="10"/>
      <c r="VBE42" s="10"/>
      <c r="VBF42" s="10"/>
      <c r="VBG42" s="10"/>
      <c r="VBH42" s="10"/>
      <c r="VBI42" s="10"/>
      <c r="VBJ42" s="10"/>
      <c r="VBK42" s="10"/>
      <c r="VBL42" s="10"/>
      <c r="VBM42" s="10"/>
      <c r="VBN42" s="10"/>
      <c r="VBO42" s="10"/>
      <c r="VBP42" s="10"/>
      <c r="VBQ42" s="10"/>
      <c r="VBR42" s="10"/>
      <c r="VBS42" s="10"/>
      <c r="VBT42" s="10"/>
      <c r="VBU42" s="10"/>
      <c r="VBV42" s="10"/>
      <c r="VBW42" s="10"/>
      <c r="VBX42" s="10"/>
      <c r="VBY42" s="10"/>
      <c r="VBZ42" s="10"/>
      <c r="VCA42" s="10"/>
      <c r="VCB42" s="10"/>
      <c r="VCC42" s="10"/>
      <c r="VCD42" s="10"/>
      <c r="VCE42" s="10"/>
      <c r="VCF42" s="10"/>
      <c r="VCG42" s="10"/>
      <c r="VCH42" s="10"/>
      <c r="VCI42" s="10"/>
      <c r="VCJ42" s="10"/>
      <c r="VCK42" s="10"/>
      <c r="VCL42" s="10"/>
      <c r="VCM42" s="10"/>
      <c r="VCN42" s="10"/>
      <c r="VCO42" s="10"/>
      <c r="VCP42" s="10"/>
      <c r="VCQ42" s="10"/>
      <c r="VCR42" s="10"/>
      <c r="VCS42" s="10"/>
      <c r="VCT42" s="10"/>
      <c r="VCU42" s="10"/>
      <c r="VCV42" s="10"/>
      <c r="VCW42" s="10"/>
      <c r="VCX42" s="10"/>
      <c r="VCY42" s="10"/>
      <c r="VCZ42" s="10"/>
      <c r="VDA42" s="10"/>
      <c r="VDB42" s="10"/>
      <c r="VDC42" s="10"/>
      <c r="VDD42" s="10"/>
      <c r="VDE42" s="10"/>
      <c r="VDF42" s="10"/>
      <c r="VDG42" s="10"/>
      <c r="VDH42" s="10"/>
      <c r="VDI42" s="10"/>
      <c r="VDJ42" s="10"/>
      <c r="VDK42" s="10"/>
      <c r="VDL42" s="10"/>
      <c r="VDM42" s="10"/>
      <c r="VDN42" s="10"/>
      <c r="VDO42" s="10"/>
      <c r="VDP42" s="10"/>
      <c r="VDQ42" s="10"/>
      <c r="VDR42" s="10"/>
      <c r="VDS42" s="10"/>
      <c r="VDT42" s="10"/>
      <c r="VDU42" s="10"/>
      <c r="VDV42" s="10"/>
      <c r="VDW42" s="10"/>
      <c r="VDX42" s="10"/>
      <c r="VDY42" s="10"/>
      <c r="VDZ42" s="10"/>
      <c r="VEA42" s="10"/>
      <c r="VEB42" s="10"/>
      <c r="VEC42" s="10"/>
      <c r="VED42" s="10"/>
      <c r="VEE42" s="10"/>
      <c r="VEF42" s="10"/>
      <c r="VEG42" s="10"/>
      <c r="VEH42" s="10"/>
      <c r="VEI42" s="10"/>
      <c r="VEJ42" s="10"/>
      <c r="VEK42" s="10"/>
      <c r="VEL42" s="10"/>
      <c r="VEM42" s="10"/>
      <c r="VEN42" s="10"/>
      <c r="VEO42" s="10"/>
      <c r="VEP42" s="10"/>
      <c r="VEQ42" s="10"/>
      <c r="VER42" s="10"/>
      <c r="VES42" s="10"/>
      <c r="VET42" s="10"/>
      <c r="VEU42" s="10"/>
      <c r="VEV42" s="10"/>
      <c r="VEW42" s="10"/>
      <c r="VEX42" s="10"/>
      <c r="VEY42" s="10"/>
      <c r="VEZ42" s="10"/>
      <c r="VFA42" s="10"/>
      <c r="VFB42" s="10"/>
      <c r="VFC42" s="10"/>
      <c r="VFD42" s="10"/>
      <c r="VFE42" s="10"/>
      <c r="VFF42" s="10"/>
      <c r="VFG42" s="10"/>
      <c r="VFH42" s="10"/>
      <c r="VFI42" s="10"/>
      <c r="VFJ42" s="10"/>
      <c r="VFK42" s="10"/>
      <c r="VFL42" s="10"/>
      <c r="VFM42" s="10"/>
      <c r="VFN42" s="10"/>
      <c r="VFO42" s="10"/>
      <c r="VFP42" s="10"/>
      <c r="VFQ42" s="10"/>
      <c r="VFR42" s="10"/>
      <c r="VFS42" s="10"/>
      <c r="VFT42" s="10"/>
      <c r="VFU42" s="10"/>
      <c r="VFV42" s="10"/>
      <c r="VFW42" s="10"/>
      <c r="VFX42" s="10"/>
      <c r="VFY42" s="10"/>
      <c r="VFZ42" s="10"/>
      <c r="VGA42" s="10"/>
      <c r="VGB42" s="10"/>
      <c r="VGC42" s="10"/>
      <c r="VGD42" s="10"/>
      <c r="VGE42" s="10"/>
      <c r="VGF42" s="10"/>
      <c r="VGG42" s="10"/>
      <c r="VGH42" s="10"/>
      <c r="VGI42" s="10"/>
      <c r="VGJ42" s="10"/>
      <c r="VGK42" s="10"/>
      <c r="VGL42" s="10"/>
      <c r="VGM42" s="10"/>
      <c r="VGN42" s="10"/>
      <c r="VGO42" s="10"/>
      <c r="VGP42" s="10"/>
      <c r="VGQ42" s="10"/>
      <c r="VGR42" s="10"/>
      <c r="VGS42" s="10"/>
      <c r="VGT42" s="10"/>
      <c r="VGU42" s="10"/>
      <c r="VGV42" s="10"/>
      <c r="VGW42" s="10"/>
      <c r="VGX42" s="10"/>
      <c r="VGY42" s="10"/>
      <c r="VGZ42" s="10"/>
      <c r="VHA42" s="10"/>
      <c r="VHB42" s="10"/>
      <c r="VHC42" s="10"/>
      <c r="VHD42" s="10"/>
      <c r="VHE42" s="10"/>
      <c r="VHF42" s="10"/>
      <c r="VHG42" s="10"/>
      <c r="VHH42" s="10"/>
      <c r="VHI42" s="10"/>
      <c r="VHJ42" s="10"/>
      <c r="VHK42" s="10"/>
      <c r="VHL42" s="10"/>
      <c r="VHM42" s="10"/>
      <c r="VHN42" s="10"/>
      <c r="VHO42" s="10"/>
      <c r="VHP42" s="10"/>
      <c r="VHQ42" s="10"/>
      <c r="VHR42" s="10"/>
      <c r="VHS42" s="10"/>
      <c r="VHT42" s="10"/>
      <c r="VHU42" s="10"/>
      <c r="VHV42" s="10"/>
      <c r="VHW42" s="10"/>
      <c r="VHX42" s="10"/>
      <c r="VHY42" s="10"/>
      <c r="VHZ42" s="10"/>
      <c r="VIA42" s="10"/>
      <c r="VIB42" s="10"/>
      <c r="VIC42" s="10"/>
      <c r="VID42" s="10"/>
      <c r="VIE42" s="10"/>
      <c r="VIF42" s="10"/>
      <c r="VIG42" s="10"/>
      <c r="VIH42" s="10"/>
      <c r="VII42" s="10"/>
      <c r="VIJ42" s="10"/>
      <c r="VIK42" s="10"/>
      <c r="VIL42" s="10"/>
      <c r="VIM42" s="10"/>
      <c r="VIN42" s="10"/>
      <c r="VIO42" s="10"/>
      <c r="VIP42" s="10"/>
      <c r="VIQ42" s="10"/>
      <c r="VIR42" s="10"/>
      <c r="VIS42" s="10"/>
      <c r="VIT42" s="10"/>
      <c r="VIU42" s="10"/>
      <c r="VIV42" s="10"/>
      <c r="VIW42" s="10"/>
      <c r="VIX42" s="10"/>
      <c r="VIY42" s="10"/>
      <c r="VIZ42" s="10"/>
      <c r="VJA42" s="10"/>
      <c r="VJB42" s="10"/>
      <c r="VJC42" s="10"/>
      <c r="VJD42" s="10"/>
      <c r="VJE42" s="10"/>
      <c r="VJF42" s="10"/>
      <c r="VJG42" s="10"/>
      <c r="VJH42" s="10"/>
      <c r="VJI42" s="10"/>
      <c r="VJJ42" s="10"/>
      <c r="VJK42" s="10"/>
      <c r="VJL42" s="10"/>
      <c r="VJM42" s="10"/>
      <c r="VJN42" s="10"/>
      <c r="VJO42" s="10"/>
      <c r="VJP42" s="10"/>
      <c r="VJQ42" s="10"/>
      <c r="VJR42" s="10"/>
      <c r="VJS42" s="10"/>
      <c r="VJT42" s="10"/>
      <c r="VJU42" s="10"/>
      <c r="VJV42" s="10"/>
      <c r="VJW42" s="10"/>
      <c r="VJX42" s="10"/>
      <c r="VJY42" s="10"/>
      <c r="VJZ42" s="10"/>
      <c r="VKA42" s="10"/>
      <c r="VKB42" s="10"/>
      <c r="VKC42" s="10"/>
      <c r="VKD42" s="10"/>
      <c r="VKE42" s="10"/>
      <c r="VKF42" s="10"/>
      <c r="VKG42" s="10"/>
      <c r="VKH42" s="10"/>
      <c r="VKI42" s="10"/>
      <c r="VKJ42" s="10"/>
      <c r="VKK42" s="10"/>
      <c r="VKL42" s="10"/>
      <c r="VKM42" s="10"/>
      <c r="VKN42" s="10"/>
      <c r="VKO42" s="10"/>
      <c r="VKP42" s="10"/>
      <c r="VKQ42" s="10"/>
      <c r="VKR42" s="10"/>
      <c r="VKS42" s="10"/>
      <c r="VKT42" s="10"/>
      <c r="VKU42" s="10"/>
      <c r="VKV42" s="10"/>
      <c r="VKW42" s="10"/>
      <c r="VKX42" s="10"/>
      <c r="VKY42" s="10"/>
      <c r="VKZ42" s="10"/>
      <c r="VLA42" s="10"/>
      <c r="VLB42" s="10"/>
      <c r="VLC42" s="10"/>
      <c r="VLD42" s="10"/>
      <c r="VLE42" s="10"/>
      <c r="VLF42" s="10"/>
      <c r="VLG42" s="10"/>
      <c r="VLH42" s="10"/>
      <c r="VLI42" s="10"/>
      <c r="VLJ42" s="10"/>
      <c r="VLK42" s="10"/>
      <c r="VLL42" s="10"/>
      <c r="VLM42" s="10"/>
      <c r="VLN42" s="10"/>
      <c r="VLO42" s="10"/>
      <c r="VLP42" s="10"/>
      <c r="VLQ42" s="10"/>
      <c r="VLR42" s="10"/>
      <c r="VLS42" s="10"/>
      <c r="VLT42" s="10"/>
      <c r="VLU42" s="10"/>
      <c r="VLV42" s="10"/>
      <c r="VLW42" s="10"/>
      <c r="VLX42" s="10"/>
      <c r="VLY42" s="10"/>
      <c r="VLZ42" s="10"/>
      <c r="VMA42" s="10"/>
      <c r="VMB42" s="10"/>
      <c r="VMC42" s="10"/>
      <c r="VMD42" s="10"/>
      <c r="VME42" s="10"/>
      <c r="VMF42" s="10"/>
      <c r="VMG42" s="10"/>
      <c r="VMH42" s="10"/>
      <c r="VMI42" s="10"/>
      <c r="VMJ42" s="10"/>
      <c r="VMK42" s="10"/>
      <c r="VML42" s="10"/>
      <c r="VMM42" s="10"/>
      <c r="VMN42" s="10"/>
      <c r="VMO42" s="10"/>
      <c r="VMP42" s="10"/>
      <c r="VMQ42" s="10"/>
      <c r="VMR42" s="10"/>
      <c r="VMS42" s="10"/>
      <c r="VMT42" s="10"/>
      <c r="VMU42" s="10"/>
      <c r="VMV42" s="10"/>
      <c r="VMW42" s="10"/>
      <c r="VMX42" s="10"/>
      <c r="VMY42" s="10"/>
      <c r="VMZ42" s="10"/>
      <c r="VNA42" s="10"/>
      <c r="VNB42" s="10"/>
      <c r="VNC42" s="10"/>
      <c r="VND42" s="10"/>
      <c r="VNE42" s="10"/>
      <c r="VNF42" s="10"/>
      <c r="VNG42" s="10"/>
      <c r="VNH42" s="10"/>
      <c r="VNI42" s="10"/>
      <c r="VNJ42" s="10"/>
      <c r="VNK42" s="10"/>
      <c r="VNL42" s="10"/>
      <c r="VNM42" s="10"/>
      <c r="VNN42" s="10"/>
      <c r="VNO42" s="10"/>
      <c r="VNP42" s="10"/>
      <c r="VNQ42" s="10"/>
      <c r="VNR42" s="10"/>
      <c r="VNS42" s="10"/>
      <c r="VNT42" s="10"/>
      <c r="VNU42" s="10"/>
      <c r="VNV42" s="10"/>
      <c r="VNW42" s="10"/>
      <c r="VNX42" s="10"/>
      <c r="VNY42" s="10"/>
      <c r="VNZ42" s="10"/>
      <c r="VOA42" s="10"/>
      <c r="VOB42" s="10"/>
      <c r="VOC42" s="10"/>
      <c r="VOD42" s="10"/>
      <c r="VOE42" s="10"/>
      <c r="VOF42" s="10"/>
      <c r="VOG42" s="10"/>
      <c r="VOH42" s="10"/>
      <c r="VOI42" s="10"/>
      <c r="VOJ42" s="10"/>
      <c r="VOK42" s="10"/>
      <c r="VOL42" s="10"/>
      <c r="VOM42" s="10"/>
      <c r="VON42" s="10"/>
      <c r="VOO42" s="10"/>
      <c r="VOP42" s="10"/>
      <c r="VOQ42" s="10"/>
      <c r="VOR42" s="10"/>
      <c r="VOS42" s="10"/>
      <c r="VOT42" s="10"/>
      <c r="VOU42" s="10"/>
      <c r="VOV42" s="10"/>
      <c r="VOW42" s="10"/>
      <c r="VOX42" s="10"/>
      <c r="VOY42" s="10"/>
      <c r="VOZ42" s="10"/>
      <c r="VPA42" s="10"/>
      <c r="VPB42" s="10"/>
      <c r="VPC42" s="10"/>
      <c r="VPD42" s="10"/>
      <c r="VPE42" s="10"/>
      <c r="VPF42" s="10"/>
      <c r="VPG42" s="10"/>
      <c r="VPH42" s="10"/>
      <c r="VPI42" s="10"/>
      <c r="VPJ42" s="10"/>
      <c r="VPK42" s="10"/>
      <c r="VPL42" s="10"/>
      <c r="VPM42" s="10"/>
      <c r="VPN42" s="10"/>
      <c r="VPO42" s="10"/>
      <c r="VPP42" s="10"/>
      <c r="VPQ42" s="10"/>
      <c r="VPR42" s="10"/>
      <c r="VPS42" s="10"/>
      <c r="VPT42" s="10"/>
      <c r="VPU42" s="10"/>
      <c r="VPV42" s="10"/>
      <c r="VPW42" s="10"/>
      <c r="VPX42" s="10"/>
      <c r="VPY42" s="10"/>
      <c r="VPZ42" s="10"/>
      <c r="VQA42" s="10"/>
      <c r="VQB42" s="10"/>
      <c r="VQC42" s="10"/>
      <c r="VQD42" s="10"/>
      <c r="VQE42" s="10"/>
      <c r="VQF42" s="10"/>
      <c r="VQG42" s="10"/>
      <c r="VQH42" s="10"/>
      <c r="VQI42" s="10"/>
      <c r="VQJ42" s="10"/>
      <c r="VQK42" s="10"/>
      <c r="VQL42" s="10"/>
      <c r="VQM42" s="10"/>
      <c r="VQN42" s="10"/>
      <c r="VQO42" s="10"/>
      <c r="VQP42" s="10"/>
      <c r="VQQ42" s="10"/>
      <c r="VQR42" s="10"/>
      <c r="VQS42" s="10"/>
      <c r="VQT42" s="10"/>
      <c r="VQU42" s="10"/>
      <c r="VQV42" s="10"/>
      <c r="VQW42" s="10"/>
      <c r="VQX42" s="10"/>
      <c r="VQY42" s="10"/>
      <c r="VQZ42" s="10"/>
      <c r="VRA42" s="10"/>
      <c r="VRB42" s="10"/>
      <c r="VRC42" s="10"/>
      <c r="VRD42" s="10"/>
      <c r="VRE42" s="10"/>
      <c r="VRF42" s="10"/>
      <c r="VRG42" s="10"/>
      <c r="VRH42" s="10"/>
      <c r="VRI42" s="10"/>
      <c r="VRJ42" s="10"/>
      <c r="VRK42" s="10"/>
      <c r="VRL42" s="10"/>
      <c r="VRM42" s="10"/>
      <c r="VRN42" s="10"/>
      <c r="VRO42" s="10"/>
      <c r="VRP42" s="10"/>
      <c r="VRQ42" s="10"/>
      <c r="VRR42" s="10"/>
      <c r="VRS42" s="10"/>
      <c r="VRT42" s="10"/>
      <c r="VRU42" s="10"/>
      <c r="VRV42" s="10"/>
      <c r="VRW42" s="10"/>
      <c r="VRX42" s="10"/>
      <c r="VRY42" s="10"/>
      <c r="VRZ42" s="10"/>
      <c r="VSA42" s="10"/>
      <c r="VSB42" s="10"/>
      <c r="VSC42" s="10"/>
      <c r="VSD42" s="10"/>
      <c r="VSE42" s="10"/>
      <c r="VSF42" s="10"/>
      <c r="VSG42" s="10"/>
      <c r="VSH42" s="10"/>
      <c r="VSI42" s="10"/>
      <c r="VSJ42" s="10"/>
      <c r="VSK42" s="10"/>
      <c r="VSL42" s="10"/>
      <c r="VSM42" s="10"/>
      <c r="VSN42" s="10"/>
      <c r="VSO42" s="10"/>
      <c r="VSP42" s="10"/>
      <c r="VSQ42" s="10"/>
      <c r="VSR42" s="10"/>
      <c r="VSS42" s="10"/>
      <c r="VST42" s="10"/>
      <c r="VSU42" s="10"/>
      <c r="VSV42" s="10"/>
      <c r="VSW42" s="10"/>
      <c r="VSX42" s="10"/>
      <c r="VSY42" s="10"/>
      <c r="VSZ42" s="10"/>
      <c r="VTA42" s="10"/>
      <c r="VTB42" s="10"/>
      <c r="VTC42" s="10"/>
      <c r="VTD42" s="10"/>
      <c r="VTE42" s="10"/>
      <c r="VTF42" s="10"/>
      <c r="VTG42" s="10"/>
      <c r="VTH42" s="10"/>
      <c r="VTI42" s="10"/>
      <c r="VTJ42" s="10"/>
      <c r="VTK42" s="10"/>
      <c r="VTL42" s="10"/>
      <c r="VTM42" s="10"/>
      <c r="VTN42" s="10"/>
      <c r="VTO42" s="10"/>
      <c r="VTP42" s="10"/>
      <c r="VTQ42" s="10"/>
      <c r="VTR42" s="10"/>
      <c r="VTS42" s="10"/>
      <c r="VTT42" s="10"/>
      <c r="VTU42" s="10"/>
      <c r="VTV42" s="10"/>
      <c r="VTW42" s="10"/>
      <c r="VTX42" s="10"/>
      <c r="VTY42" s="10"/>
      <c r="VTZ42" s="10"/>
      <c r="VUA42" s="10"/>
      <c r="VUB42" s="10"/>
      <c r="VUC42" s="10"/>
      <c r="VUD42" s="10"/>
      <c r="VUE42" s="10"/>
      <c r="VUF42" s="10"/>
      <c r="VUG42" s="10"/>
      <c r="VUH42" s="10"/>
      <c r="VUI42" s="10"/>
      <c r="VUJ42" s="10"/>
      <c r="VUK42" s="10"/>
      <c r="VUL42" s="10"/>
      <c r="VUM42" s="10"/>
      <c r="VUN42" s="10"/>
      <c r="VUO42" s="10"/>
      <c r="VUP42" s="10"/>
      <c r="VUQ42" s="10"/>
      <c r="VUR42" s="10"/>
      <c r="VUS42" s="10"/>
      <c r="VUT42" s="10"/>
      <c r="VUU42" s="10"/>
      <c r="VUV42" s="10"/>
      <c r="VUW42" s="10"/>
      <c r="VUX42" s="10"/>
      <c r="VUY42" s="10"/>
      <c r="VUZ42" s="10"/>
      <c r="VVA42" s="10"/>
      <c r="VVB42" s="10"/>
      <c r="VVC42" s="10"/>
      <c r="VVD42" s="10"/>
      <c r="VVE42" s="10"/>
      <c r="VVF42" s="10"/>
      <c r="VVG42" s="10"/>
      <c r="VVH42" s="10"/>
      <c r="VVI42" s="10"/>
      <c r="VVJ42" s="10"/>
      <c r="VVK42" s="10"/>
      <c r="VVL42" s="10"/>
      <c r="VVM42" s="10"/>
      <c r="VVN42" s="10"/>
      <c r="VVO42" s="10"/>
      <c r="VVP42" s="10"/>
      <c r="VVQ42" s="10"/>
      <c r="VVR42" s="10"/>
      <c r="VVS42" s="10"/>
      <c r="VVT42" s="10"/>
      <c r="VVU42" s="10"/>
      <c r="VVV42" s="10"/>
      <c r="VVW42" s="10"/>
      <c r="VVX42" s="10"/>
      <c r="VVY42" s="10"/>
      <c r="VVZ42" s="10"/>
      <c r="VWA42" s="10"/>
      <c r="VWB42" s="10"/>
      <c r="VWC42" s="10"/>
      <c r="VWD42" s="10"/>
      <c r="VWE42" s="10"/>
      <c r="VWF42" s="10"/>
      <c r="VWG42" s="10"/>
      <c r="VWH42" s="10"/>
      <c r="VWI42" s="10"/>
      <c r="VWJ42" s="10"/>
      <c r="VWK42" s="10"/>
      <c r="VWL42" s="10"/>
      <c r="VWM42" s="10"/>
      <c r="VWN42" s="10"/>
      <c r="VWO42" s="10"/>
      <c r="VWP42" s="10"/>
      <c r="VWQ42" s="10"/>
      <c r="VWR42" s="10"/>
      <c r="VWS42" s="10"/>
      <c r="VWT42" s="10"/>
      <c r="VWU42" s="10"/>
      <c r="VWV42" s="10"/>
      <c r="VWW42" s="10"/>
      <c r="VWX42" s="10"/>
      <c r="VWY42" s="10"/>
      <c r="VWZ42" s="10"/>
      <c r="VXA42" s="10"/>
      <c r="VXB42" s="10"/>
      <c r="VXC42" s="10"/>
      <c r="VXD42" s="10"/>
      <c r="VXE42" s="10"/>
      <c r="VXF42" s="10"/>
      <c r="VXG42" s="10"/>
      <c r="VXH42" s="10"/>
      <c r="VXI42" s="10"/>
      <c r="VXJ42" s="10"/>
      <c r="VXK42" s="10"/>
      <c r="VXL42" s="10"/>
      <c r="VXM42" s="10"/>
      <c r="VXN42" s="10"/>
      <c r="VXO42" s="10"/>
      <c r="VXP42" s="10"/>
      <c r="VXQ42" s="10"/>
      <c r="VXR42" s="10"/>
      <c r="VXS42" s="10"/>
      <c r="VXT42" s="10"/>
      <c r="VXU42" s="10"/>
      <c r="VXV42" s="10"/>
      <c r="VXW42" s="10"/>
      <c r="VXX42" s="10"/>
      <c r="VXY42" s="10"/>
      <c r="VXZ42" s="10"/>
      <c r="VYA42" s="10"/>
      <c r="VYB42" s="10"/>
      <c r="VYC42" s="10"/>
      <c r="VYD42" s="10"/>
      <c r="VYE42" s="10"/>
      <c r="VYF42" s="10"/>
      <c r="VYG42" s="10"/>
      <c r="VYH42" s="10"/>
      <c r="VYI42" s="10"/>
      <c r="VYJ42" s="10"/>
      <c r="VYK42" s="10"/>
      <c r="VYL42" s="10"/>
      <c r="VYM42" s="10"/>
      <c r="VYN42" s="10"/>
      <c r="VYO42" s="10"/>
      <c r="VYP42" s="10"/>
      <c r="VYQ42" s="10"/>
      <c r="VYR42" s="10"/>
      <c r="VYS42" s="10"/>
      <c r="VYT42" s="10"/>
      <c r="VYU42" s="10"/>
      <c r="VYV42" s="10"/>
      <c r="VYW42" s="10"/>
      <c r="VYX42" s="10"/>
      <c r="VYY42" s="10"/>
      <c r="VYZ42" s="10"/>
      <c r="VZA42" s="10"/>
      <c r="VZB42" s="10"/>
      <c r="VZC42" s="10"/>
      <c r="VZD42" s="10"/>
      <c r="VZE42" s="10"/>
      <c r="VZF42" s="10"/>
      <c r="VZG42" s="10"/>
      <c r="VZH42" s="10"/>
      <c r="VZI42" s="10"/>
      <c r="VZJ42" s="10"/>
      <c r="VZK42" s="10"/>
      <c r="VZL42" s="10"/>
      <c r="VZM42" s="10"/>
      <c r="VZN42" s="10"/>
      <c r="VZO42" s="10"/>
      <c r="VZP42" s="10"/>
      <c r="VZQ42" s="10"/>
      <c r="VZR42" s="10"/>
      <c r="VZS42" s="10"/>
      <c r="VZT42" s="10"/>
      <c r="VZU42" s="10"/>
      <c r="VZV42" s="10"/>
      <c r="VZW42" s="10"/>
      <c r="VZX42" s="10"/>
      <c r="VZY42" s="10"/>
      <c r="VZZ42" s="10"/>
      <c r="WAA42" s="10"/>
      <c r="WAB42" s="10"/>
      <c r="WAC42" s="10"/>
      <c r="WAD42" s="10"/>
      <c r="WAE42" s="10"/>
      <c r="WAF42" s="10"/>
      <c r="WAG42" s="10"/>
      <c r="WAH42" s="10"/>
      <c r="WAI42" s="10"/>
      <c r="WAJ42" s="10"/>
      <c r="WAK42" s="10"/>
      <c r="WAL42" s="10"/>
      <c r="WAM42" s="10"/>
      <c r="WAN42" s="10"/>
      <c r="WAO42" s="10"/>
      <c r="WAP42" s="10"/>
      <c r="WAQ42" s="10"/>
      <c r="WAR42" s="10"/>
      <c r="WAS42" s="10"/>
      <c r="WAT42" s="10"/>
      <c r="WAU42" s="10"/>
      <c r="WAV42" s="10"/>
      <c r="WAW42" s="10"/>
      <c r="WAX42" s="10"/>
      <c r="WAY42" s="10"/>
      <c r="WAZ42" s="10"/>
      <c r="WBA42" s="10"/>
      <c r="WBB42" s="10"/>
      <c r="WBC42" s="10"/>
      <c r="WBD42" s="10"/>
      <c r="WBE42" s="10"/>
      <c r="WBF42" s="10"/>
      <c r="WBG42" s="10"/>
      <c r="WBH42" s="10"/>
      <c r="WBI42" s="10"/>
      <c r="WBJ42" s="10"/>
      <c r="WBK42" s="10"/>
      <c r="WBL42" s="10"/>
      <c r="WBM42" s="10"/>
      <c r="WBN42" s="10"/>
      <c r="WBO42" s="10"/>
      <c r="WBP42" s="10"/>
      <c r="WBQ42" s="10"/>
      <c r="WBR42" s="10"/>
      <c r="WBS42" s="10"/>
      <c r="WBT42" s="10"/>
      <c r="WBU42" s="10"/>
      <c r="WBV42" s="10"/>
      <c r="WBW42" s="10"/>
      <c r="WBX42" s="10"/>
      <c r="WBY42" s="10"/>
      <c r="WBZ42" s="10"/>
      <c r="WCA42" s="10"/>
      <c r="WCB42" s="10"/>
      <c r="WCC42" s="10"/>
      <c r="WCD42" s="10"/>
      <c r="WCE42" s="10"/>
      <c r="WCF42" s="10"/>
      <c r="WCG42" s="10"/>
      <c r="WCH42" s="10"/>
      <c r="WCI42" s="10"/>
      <c r="WCJ42" s="10"/>
      <c r="WCK42" s="10"/>
      <c r="WCL42" s="10"/>
      <c r="WCM42" s="10"/>
      <c r="WCN42" s="10"/>
      <c r="WCO42" s="10"/>
      <c r="WCP42" s="10"/>
      <c r="WCQ42" s="10"/>
      <c r="WCR42" s="10"/>
      <c r="WCS42" s="10"/>
      <c r="WCT42" s="10"/>
      <c r="WCU42" s="10"/>
      <c r="WCV42" s="10"/>
      <c r="WCW42" s="10"/>
      <c r="WCX42" s="10"/>
      <c r="WCY42" s="10"/>
      <c r="WCZ42" s="10"/>
      <c r="WDA42" s="10"/>
      <c r="WDB42" s="10"/>
      <c r="WDC42" s="10"/>
      <c r="WDD42" s="10"/>
      <c r="WDE42" s="10"/>
      <c r="WDF42" s="10"/>
      <c r="WDG42" s="10"/>
      <c r="WDH42" s="10"/>
      <c r="WDI42" s="10"/>
      <c r="WDJ42" s="10"/>
      <c r="WDK42" s="10"/>
      <c r="WDL42" s="10"/>
      <c r="WDM42" s="10"/>
      <c r="WDN42" s="10"/>
      <c r="WDO42" s="10"/>
      <c r="WDP42" s="10"/>
      <c r="WDQ42" s="10"/>
      <c r="WDR42" s="10"/>
      <c r="WDS42" s="10"/>
      <c r="WDT42" s="10"/>
      <c r="WDU42" s="10"/>
      <c r="WDV42" s="10"/>
      <c r="WDW42" s="10"/>
      <c r="WDX42" s="10"/>
      <c r="WDY42" s="10"/>
      <c r="WDZ42" s="10"/>
      <c r="WEA42" s="10"/>
      <c r="WEB42" s="10"/>
      <c r="WEC42" s="10"/>
      <c r="WED42" s="10"/>
      <c r="WEE42" s="10"/>
      <c r="WEF42" s="10"/>
      <c r="WEG42" s="10"/>
      <c r="WEH42" s="10"/>
      <c r="WEI42" s="10"/>
      <c r="WEJ42" s="10"/>
      <c r="WEK42" s="10"/>
      <c r="WEL42" s="10"/>
      <c r="WEM42" s="10"/>
      <c r="WEN42" s="10"/>
      <c r="WEO42" s="10"/>
      <c r="WEP42" s="10"/>
      <c r="WEQ42" s="10"/>
      <c r="WER42" s="10"/>
      <c r="WES42" s="10"/>
      <c r="WET42" s="10"/>
      <c r="WEU42" s="10"/>
      <c r="WEV42" s="10"/>
      <c r="WEW42" s="10"/>
      <c r="WEX42" s="10"/>
      <c r="WEY42" s="10"/>
      <c r="WEZ42" s="10"/>
      <c r="WFA42" s="10"/>
      <c r="WFB42" s="10"/>
      <c r="WFC42" s="10"/>
      <c r="WFD42" s="10"/>
      <c r="WFE42" s="10"/>
      <c r="WFF42" s="10"/>
      <c r="WFG42" s="10"/>
      <c r="WFH42" s="10"/>
      <c r="WFI42" s="10"/>
      <c r="WFJ42" s="10"/>
      <c r="WFK42" s="10"/>
      <c r="WFL42" s="10"/>
      <c r="WFM42" s="10"/>
      <c r="WFN42" s="10"/>
      <c r="WFO42" s="10"/>
      <c r="WFP42" s="10"/>
      <c r="WFQ42" s="10"/>
      <c r="WFR42" s="10"/>
      <c r="WFS42" s="10"/>
      <c r="WFT42" s="10"/>
      <c r="WFU42" s="10"/>
      <c r="WFV42" s="10"/>
      <c r="WFW42" s="10"/>
      <c r="WFX42" s="10"/>
      <c r="WFY42" s="10"/>
      <c r="WFZ42" s="10"/>
      <c r="WGA42" s="10"/>
      <c r="WGB42" s="10"/>
      <c r="WGC42" s="10"/>
      <c r="WGD42" s="10"/>
      <c r="WGE42" s="10"/>
      <c r="WGF42" s="10"/>
      <c r="WGG42" s="10"/>
      <c r="WGH42" s="10"/>
      <c r="WGI42" s="10"/>
      <c r="WGJ42" s="10"/>
      <c r="WGK42" s="10"/>
      <c r="WGL42" s="10"/>
      <c r="WGM42" s="10"/>
      <c r="WGN42" s="10"/>
      <c r="WGO42" s="10"/>
      <c r="WGP42" s="10"/>
      <c r="WGQ42" s="10"/>
      <c r="WGR42" s="10"/>
      <c r="WGS42" s="10"/>
      <c r="WGT42" s="10"/>
      <c r="WGU42" s="10"/>
      <c r="WGV42" s="10"/>
      <c r="WGW42" s="10"/>
      <c r="WGX42" s="10"/>
      <c r="WGY42" s="10"/>
      <c r="WGZ42" s="10"/>
      <c r="WHA42" s="10"/>
      <c r="WHB42" s="10"/>
      <c r="WHC42" s="10"/>
      <c r="WHD42" s="10"/>
      <c r="WHE42" s="10"/>
      <c r="WHF42" s="10"/>
      <c r="WHG42" s="10"/>
      <c r="WHH42" s="10"/>
      <c r="WHI42" s="10"/>
      <c r="WHJ42" s="10"/>
      <c r="WHK42" s="10"/>
      <c r="WHL42" s="10"/>
      <c r="WHM42" s="10"/>
      <c r="WHN42" s="10"/>
      <c r="WHO42" s="10"/>
      <c r="WHP42" s="10"/>
      <c r="WHQ42" s="10"/>
      <c r="WHR42" s="10"/>
      <c r="WHS42" s="10"/>
      <c r="WHT42" s="10"/>
      <c r="WHU42" s="10"/>
      <c r="WHV42" s="10"/>
      <c r="WHW42" s="10"/>
      <c r="WHX42" s="10"/>
      <c r="WHY42" s="10"/>
      <c r="WHZ42" s="10"/>
      <c r="WIA42" s="10"/>
      <c r="WIB42" s="10"/>
      <c r="WIC42" s="10"/>
      <c r="WID42" s="10"/>
      <c r="WIE42" s="10"/>
      <c r="WIF42" s="10"/>
      <c r="WIG42" s="10"/>
      <c r="WIH42" s="10"/>
      <c r="WII42" s="10"/>
      <c r="WIJ42" s="10"/>
      <c r="WIK42" s="10"/>
      <c r="WIL42" s="10"/>
      <c r="WIM42" s="10"/>
      <c r="WIN42" s="10"/>
      <c r="WIO42" s="10"/>
      <c r="WIP42" s="10"/>
      <c r="WIQ42" s="10"/>
      <c r="WIR42" s="10"/>
      <c r="WIS42" s="10"/>
      <c r="WIT42" s="10"/>
      <c r="WIU42" s="10"/>
      <c r="WIV42" s="10"/>
      <c r="WIW42" s="10"/>
      <c r="WIX42" s="10"/>
      <c r="WIY42" s="10"/>
      <c r="WIZ42" s="10"/>
      <c r="WJA42" s="10"/>
      <c r="WJB42" s="10"/>
      <c r="WJC42" s="10"/>
      <c r="WJD42" s="10"/>
      <c r="WJE42" s="10"/>
      <c r="WJF42" s="10"/>
      <c r="WJG42" s="10"/>
      <c r="WJH42" s="10"/>
      <c r="WJI42" s="10"/>
      <c r="WJJ42" s="10"/>
      <c r="WJK42" s="10"/>
      <c r="WJL42" s="10"/>
      <c r="WJM42" s="10"/>
      <c r="WJN42" s="10"/>
      <c r="WJO42" s="10"/>
      <c r="WJP42" s="10"/>
      <c r="WJQ42" s="10"/>
      <c r="WJR42" s="10"/>
      <c r="WJS42" s="10"/>
      <c r="WJT42" s="10"/>
      <c r="WJU42" s="10"/>
      <c r="WJV42" s="10"/>
      <c r="WJW42" s="10"/>
      <c r="WJX42" s="10"/>
      <c r="WJY42" s="10"/>
      <c r="WJZ42" s="10"/>
      <c r="WKA42" s="10"/>
      <c r="WKB42" s="10"/>
      <c r="WKC42" s="10"/>
      <c r="WKD42" s="10"/>
      <c r="WKE42" s="10"/>
      <c r="WKF42" s="10"/>
      <c r="WKG42" s="10"/>
      <c r="WKH42" s="10"/>
      <c r="WKI42" s="10"/>
      <c r="WKJ42" s="10"/>
      <c r="WKK42" s="10"/>
      <c r="WKL42" s="10"/>
      <c r="WKM42" s="10"/>
      <c r="WKN42" s="10"/>
      <c r="WKO42" s="10"/>
      <c r="WKP42" s="10"/>
      <c r="WKQ42" s="10"/>
      <c r="WKR42" s="10"/>
      <c r="WKS42" s="10"/>
      <c r="WKT42" s="10"/>
      <c r="WKU42" s="10"/>
      <c r="WKV42" s="10"/>
      <c r="WKW42" s="10"/>
      <c r="WKX42" s="10"/>
      <c r="WKY42" s="10"/>
      <c r="WKZ42" s="10"/>
      <c r="WLA42" s="10"/>
      <c r="WLB42" s="10"/>
      <c r="WLC42" s="10"/>
      <c r="WLD42" s="10"/>
      <c r="WLE42" s="10"/>
      <c r="WLF42" s="10"/>
      <c r="WLG42" s="10"/>
      <c r="WLH42" s="10"/>
      <c r="WLI42" s="10"/>
      <c r="WLJ42" s="10"/>
      <c r="WLK42" s="10"/>
      <c r="WLL42" s="10"/>
      <c r="WLM42" s="10"/>
      <c r="WLN42" s="10"/>
      <c r="WLO42" s="10"/>
      <c r="WLP42" s="10"/>
      <c r="WLQ42" s="10"/>
      <c r="WLR42" s="10"/>
      <c r="WLS42" s="10"/>
      <c r="WLT42" s="10"/>
      <c r="WLU42" s="10"/>
      <c r="WLV42" s="10"/>
      <c r="WLW42" s="10"/>
      <c r="WLX42" s="10"/>
      <c r="WLY42" s="10"/>
      <c r="WLZ42" s="10"/>
      <c r="WMA42" s="10"/>
      <c r="WMB42" s="10"/>
      <c r="WMC42" s="10"/>
      <c r="WMD42" s="10"/>
      <c r="WME42" s="10"/>
      <c r="WMF42" s="10"/>
      <c r="WMG42" s="10"/>
      <c r="WMH42" s="10"/>
      <c r="WMI42" s="10"/>
      <c r="WMJ42" s="10"/>
      <c r="WMK42" s="10"/>
      <c r="WML42" s="10"/>
      <c r="WMM42" s="10"/>
      <c r="WMN42" s="10"/>
      <c r="WMO42" s="10"/>
      <c r="WMP42" s="10"/>
      <c r="WMQ42" s="10"/>
      <c r="WMR42" s="10"/>
      <c r="WMS42" s="10"/>
      <c r="WMT42" s="10"/>
      <c r="WMU42" s="10"/>
      <c r="WMV42" s="10"/>
      <c r="WMW42" s="10"/>
      <c r="WMX42" s="10"/>
      <c r="WMY42" s="10"/>
      <c r="WMZ42" s="10"/>
      <c r="WNA42" s="10"/>
      <c r="WNB42" s="10"/>
      <c r="WNC42" s="10"/>
      <c r="WND42" s="10"/>
      <c r="WNE42" s="10"/>
      <c r="WNF42" s="10"/>
      <c r="WNG42" s="10"/>
      <c r="WNH42" s="10"/>
      <c r="WNI42" s="10"/>
      <c r="WNJ42" s="10"/>
      <c r="WNK42" s="10"/>
      <c r="WNL42" s="10"/>
      <c r="WNM42" s="10"/>
      <c r="WNN42" s="10"/>
      <c r="WNO42" s="10"/>
      <c r="WNP42" s="10"/>
      <c r="WNQ42" s="10"/>
      <c r="WNR42" s="10"/>
      <c r="WNS42" s="10"/>
      <c r="WNT42" s="10"/>
      <c r="WNU42" s="10"/>
      <c r="WNV42" s="10"/>
      <c r="WNW42" s="10"/>
      <c r="WNX42" s="10"/>
      <c r="WNY42" s="10"/>
      <c r="WNZ42" s="10"/>
      <c r="WOA42" s="10"/>
      <c r="WOB42" s="10"/>
      <c r="WOC42" s="10"/>
      <c r="WOD42" s="10"/>
      <c r="WOE42" s="10"/>
      <c r="WOF42" s="10"/>
      <c r="WOG42" s="10"/>
      <c r="WOH42" s="10"/>
      <c r="WOI42" s="10"/>
      <c r="WOJ42" s="10"/>
      <c r="WOK42" s="10"/>
      <c r="WOL42" s="10"/>
      <c r="WOM42" s="10"/>
      <c r="WON42" s="10"/>
      <c r="WOO42" s="10"/>
      <c r="WOP42" s="10"/>
      <c r="WOQ42" s="10"/>
      <c r="WOR42" s="10"/>
      <c r="WOS42" s="10"/>
      <c r="WOT42" s="10"/>
      <c r="WOU42" s="10"/>
      <c r="WOV42" s="10"/>
      <c r="WOW42" s="10"/>
      <c r="WOX42" s="10"/>
      <c r="WOY42" s="10"/>
      <c r="WOZ42" s="10"/>
      <c r="WPA42" s="10"/>
      <c r="WPB42" s="10"/>
      <c r="WPC42" s="10"/>
      <c r="WPD42" s="10"/>
      <c r="WPE42" s="10"/>
      <c r="WPF42" s="10"/>
      <c r="WPG42" s="10"/>
      <c r="WPH42" s="10"/>
      <c r="WPI42" s="10"/>
      <c r="WPJ42" s="10"/>
      <c r="WPK42" s="10"/>
      <c r="WPL42" s="10"/>
      <c r="WPM42" s="10"/>
      <c r="WPN42" s="10"/>
      <c r="WPO42" s="10"/>
      <c r="WPP42" s="10"/>
      <c r="WPQ42" s="10"/>
      <c r="WPR42" s="10"/>
      <c r="WPS42" s="10"/>
      <c r="WPT42" s="10"/>
      <c r="WPU42" s="10"/>
      <c r="WPV42" s="10"/>
      <c r="WPW42" s="10"/>
      <c r="WPX42" s="10"/>
      <c r="WPY42" s="10"/>
      <c r="WPZ42" s="10"/>
      <c r="WQA42" s="10"/>
      <c r="WQB42" s="10"/>
      <c r="WQC42" s="10"/>
      <c r="WQD42" s="10"/>
      <c r="WQE42" s="10"/>
      <c r="WQF42" s="10"/>
      <c r="WQG42" s="10"/>
      <c r="WQH42" s="10"/>
      <c r="WQI42" s="10"/>
      <c r="WQJ42" s="10"/>
      <c r="WQK42" s="10"/>
      <c r="WQL42" s="10"/>
      <c r="WQM42" s="10"/>
      <c r="WQN42" s="10"/>
      <c r="WQO42" s="10"/>
      <c r="WQP42" s="10"/>
      <c r="WQQ42" s="10"/>
      <c r="WQR42" s="10"/>
      <c r="WQS42" s="10"/>
      <c r="WQT42" s="10"/>
      <c r="WQU42" s="10"/>
      <c r="WQV42" s="10"/>
      <c r="WQW42" s="10"/>
      <c r="WQX42" s="10"/>
      <c r="WQY42" s="10"/>
      <c r="WQZ42" s="10"/>
      <c r="WRA42" s="10"/>
      <c r="WRB42" s="10"/>
      <c r="WRC42" s="10"/>
      <c r="WRD42" s="10"/>
      <c r="WRE42" s="10"/>
      <c r="WRF42" s="10"/>
      <c r="WRG42" s="10"/>
      <c r="WRH42" s="10"/>
      <c r="WRI42" s="10"/>
      <c r="WRJ42" s="10"/>
      <c r="WRK42" s="10"/>
      <c r="WRL42" s="10"/>
      <c r="WRM42" s="10"/>
      <c r="WRN42" s="10"/>
      <c r="WRO42" s="10"/>
      <c r="WRP42" s="10"/>
      <c r="WRQ42" s="10"/>
      <c r="WRR42" s="10"/>
      <c r="WRS42" s="10"/>
      <c r="WRT42" s="10"/>
      <c r="WRU42" s="10"/>
      <c r="WRV42" s="10"/>
      <c r="WRW42" s="10"/>
      <c r="WRX42" s="10"/>
      <c r="WRY42" s="10"/>
      <c r="WRZ42" s="10"/>
      <c r="WSA42" s="10"/>
      <c r="WSB42" s="10"/>
      <c r="WSC42" s="10"/>
      <c r="WSD42" s="10"/>
      <c r="WSE42" s="10"/>
      <c r="WSF42" s="10"/>
      <c r="WSG42" s="10"/>
      <c r="WSH42" s="10"/>
      <c r="WSI42" s="10"/>
      <c r="WSJ42" s="10"/>
      <c r="WSK42" s="10"/>
      <c r="WSL42" s="10"/>
      <c r="WSM42" s="10"/>
      <c r="WSN42" s="10"/>
      <c r="WSO42" s="10"/>
      <c r="WSP42" s="10"/>
      <c r="WSQ42" s="10"/>
      <c r="WSR42" s="10"/>
      <c r="WSS42" s="10"/>
      <c r="WST42" s="10"/>
      <c r="WSU42" s="10"/>
      <c r="WSV42" s="10"/>
      <c r="WSW42" s="10"/>
      <c r="WSX42" s="10"/>
      <c r="WSY42" s="10"/>
      <c r="WSZ42" s="10"/>
      <c r="WTA42" s="10"/>
      <c r="WTB42" s="10"/>
      <c r="WTC42" s="10"/>
      <c r="WTD42" s="10"/>
      <c r="WTE42" s="10"/>
      <c r="WTF42" s="10"/>
      <c r="WTG42" s="10"/>
      <c r="WTH42" s="10"/>
      <c r="WTI42" s="10"/>
      <c r="WTJ42" s="10"/>
      <c r="WTK42" s="10"/>
      <c r="WTL42" s="10"/>
      <c r="WTM42" s="10"/>
      <c r="WTN42" s="10"/>
      <c r="WTO42" s="10"/>
      <c r="WTP42" s="10"/>
      <c r="WTQ42" s="10"/>
      <c r="WTR42" s="10"/>
      <c r="WTS42" s="10"/>
      <c r="WTT42" s="10"/>
      <c r="WTU42" s="10"/>
      <c r="WTV42" s="10"/>
      <c r="WTW42" s="10"/>
      <c r="WTX42" s="10"/>
      <c r="WTY42" s="10"/>
      <c r="WTZ42" s="10"/>
      <c r="WUA42" s="10"/>
      <c r="WUB42" s="10"/>
      <c r="WUC42" s="10"/>
      <c r="WUD42" s="10"/>
      <c r="WUE42" s="10"/>
      <c r="WUF42" s="10"/>
      <c r="WUG42" s="10"/>
      <c r="WUH42" s="10"/>
      <c r="WUI42" s="10"/>
      <c r="WUJ42" s="10"/>
      <c r="WUK42" s="10"/>
      <c r="WUL42" s="10"/>
      <c r="WUM42" s="10"/>
      <c r="WUN42" s="10"/>
      <c r="WUO42" s="10"/>
      <c r="WUP42" s="10"/>
      <c r="WUQ42" s="10"/>
      <c r="WUR42" s="10"/>
      <c r="WUS42" s="10"/>
      <c r="WUT42" s="10"/>
      <c r="WUU42" s="10"/>
      <c r="WUV42" s="10"/>
      <c r="WUW42" s="10"/>
      <c r="WUX42" s="10"/>
      <c r="WUY42" s="10"/>
      <c r="WUZ42" s="10"/>
      <c r="WVA42" s="10"/>
      <c r="WVB42" s="10"/>
      <c r="WVC42" s="10"/>
      <c r="WVD42" s="10"/>
      <c r="WVE42" s="10"/>
      <c r="WVF42" s="10"/>
      <c r="WVG42" s="10"/>
      <c r="WVH42" s="10"/>
      <c r="WVI42" s="10"/>
      <c r="WVJ42" s="10"/>
      <c r="WVK42" s="10"/>
      <c r="WVL42" s="10"/>
      <c r="WVM42" s="10"/>
      <c r="WVN42" s="10"/>
      <c r="WVO42" s="10"/>
      <c r="WVP42" s="10"/>
      <c r="WVQ42" s="10"/>
      <c r="WVR42" s="10"/>
      <c r="WVS42" s="10"/>
      <c r="WVT42" s="10"/>
      <c r="WVU42" s="10"/>
      <c r="WVV42" s="10"/>
      <c r="WVW42" s="10"/>
      <c r="WVX42" s="10"/>
      <c r="WVY42" s="10"/>
      <c r="WVZ42" s="10"/>
      <c r="WWA42" s="10"/>
      <c r="WWB42" s="10"/>
      <c r="WWC42" s="10"/>
      <c r="WWD42" s="10"/>
      <c r="WWE42" s="10"/>
      <c r="WWF42" s="10"/>
      <c r="WWG42" s="10"/>
      <c r="WWH42" s="10"/>
      <c r="WWI42" s="10"/>
      <c r="WWJ42" s="10"/>
      <c r="WWK42" s="10"/>
      <c r="WWL42" s="10"/>
      <c r="WWM42" s="10"/>
      <c r="WWN42" s="10"/>
      <c r="WWO42" s="10"/>
      <c r="WWP42" s="10"/>
      <c r="WWQ42" s="10"/>
      <c r="WWR42" s="10"/>
      <c r="WWS42" s="10"/>
      <c r="WWT42" s="10"/>
      <c r="WWU42" s="10"/>
      <c r="WWV42" s="10"/>
      <c r="WWW42" s="10"/>
      <c r="WWX42" s="10"/>
      <c r="WWY42" s="10"/>
      <c r="WWZ42" s="10"/>
      <c r="WXA42" s="10"/>
      <c r="WXB42" s="10"/>
      <c r="WXC42" s="10"/>
      <c r="WXD42" s="10"/>
      <c r="WXE42" s="10"/>
      <c r="WXF42" s="10"/>
      <c r="WXG42" s="10"/>
      <c r="WXH42" s="10"/>
      <c r="WXI42" s="10"/>
      <c r="WXJ42" s="10"/>
      <c r="WXK42" s="10"/>
      <c r="WXL42" s="10"/>
      <c r="WXM42" s="10"/>
      <c r="WXN42" s="10"/>
      <c r="WXO42" s="10"/>
      <c r="WXP42" s="10"/>
      <c r="WXQ42" s="10"/>
      <c r="WXR42" s="10"/>
      <c r="WXS42" s="10"/>
      <c r="WXT42" s="10"/>
      <c r="WXU42" s="10"/>
      <c r="WXV42" s="10"/>
      <c r="WXW42" s="10"/>
      <c r="WXX42" s="10"/>
      <c r="WXY42" s="10"/>
      <c r="WXZ42" s="10"/>
      <c r="WYA42" s="10"/>
      <c r="WYB42" s="10"/>
      <c r="WYC42" s="10"/>
      <c r="WYD42" s="10"/>
      <c r="WYE42" s="10"/>
      <c r="WYF42" s="10"/>
      <c r="WYG42" s="10"/>
      <c r="WYH42" s="10"/>
      <c r="WYI42" s="10"/>
      <c r="WYJ42" s="10"/>
      <c r="WYK42" s="10"/>
      <c r="WYL42" s="10"/>
      <c r="WYM42" s="10"/>
      <c r="WYN42" s="10"/>
      <c r="WYO42" s="10"/>
      <c r="WYP42" s="10"/>
      <c r="WYQ42" s="10"/>
      <c r="WYR42" s="10"/>
      <c r="WYS42" s="10"/>
      <c r="WYT42" s="10"/>
      <c r="WYU42" s="10"/>
      <c r="WYV42" s="10"/>
      <c r="WYW42" s="10"/>
      <c r="WYX42" s="10"/>
      <c r="WYY42" s="10"/>
      <c r="WYZ42" s="10"/>
      <c r="WZA42" s="10"/>
      <c r="WZB42" s="10"/>
      <c r="WZC42" s="10"/>
      <c r="WZD42" s="10"/>
      <c r="WZE42" s="10"/>
      <c r="WZF42" s="10"/>
      <c r="WZG42" s="10"/>
      <c r="WZH42" s="10"/>
      <c r="WZI42" s="10"/>
      <c r="WZJ42" s="10"/>
      <c r="WZK42" s="10"/>
      <c r="WZL42" s="10"/>
      <c r="WZM42" s="10"/>
      <c r="WZN42" s="10"/>
      <c r="WZO42" s="10"/>
      <c r="WZP42" s="10"/>
      <c r="WZQ42" s="10"/>
      <c r="WZR42" s="10"/>
      <c r="WZS42" s="10"/>
      <c r="WZT42" s="10"/>
      <c r="WZU42" s="10"/>
      <c r="WZV42" s="10"/>
      <c r="WZW42" s="10"/>
      <c r="WZX42" s="10"/>
      <c r="WZY42" s="10"/>
      <c r="WZZ42" s="10"/>
      <c r="XAA42" s="10"/>
      <c r="XAB42" s="10"/>
      <c r="XAC42" s="10"/>
      <c r="XAD42" s="10"/>
      <c r="XAE42" s="10"/>
      <c r="XAF42" s="10"/>
      <c r="XAG42" s="10"/>
      <c r="XAH42" s="10"/>
      <c r="XAI42" s="10"/>
      <c r="XAJ42" s="10"/>
      <c r="XAK42" s="10"/>
      <c r="XAL42" s="10"/>
      <c r="XAM42" s="10"/>
      <c r="XAN42" s="10"/>
      <c r="XAO42" s="10"/>
      <c r="XAP42" s="10"/>
      <c r="XAQ42" s="10"/>
      <c r="XAR42" s="10"/>
      <c r="XAS42" s="10"/>
      <c r="XAT42" s="10"/>
      <c r="XAU42" s="10"/>
      <c r="XAV42" s="10"/>
      <c r="XAW42" s="10"/>
      <c r="XAX42" s="10"/>
      <c r="XAY42" s="10"/>
      <c r="XAZ42" s="10"/>
      <c r="XBA42" s="10"/>
      <c r="XBB42" s="10"/>
      <c r="XBC42" s="10"/>
      <c r="XBD42" s="10"/>
      <c r="XBE42" s="10"/>
      <c r="XBF42" s="10"/>
      <c r="XBG42" s="10"/>
      <c r="XBH42" s="10"/>
      <c r="XBI42" s="10"/>
      <c r="XBJ42" s="10"/>
      <c r="XBK42" s="10"/>
      <c r="XBL42" s="10"/>
      <c r="XBM42" s="10"/>
      <c r="XBN42" s="10"/>
      <c r="XBO42" s="10"/>
      <c r="XBP42" s="10"/>
      <c r="XBQ42" s="10"/>
      <c r="XBR42" s="10"/>
      <c r="XBS42" s="10"/>
      <c r="XBT42" s="10"/>
      <c r="XBU42" s="10"/>
      <c r="XBV42" s="10"/>
      <c r="XBW42" s="10"/>
      <c r="XBX42" s="10"/>
      <c r="XBY42" s="10"/>
      <c r="XBZ42" s="10"/>
      <c r="XCA42" s="10"/>
      <c r="XCB42" s="10"/>
      <c r="XCC42" s="10"/>
      <c r="XCD42" s="10"/>
      <c r="XCE42" s="10"/>
      <c r="XCF42" s="10"/>
      <c r="XCG42" s="10"/>
      <c r="XCH42" s="10"/>
      <c r="XCI42" s="10"/>
      <c r="XCJ42" s="10"/>
      <c r="XCK42" s="10"/>
      <c r="XCL42" s="10"/>
      <c r="XCM42" s="10"/>
      <c r="XCN42" s="10"/>
      <c r="XCO42" s="10"/>
      <c r="XCP42" s="10"/>
      <c r="XCQ42" s="10"/>
      <c r="XCR42" s="10"/>
      <c r="XCS42" s="10"/>
      <c r="XCT42" s="10"/>
      <c r="XCU42" s="10"/>
      <c r="XCV42" s="10"/>
      <c r="XCW42" s="10"/>
      <c r="XCX42" s="10"/>
      <c r="XCY42" s="10"/>
      <c r="XCZ42" s="10"/>
      <c r="XDA42" s="10"/>
      <c r="XDB42" s="10"/>
      <c r="XDC42" s="10"/>
      <c r="XDD42" s="10"/>
      <c r="XDE42" s="10"/>
      <c r="XDF42" s="10"/>
      <c r="XDG42" s="10"/>
      <c r="XDH42" s="10"/>
      <c r="XDI42" s="10"/>
      <c r="XDJ42" s="10"/>
      <c r="XDK42" s="10"/>
      <c r="XDL42" s="10"/>
      <c r="XDM42" s="10"/>
      <c r="XDN42" s="10"/>
      <c r="XDO42" s="10"/>
      <c r="XDP42" s="10"/>
      <c r="XDQ42" s="10"/>
      <c r="XDR42" s="10"/>
      <c r="XDS42" s="10"/>
      <c r="XDT42" s="10"/>
      <c r="XDU42" s="10"/>
      <c r="XDV42" s="10"/>
      <c r="XDW42" s="10"/>
      <c r="XDX42" s="10"/>
      <c r="XDY42" s="10"/>
      <c r="XDZ42" s="10"/>
      <c r="XEA42" s="10"/>
      <c r="XEB42" s="10"/>
      <c r="XEC42" s="10"/>
      <c r="XED42" s="10"/>
      <c r="XEE42" s="10"/>
      <c r="XEF42" s="10"/>
      <c r="XEG42" s="10"/>
      <c r="XEH42" s="10"/>
      <c r="XEI42" s="10"/>
      <c r="XEJ42" s="10"/>
      <c r="XEK42" s="10"/>
      <c r="XEL42" s="10"/>
      <c r="XEM42" s="10"/>
      <c r="XEN42" s="10"/>
      <c r="XEO42" s="10"/>
      <c r="XEP42" s="10"/>
      <c r="XEQ42" s="10"/>
      <c r="XER42" s="10"/>
      <c r="XES42" s="10"/>
      <c r="XET42" s="10"/>
      <c r="XEU42" s="10"/>
      <c r="XEV42" s="10"/>
      <c r="XEW42" s="10"/>
      <c r="XEX42" s="10"/>
      <c r="XEY42" s="10"/>
      <c r="XEZ42" s="10"/>
      <c r="XFA42" s="10"/>
      <c r="XFB42" s="10"/>
      <c r="XFC42" s="10"/>
      <c r="XFD42" s="16"/>
    </row>
    <row r="43" spans="1:16384">
      <c r="A43" s="5">
        <v>42</v>
      </c>
      <c r="B43" s="12" t="s">
        <v>16428</v>
      </c>
      <c r="C43" s="12" t="s">
        <v>16389</v>
      </c>
      <c r="D43" s="13" t="s">
        <v>16432</v>
      </c>
      <c r="E43" s="12">
        <v>1000</v>
      </c>
      <c r="F43" s="12" t="s">
        <v>16433</v>
      </c>
      <c r="G43" s="12" t="s">
        <v>16434</v>
      </c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  <c r="VX43" s="12"/>
      <c r="VY43" s="12"/>
      <c r="VZ43" s="12"/>
      <c r="WA43" s="12"/>
      <c r="WB43" s="12"/>
      <c r="WC43" s="12"/>
      <c r="WD43" s="12"/>
      <c r="WE43" s="12"/>
      <c r="WF43" s="12"/>
      <c r="WG43" s="12"/>
      <c r="WH43" s="12"/>
      <c r="WI43" s="12"/>
      <c r="WJ43" s="12"/>
      <c r="WK43" s="12"/>
      <c r="WL43" s="12"/>
      <c r="WM43" s="12"/>
      <c r="WN43" s="12"/>
      <c r="WO43" s="12"/>
      <c r="WP43" s="12"/>
      <c r="WQ43" s="12"/>
      <c r="WR43" s="12"/>
      <c r="WS43" s="12"/>
      <c r="WT43" s="12"/>
      <c r="WU43" s="12"/>
      <c r="WV43" s="12"/>
      <c r="WW43" s="12"/>
      <c r="WX43" s="12"/>
      <c r="WY43" s="12"/>
      <c r="WZ43" s="12"/>
      <c r="XA43" s="12"/>
      <c r="XB43" s="12"/>
      <c r="XC43" s="12"/>
      <c r="XD43" s="12"/>
      <c r="XE43" s="12"/>
      <c r="XF43" s="12"/>
      <c r="XG43" s="12"/>
      <c r="XH43" s="12"/>
      <c r="XI43" s="12"/>
      <c r="XJ43" s="12"/>
      <c r="XK43" s="12"/>
      <c r="XL43" s="12"/>
      <c r="XM43" s="12"/>
      <c r="XN43" s="12"/>
      <c r="XO43" s="12"/>
      <c r="XP43" s="12"/>
      <c r="XQ43" s="12"/>
      <c r="XR43" s="12"/>
      <c r="XS43" s="12"/>
      <c r="XT43" s="12"/>
      <c r="XU43" s="12"/>
      <c r="XV43" s="12"/>
      <c r="XW43" s="12"/>
      <c r="XX43" s="12"/>
      <c r="XY43" s="12"/>
      <c r="XZ43" s="12"/>
      <c r="YA43" s="12"/>
      <c r="YB43" s="12"/>
      <c r="YC43" s="12"/>
      <c r="YD43" s="12"/>
      <c r="YE43" s="12"/>
      <c r="YF43" s="12"/>
      <c r="YG43" s="12"/>
      <c r="YH43" s="12"/>
      <c r="YI43" s="12"/>
      <c r="YJ43" s="12"/>
      <c r="YK43" s="12"/>
      <c r="YL43" s="12"/>
      <c r="YM43" s="12"/>
      <c r="YN43" s="12"/>
      <c r="YO43" s="12"/>
      <c r="YP43" s="12"/>
      <c r="YQ43" s="12"/>
      <c r="YR43" s="12"/>
      <c r="YS43" s="12"/>
      <c r="YT43" s="12"/>
      <c r="YU43" s="12"/>
      <c r="YV43" s="12"/>
      <c r="YW43" s="12"/>
      <c r="YX43" s="12"/>
      <c r="YY43" s="12"/>
      <c r="YZ43" s="12"/>
      <c r="ZA43" s="12"/>
      <c r="ZB43" s="12"/>
      <c r="ZC43" s="12"/>
      <c r="ZD43" s="12"/>
      <c r="ZE43" s="12"/>
      <c r="ZF43" s="12"/>
      <c r="ZG43" s="12"/>
      <c r="ZH43" s="12"/>
      <c r="ZI43" s="12"/>
      <c r="ZJ43" s="12"/>
      <c r="ZK43" s="12"/>
      <c r="ZL43" s="12"/>
      <c r="ZM43" s="12"/>
      <c r="ZN43" s="12"/>
      <c r="ZO43" s="12"/>
      <c r="ZP43" s="12"/>
      <c r="ZQ43" s="12"/>
      <c r="ZR43" s="12"/>
      <c r="ZS43" s="12"/>
      <c r="ZT43" s="12"/>
      <c r="ZU43" s="12"/>
      <c r="ZV43" s="12"/>
      <c r="ZW43" s="12"/>
      <c r="ZX43" s="12"/>
      <c r="ZY43" s="12"/>
      <c r="ZZ43" s="12"/>
      <c r="AAA43" s="12"/>
      <c r="AAB43" s="12"/>
      <c r="AAC43" s="12"/>
      <c r="AAD43" s="12"/>
      <c r="AAE43" s="12"/>
      <c r="AAF43" s="12"/>
      <c r="AAG43" s="12"/>
      <c r="AAH43" s="12"/>
      <c r="AAI43" s="12"/>
      <c r="AAJ43" s="12"/>
      <c r="AAK43" s="12"/>
      <c r="AAL43" s="12"/>
      <c r="AAM43" s="12"/>
      <c r="AAN43" s="12"/>
      <c r="AAO43" s="12"/>
      <c r="AAP43" s="12"/>
      <c r="AAQ43" s="12"/>
      <c r="AAR43" s="12"/>
      <c r="AAS43" s="12"/>
      <c r="AAT43" s="12"/>
      <c r="AAU43" s="12"/>
      <c r="AAV43" s="12"/>
      <c r="AAW43" s="12"/>
      <c r="AAX43" s="12"/>
      <c r="AAY43" s="12"/>
      <c r="AAZ43" s="12"/>
      <c r="ABA43" s="12"/>
      <c r="ABB43" s="12"/>
      <c r="ABC43" s="12"/>
      <c r="ABD43" s="12"/>
      <c r="ABE43" s="12"/>
      <c r="ABF43" s="12"/>
      <c r="ABG43" s="12"/>
      <c r="ABH43" s="12"/>
      <c r="ABI43" s="12"/>
      <c r="ABJ43" s="12"/>
      <c r="ABK43" s="12"/>
      <c r="ABL43" s="12"/>
      <c r="ABM43" s="12"/>
      <c r="ABN43" s="12"/>
      <c r="ABO43" s="12"/>
      <c r="ABP43" s="12"/>
      <c r="ABQ43" s="12"/>
      <c r="ABR43" s="12"/>
      <c r="ABS43" s="12"/>
      <c r="ABT43" s="12"/>
      <c r="ABU43" s="12"/>
      <c r="ABV43" s="12"/>
      <c r="ABW43" s="12"/>
      <c r="ABX43" s="12"/>
      <c r="ABY43" s="12"/>
      <c r="ABZ43" s="12"/>
      <c r="ACA43" s="12"/>
      <c r="ACB43" s="12"/>
      <c r="ACC43" s="12"/>
      <c r="ACD43" s="12"/>
      <c r="ACE43" s="12"/>
      <c r="ACF43" s="12"/>
      <c r="ACG43" s="12"/>
      <c r="ACH43" s="12"/>
      <c r="ACI43" s="12"/>
      <c r="ACJ43" s="12"/>
      <c r="ACK43" s="12"/>
      <c r="ACL43" s="12"/>
      <c r="ACM43" s="12"/>
      <c r="ACN43" s="12"/>
      <c r="ACO43" s="12"/>
      <c r="ACP43" s="12"/>
      <c r="ACQ43" s="12"/>
      <c r="ACR43" s="12"/>
      <c r="ACS43" s="12"/>
      <c r="ACT43" s="12"/>
      <c r="ACU43" s="12"/>
      <c r="ACV43" s="12"/>
      <c r="ACW43" s="12"/>
      <c r="ACX43" s="12"/>
      <c r="ACY43" s="12"/>
      <c r="ACZ43" s="12"/>
      <c r="ADA43" s="12"/>
      <c r="ADB43" s="12"/>
      <c r="ADC43" s="12"/>
      <c r="ADD43" s="12"/>
      <c r="ADE43" s="12"/>
      <c r="ADF43" s="12"/>
      <c r="ADG43" s="12"/>
      <c r="ADH43" s="12"/>
      <c r="ADI43" s="12"/>
      <c r="ADJ43" s="12"/>
      <c r="ADK43" s="12"/>
      <c r="ADL43" s="12"/>
      <c r="ADM43" s="12"/>
      <c r="ADN43" s="12"/>
      <c r="ADO43" s="12"/>
      <c r="ADP43" s="12"/>
      <c r="ADQ43" s="12"/>
      <c r="ADR43" s="12"/>
      <c r="ADS43" s="12"/>
      <c r="ADT43" s="12"/>
      <c r="ADU43" s="12"/>
      <c r="ADV43" s="12"/>
      <c r="ADW43" s="12"/>
      <c r="ADX43" s="12"/>
      <c r="ADY43" s="12"/>
      <c r="ADZ43" s="12"/>
      <c r="AEA43" s="12"/>
      <c r="AEB43" s="12"/>
      <c r="AEC43" s="12"/>
      <c r="AED43" s="12"/>
      <c r="AEE43" s="12"/>
      <c r="AEF43" s="12"/>
      <c r="AEG43" s="12"/>
      <c r="AEH43" s="12"/>
      <c r="AEI43" s="12"/>
      <c r="AEJ43" s="12"/>
      <c r="AEK43" s="12"/>
      <c r="AEL43" s="12"/>
      <c r="AEM43" s="12"/>
      <c r="AEN43" s="12"/>
      <c r="AEO43" s="12"/>
      <c r="AEP43" s="12"/>
      <c r="AEQ43" s="12"/>
      <c r="AER43" s="12"/>
      <c r="AES43" s="12"/>
      <c r="AET43" s="12"/>
      <c r="AEU43" s="12"/>
      <c r="AEV43" s="12"/>
      <c r="AEW43" s="12"/>
      <c r="AEX43" s="12"/>
      <c r="AEY43" s="12"/>
      <c r="AEZ43" s="12"/>
      <c r="AFA43" s="12"/>
      <c r="AFB43" s="12"/>
      <c r="AFC43" s="12"/>
      <c r="AFD43" s="12"/>
      <c r="AFE43" s="12"/>
      <c r="AFF43" s="12"/>
      <c r="AFG43" s="12"/>
      <c r="AFH43" s="12"/>
      <c r="AFI43" s="12"/>
      <c r="AFJ43" s="12"/>
      <c r="AFK43" s="12"/>
      <c r="AFL43" s="12"/>
      <c r="AFM43" s="12"/>
      <c r="AFN43" s="12"/>
      <c r="AFO43" s="12"/>
      <c r="AFP43" s="12"/>
      <c r="AFQ43" s="12"/>
      <c r="AFR43" s="12"/>
      <c r="AFS43" s="12"/>
      <c r="AFT43" s="12"/>
      <c r="AFU43" s="12"/>
      <c r="AFV43" s="12"/>
      <c r="AFW43" s="12"/>
      <c r="AFX43" s="12"/>
      <c r="AFY43" s="12"/>
      <c r="AFZ43" s="12"/>
      <c r="AGA43" s="12"/>
      <c r="AGB43" s="12"/>
      <c r="AGC43" s="12"/>
      <c r="AGD43" s="12"/>
      <c r="AGE43" s="12"/>
      <c r="AGF43" s="12"/>
      <c r="AGG43" s="12"/>
      <c r="AGH43" s="12"/>
      <c r="AGI43" s="12"/>
      <c r="AGJ43" s="12"/>
      <c r="AGK43" s="12"/>
      <c r="AGL43" s="12"/>
      <c r="AGM43" s="12"/>
      <c r="AGN43" s="12"/>
      <c r="AGO43" s="12"/>
      <c r="AGP43" s="12"/>
      <c r="AGQ43" s="12"/>
      <c r="AGR43" s="12"/>
      <c r="AGS43" s="12"/>
      <c r="AGT43" s="12"/>
      <c r="AGU43" s="12"/>
      <c r="AGV43" s="12"/>
      <c r="AGW43" s="12"/>
      <c r="AGX43" s="12"/>
      <c r="AGY43" s="12"/>
      <c r="AGZ43" s="12"/>
      <c r="AHA43" s="12"/>
      <c r="AHB43" s="12"/>
      <c r="AHC43" s="12"/>
      <c r="AHD43" s="12"/>
      <c r="AHE43" s="12"/>
      <c r="AHF43" s="12"/>
      <c r="AHG43" s="12"/>
      <c r="AHH43" s="12"/>
      <c r="AHI43" s="12"/>
      <c r="AHJ43" s="12"/>
      <c r="AHK43" s="12"/>
      <c r="AHL43" s="12"/>
      <c r="AHM43" s="12"/>
      <c r="AHN43" s="12"/>
      <c r="AHO43" s="12"/>
      <c r="AHP43" s="12"/>
      <c r="AHQ43" s="12"/>
      <c r="AHR43" s="12"/>
      <c r="AHS43" s="12"/>
      <c r="AHT43" s="12"/>
      <c r="AHU43" s="12"/>
      <c r="AHV43" s="12"/>
      <c r="AHW43" s="12"/>
      <c r="AHX43" s="12"/>
      <c r="AHY43" s="12"/>
      <c r="AHZ43" s="12"/>
      <c r="AIA43" s="12"/>
      <c r="AIB43" s="12"/>
      <c r="AIC43" s="12"/>
      <c r="AID43" s="12"/>
      <c r="AIE43" s="12"/>
      <c r="AIF43" s="12"/>
      <c r="AIG43" s="12"/>
      <c r="AIH43" s="12"/>
      <c r="AII43" s="12"/>
      <c r="AIJ43" s="12"/>
      <c r="AIK43" s="12"/>
      <c r="AIL43" s="12"/>
      <c r="AIM43" s="12"/>
      <c r="AIN43" s="12"/>
      <c r="AIO43" s="12"/>
      <c r="AIP43" s="12"/>
      <c r="AIQ43" s="12"/>
      <c r="AIR43" s="12"/>
      <c r="AIS43" s="12"/>
      <c r="AIT43" s="12"/>
      <c r="AIU43" s="12"/>
      <c r="AIV43" s="12"/>
      <c r="AIW43" s="12"/>
      <c r="AIX43" s="12"/>
      <c r="AIY43" s="12"/>
      <c r="AIZ43" s="12"/>
      <c r="AJA43" s="12"/>
      <c r="AJB43" s="12"/>
      <c r="AJC43" s="12"/>
      <c r="AJD43" s="12"/>
      <c r="AJE43" s="12"/>
      <c r="AJF43" s="12"/>
      <c r="AJG43" s="12"/>
      <c r="AJH43" s="12"/>
      <c r="AJI43" s="12"/>
      <c r="AJJ43" s="12"/>
      <c r="AJK43" s="12"/>
      <c r="AJL43" s="12"/>
      <c r="AJM43" s="12"/>
      <c r="AJN43" s="12"/>
      <c r="AJO43" s="12"/>
      <c r="AJP43" s="12"/>
      <c r="AJQ43" s="12"/>
      <c r="AJR43" s="12"/>
      <c r="AJS43" s="12"/>
      <c r="AJT43" s="12"/>
      <c r="AJU43" s="12"/>
      <c r="AJV43" s="12"/>
      <c r="AJW43" s="12"/>
      <c r="AJX43" s="12"/>
      <c r="AJY43" s="12"/>
      <c r="AJZ43" s="12"/>
      <c r="AKA43" s="12"/>
      <c r="AKB43" s="12"/>
      <c r="AKC43" s="12"/>
      <c r="AKD43" s="12"/>
      <c r="AKE43" s="12"/>
      <c r="AKF43" s="12"/>
      <c r="AKG43" s="12"/>
      <c r="AKH43" s="12"/>
      <c r="AKI43" s="12"/>
      <c r="AKJ43" s="12"/>
      <c r="AKK43" s="12"/>
      <c r="AKL43" s="12"/>
      <c r="AKM43" s="12"/>
      <c r="AKN43" s="12"/>
      <c r="AKO43" s="12"/>
      <c r="AKP43" s="12"/>
      <c r="AKQ43" s="12"/>
      <c r="AKR43" s="12"/>
      <c r="AKS43" s="12"/>
      <c r="AKT43" s="12"/>
      <c r="AKU43" s="12"/>
      <c r="AKV43" s="12"/>
      <c r="AKW43" s="12"/>
      <c r="AKX43" s="12"/>
      <c r="AKY43" s="12"/>
      <c r="AKZ43" s="12"/>
      <c r="ALA43" s="12"/>
      <c r="ALB43" s="12"/>
      <c r="ALC43" s="12"/>
      <c r="ALD43" s="12"/>
      <c r="ALE43" s="12"/>
      <c r="ALF43" s="12"/>
      <c r="ALG43" s="12"/>
      <c r="ALH43" s="12"/>
      <c r="ALI43" s="12"/>
      <c r="ALJ43" s="12"/>
      <c r="ALK43" s="12"/>
      <c r="ALL43" s="12"/>
      <c r="ALM43" s="12"/>
      <c r="ALN43" s="12"/>
      <c r="ALO43" s="12"/>
      <c r="ALP43" s="12"/>
      <c r="ALQ43" s="12"/>
      <c r="ALR43" s="12"/>
      <c r="ALS43" s="12"/>
      <c r="ALT43" s="12"/>
      <c r="ALU43" s="12"/>
      <c r="ALV43" s="12"/>
      <c r="ALW43" s="12"/>
      <c r="ALX43" s="12"/>
      <c r="ALY43" s="12"/>
      <c r="ALZ43" s="12"/>
      <c r="AMA43" s="12"/>
      <c r="AMB43" s="12"/>
      <c r="AMC43" s="12"/>
      <c r="AMD43" s="12"/>
      <c r="AME43" s="12"/>
      <c r="AMF43" s="12"/>
      <c r="AMG43" s="12"/>
      <c r="AMH43" s="12"/>
      <c r="AMI43" s="12"/>
      <c r="AMJ43" s="12"/>
      <c r="AMK43" s="12"/>
      <c r="AML43" s="12"/>
      <c r="AMM43" s="12"/>
      <c r="AMN43" s="12"/>
      <c r="AMO43" s="12"/>
      <c r="AMP43" s="12"/>
      <c r="AMQ43" s="12"/>
      <c r="AMR43" s="12"/>
      <c r="AMS43" s="12"/>
      <c r="AMT43" s="12"/>
      <c r="AMU43" s="12"/>
      <c r="AMV43" s="12"/>
      <c r="AMW43" s="12"/>
      <c r="AMX43" s="12"/>
      <c r="AMY43" s="12"/>
      <c r="AMZ43" s="12"/>
      <c r="ANA43" s="12"/>
      <c r="ANB43" s="12"/>
      <c r="ANC43" s="12"/>
      <c r="AND43" s="12"/>
      <c r="ANE43" s="12"/>
      <c r="ANF43" s="12"/>
      <c r="ANG43" s="12"/>
      <c r="ANH43" s="12"/>
      <c r="ANI43" s="12"/>
      <c r="ANJ43" s="12"/>
      <c r="ANK43" s="12"/>
      <c r="ANL43" s="12"/>
      <c r="ANM43" s="12"/>
      <c r="ANN43" s="12"/>
      <c r="ANO43" s="12"/>
      <c r="ANP43" s="12"/>
      <c r="ANQ43" s="12"/>
      <c r="ANR43" s="12"/>
      <c r="ANS43" s="12"/>
      <c r="ANT43" s="12"/>
      <c r="ANU43" s="12"/>
      <c r="ANV43" s="12"/>
      <c r="ANW43" s="12"/>
      <c r="ANX43" s="12"/>
      <c r="ANY43" s="12"/>
      <c r="ANZ43" s="12"/>
      <c r="AOA43" s="12"/>
      <c r="AOB43" s="12"/>
      <c r="AOC43" s="12"/>
      <c r="AOD43" s="12"/>
      <c r="AOE43" s="12"/>
      <c r="AOF43" s="12"/>
      <c r="AOG43" s="12"/>
      <c r="AOH43" s="12"/>
      <c r="AOI43" s="12"/>
      <c r="AOJ43" s="12"/>
      <c r="AOK43" s="12"/>
      <c r="AOL43" s="12"/>
      <c r="AOM43" s="12"/>
      <c r="AON43" s="12"/>
      <c r="AOO43" s="12"/>
      <c r="AOP43" s="12"/>
      <c r="AOQ43" s="12"/>
      <c r="AOR43" s="12"/>
      <c r="AOS43" s="12"/>
      <c r="AOT43" s="12"/>
      <c r="AOU43" s="12"/>
      <c r="AOV43" s="12"/>
      <c r="AOW43" s="12"/>
      <c r="AOX43" s="12"/>
      <c r="AOY43" s="12"/>
      <c r="AOZ43" s="12"/>
      <c r="APA43" s="12"/>
      <c r="APB43" s="12"/>
      <c r="APC43" s="12"/>
      <c r="APD43" s="12"/>
      <c r="APE43" s="12"/>
      <c r="APF43" s="12"/>
      <c r="APG43" s="12"/>
      <c r="APH43" s="12"/>
      <c r="API43" s="12"/>
      <c r="APJ43" s="12"/>
      <c r="APK43" s="12"/>
      <c r="APL43" s="12"/>
      <c r="APM43" s="12"/>
      <c r="APN43" s="12"/>
      <c r="APO43" s="12"/>
      <c r="APP43" s="12"/>
      <c r="APQ43" s="12"/>
      <c r="APR43" s="12"/>
      <c r="APS43" s="12"/>
      <c r="APT43" s="12"/>
      <c r="APU43" s="12"/>
      <c r="APV43" s="12"/>
      <c r="APW43" s="12"/>
      <c r="APX43" s="12"/>
      <c r="APY43" s="12"/>
      <c r="APZ43" s="12"/>
      <c r="AQA43" s="12"/>
      <c r="AQB43" s="12"/>
      <c r="AQC43" s="12"/>
      <c r="AQD43" s="12"/>
      <c r="AQE43" s="12"/>
      <c r="AQF43" s="12"/>
      <c r="AQG43" s="12"/>
      <c r="AQH43" s="12"/>
      <c r="AQI43" s="12"/>
      <c r="AQJ43" s="12"/>
      <c r="AQK43" s="12"/>
      <c r="AQL43" s="12"/>
      <c r="AQM43" s="12"/>
      <c r="AQN43" s="12"/>
      <c r="AQO43" s="12"/>
      <c r="AQP43" s="12"/>
      <c r="AQQ43" s="12"/>
      <c r="AQR43" s="12"/>
      <c r="AQS43" s="12"/>
      <c r="AQT43" s="12"/>
      <c r="AQU43" s="12"/>
      <c r="AQV43" s="12"/>
      <c r="AQW43" s="12"/>
      <c r="AQX43" s="12"/>
      <c r="AQY43" s="12"/>
      <c r="AQZ43" s="12"/>
      <c r="ARA43" s="12"/>
      <c r="ARB43" s="12"/>
      <c r="ARC43" s="12"/>
      <c r="ARD43" s="12"/>
      <c r="ARE43" s="12"/>
      <c r="ARF43" s="12"/>
      <c r="ARG43" s="12"/>
      <c r="ARH43" s="12"/>
      <c r="ARI43" s="12"/>
      <c r="ARJ43" s="12"/>
      <c r="ARK43" s="12"/>
      <c r="ARL43" s="12"/>
      <c r="ARM43" s="12"/>
      <c r="ARN43" s="12"/>
      <c r="ARO43" s="12"/>
      <c r="ARP43" s="12"/>
      <c r="ARQ43" s="12"/>
      <c r="ARR43" s="12"/>
      <c r="ARS43" s="12"/>
      <c r="ART43" s="12"/>
      <c r="ARU43" s="12"/>
      <c r="ARV43" s="12"/>
      <c r="ARW43" s="12"/>
      <c r="ARX43" s="12"/>
      <c r="ARY43" s="12"/>
      <c r="ARZ43" s="12"/>
      <c r="ASA43" s="12"/>
      <c r="ASB43" s="12"/>
      <c r="ASC43" s="12"/>
      <c r="ASD43" s="12"/>
      <c r="ASE43" s="12"/>
      <c r="ASF43" s="12"/>
      <c r="ASG43" s="12"/>
      <c r="ASH43" s="12"/>
      <c r="ASI43" s="12"/>
      <c r="ASJ43" s="12"/>
      <c r="ASK43" s="12"/>
      <c r="ASL43" s="12"/>
      <c r="ASM43" s="12"/>
      <c r="ASN43" s="12"/>
      <c r="ASO43" s="12"/>
      <c r="ASP43" s="12"/>
      <c r="ASQ43" s="12"/>
      <c r="ASR43" s="12"/>
      <c r="ASS43" s="12"/>
      <c r="AST43" s="12"/>
      <c r="ASU43" s="12"/>
      <c r="ASV43" s="12"/>
      <c r="ASW43" s="12"/>
      <c r="ASX43" s="12"/>
      <c r="ASY43" s="12"/>
      <c r="ASZ43" s="12"/>
      <c r="ATA43" s="12"/>
      <c r="ATB43" s="12"/>
      <c r="ATC43" s="12"/>
      <c r="ATD43" s="12"/>
      <c r="ATE43" s="12"/>
      <c r="ATF43" s="12"/>
      <c r="ATG43" s="12"/>
      <c r="ATH43" s="12"/>
      <c r="ATI43" s="12"/>
      <c r="ATJ43" s="12"/>
      <c r="ATK43" s="12"/>
      <c r="ATL43" s="12"/>
      <c r="ATM43" s="12"/>
      <c r="ATN43" s="12"/>
      <c r="ATO43" s="12"/>
      <c r="ATP43" s="12"/>
      <c r="ATQ43" s="12"/>
      <c r="ATR43" s="12"/>
      <c r="ATS43" s="12"/>
      <c r="ATT43" s="12"/>
      <c r="ATU43" s="12"/>
      <c r="ATV43" s="12"/>
      <c r="ATW43" s="12"/>
      <c r="ATX43" s="12"/>
      <c r="ATY43" s="12"/>
      <c r="ATZ43" s="12"/>
      <c r="AUA43" s="12"/>
      <c r="AUB43" s="12"/>
      <c r="AUC43" s="12"/>
      <c r="AUD43" s="12"/>
      <c r="AUE43" s="12"/>
      <c r="AUF43" s="12"/>
      <c r="AUG43" s="12"/>
      <c r="AUH43" s="12"/>
      <c r="AUI43" s="12"/>
      <c r="AUJ43" s="12"/>
      <c r="AUK43" s="12"/>
      <c r="AUL43" s="12"/>
      <c r="AUM43" s="12"/>
      <c r="AUN43" s="12"/>
      <c r="AUO43" s="12"/>
      <c r="AUP43" s="12"/>
      <c r="AUQ43" s="12"/>
      <c r="AUR43" s="12"/>
      <c r="AUS43" s="12"/>
      <c r="AUT43" s="12"/>
      <c r="AUU43" s="12"/>
      <c r="AUV43" s="12"/>
      <c r="AUW43" s="12"/>
      <c r="AUX43" s="12"/>
      <c r="AUY43" s="12"/>
      <c r="AUZ43" s="12"/>
      <c r="AVA43" s="12"/>
      <c r="AVB43" s="12"/>
      <c r="AVC43" s="12"/>
      <c r="AVD43" s="12"/>
      <c r="AVE43" s="12"/>
      <c r="AVF43" s="12"/>
      <c r="AVG43" s="12"/>
      <c r="AVH43" s="12"/>
      <c r="AVI43" s="12"/>
      <c r="AVJ43" s="12"/>
      <c r="AVK43" s="12"/>
      <c r="AVL43" s="12"/>
      <c r="AVM43" s="12"/>
      <c r="AVN43" s="12"/>
      <c r="AVO43" s="12"/>
      <c r="AVP43" s="12"/>
      <c r="AVQ43" s="12"/>
      <c r="AVR43" s="12"/>
      <c r="AVS43" s="12"/>
      <c r="AVT43" s="12"/>
      <c r="AVU43" s="12"/>
      <c r="AVV43" s="12"/>
      <c r="AVW43" s="12"/>
      <c r="AVX43" s="12"/>
      <c r="AVY43" s="12"/>
      <c r="AVZ43" s="12"/>
      <c r="AWA43" s="12"/>
      <c r="AWB43" s="12"/>
      <c r="AWC43" s="12"/>
      <c r="AWD43" s="12"/>
      <c r="AWE43" s="12"/>
      <c r="AWF43" s="12"/>
      <c r="AWG43" s="12"/>
      <c r="AWH43" s="12"/>
      <c r="AWI43" s="12"/>
      <c r="AWJ43" s="12"/>
      <c r="AWK43" s="12"/>
      <c r="AWL43" s="12"/>
      <c r="AWM43" s="12"/>
      <c r="AWN43" s="12"/>
      <c r="AWO43" s="12"/>
      <c r="AWP43" s="12"/>
      <c r="AWQ43" s="12"/>
      <c r="AWR43" s="12"/>
      <c r="AWS43" s="12"/>
      <c r="AWT43" s="12"/>
      <c r="AWU43" s="12"/>
      <c r="AWV43" s="12"/>
      <c r="AWW43" s="12"/>
      <c r="AWX43" s="12"/>
      <c r="AWY43" s="12"/>
      <c r="AWZ43" s="12"/>
      <c r="AXA43" s="12"/>
      <c r="AXB43" s="12"/>
      <c r="AXC43" s="12"/>
      <c r="AXD43" s="12"/>
      <c r="AXE43" s="12"/>
      <c r="AXF43" s="12"/>
      <c r="AXG43" s="12"/>
      <c r="AXH43" s="12"/>
      <c r="AXI43" s="12"/>
      <c r="AXJ43" s="12"/>
      <c r="AXK43" s="12"/>
      <c r="AXL43" s="12"/>
      <c r="AXM43" s="12"/>
      <c r="AXN43" s="12"/>
      <c r="AXO43" s="12"/>
      <c r="AXP43" s="12"/>
      <c r="AXQ43" s="12"/>
      <c r="AXR43" s="12"/>
      <c r="AXS43" s="12"/>
      <c r="AXT43" s="12"/>
      <c r="AXU43" s="12"/>
      <c r="AXV43" s="12"/>
      <c r="AXW43" s="12"/>
      <c r="AXX43" s="12"/>
      <c r="AXY43" s="12"/>
      <c r="AXZ43" s="12"/>
      <c r="AYA43" s="12"/>
      <c r="AYB43" s="12"/>
      <c r="AYC43" s="12"/>
      <c r="AYD43" s="12"/>
      <c r="AYE43" s="12"/>
      <c r="AYF43" s="12"/>
      <c r="AYG43" s="12"/>
      <c r="AYH43" s="12"/>
      <c r="AYI43" s="12"/>
      <c r="AYJ43" s="12"/>
      <c r="AYK43" s="12"/>
      <c r="AYL43" s="12"/>
      <c r="AYM43" s="12"/>
      <c r="AYN43" s="12"/>
      <c r="AYO43" s="12"/>
      <c r="AYP43" s="12"/>
      <c r="AYQ43" s="12"/>
      <c r="AYR43" s="12"/>
      <c r="AYS43" s="12"/>
      <c r="AYT43" s="12"/>
      <c r="AYU43" s="12"/>
      <c r="AYV43" s="12"/>
      <c r="AYW43" s="12"/>
      <c r="AYX43" s="12"/>
      <c r="AYY43" s="12"/>
      <c r="AYZ43" s="12"/>
      <c r="AZA43" s="12"/>
      <c r="AZB43" s="12"/>
      <c r="AZC43" s="12"/>
      <c r="AZD43" s="12"/>
      <c r="AZE43" s="12"/>
      <c r="AZF43" s="12"/>
      <c r="AZG43" s="12"/>
      <c r="AZH43" s="12"/>
      <c r="AZI43" s="12"/>
      <c r="AZJ43" s="12"/>
      <c r="AZK43" s="12"/>
      <c r="AZL43" s="12"/>
      <c r="AZM43" s="12"/>
      <c r="AZN43" s="12"/>
      <c r="AZO43" s="12"/>
      <c r="AZP43" s="12"/>
      <c r="AZQ43" s="12"/>
      <c r="AZR43" s="12"/>
      <c r="AZS43" s="12"/>
      <c r="AZT43" s="12"/>
      <c r="AZU43" s="12"/>
      <c r="AZV43" s="12"/>
      <c r="AZW43" s="12"/>
      <c r="AZX43" s="12"/>
      <c r="AZY43" s="12"/>
      <c r="AZZ43" s="12"/>
      <c r="BAA43" s="12"/>
      <c r="BAB43" s="12"/>
      <c r="BAC43" s="12"/>
      <c r="BAD43" s="12"/>
      <c r="BAE43" s="12"/>
      <c r="BAF43" s="12"/>
      <c r="BAG43" s="12"/>
      <c r="BAH43" s="12"/>
      <c r="BAI43" s="12"/>
      <c r="BAJ43" s="12"/>
      <c r="BAK43" s="12"/>
      <c r="BAL43" s="12"/>
      <c r="BAM43" s="12"/>
      <c r="BAN43" s="12"/>
      <c r="BAO43" s="12"/>
      <c r="BAP43" s="12"/>
      <c r="BAQ43" s="12"/>
      <c r="BAR43" s="12"/>
      <c r="BAS43" s="12"/>
      <c r="BAT43" s="12"/>
      <c r="BAU43" s="12"/>
      <c r="BAV43" s="12"/>
      <c r="BAW43" s="12"/>
      <c r="BAX43" s="12"/>
      <c r="BAY43" s="12"/>
      <c r="BAZ43" s="12"/>
      <c r="BBA43" s="12"/>
      <c r="BBB43" s="12"/>
      <c r="BBC43" s="12"/>
      <c r="BBD43" s="12"/>
      <c r="BBE43" s="12"/>
      <c r="BBF43" s="12"/>
      <c r="BBG43" s="12"/>
      <c r="BBH43" s="12"/>
      <c r="BBI43" s="12"/>
      <c r="BBJ43" s="12"/>
      <c r="BBK43" s="12"/>
      <c r="BBL43" s="12"/>
      <c r="BBM43" s="12"/>
      <c r="BBN43" s="12"/>
      <c r="BBO43" s="12"/>
      <c r="BBP43" s="12"/>
      <c r="BBQ43" s="12"/>
      <c r="BBR43" s="12"/>
      <c r="BBS43" s="12"/>
      <c r="BBT43" s="12"/>
      <c r="BBU43" s="12"/>
      <c r="BBV43" s="12"/>
      <c r="BBW43" s="12"/>
      <c r="BBX43" s="12"/>
      <c r="BBY43" s="12"/>
      <c r="BBZ43" s="12"/>
      <c r="BCA43" s="12"/>
      <c r="BCB43" s="12"/>
      <c r="BCC43" s="12"/>
      <c r="BCD43" s="12"/>
      <c r="BCE43" s="12"/>
      <c r="BCF43" s="12"/>
      <c r="BCG43" s="12"/>
      <c r="BCH43" s="12"/>
      <c r="BCI43" s="12"/>
      <c r="BCJ43" s="12"/>
      <c r="BCK43" s="12"/>
      <c r="BCL43" s="12"/>
      <c r="BCM43" s="12"/>
      <c r="BCN43" s="12"/>
      <c r="BCO43" s="12"/>
      <c r="BCP43" s="12"/>
      <c r="BCQ43" s="12"/>
      <c r="BCR43" s="12"/>
      <c r="BCS43" s="12"/>
      <c r="BCT43" s="12"/>
      <c r="BCU43" s="12"/>
      <c r="BCV43" s="12"/>
      <c r="BCW43" s="12"/>
      <c r="BCX43" s="12"/>
      <c r="BCY43" s="12"/>
      <c r="BCZ43" s="12"/>
      <c r="BDA43" s="12"/>
      <c r="BDB43" s="12"/>
      <c r="BDC43" s="12"/>
      <c r="BDD43" s="12"/>
      <c r="BDE43" s="12"/>
      <c r="BDF43" s="12"/>
      <c r="BDG43" s="12"/>
      <c r="BDH43" s="12"/>
      <c r="BDI43" s="12"/>
      <c r="BDJ43" s="12"/>
      <c r="BDK43" s="12"/>
      <c r="BDL43" s="12"/>
      <c r="BDM43" s="12"/>
      <c r="BDN43" s="12"/>
      <c r="BDO43" s="12"/>
      <c r="BDP43" s="12"/>
      <c r="BDQ43" s="12"/>
      <c r="BDR43" s="12"/>
      <c r="BDS43" s="12"/>
      <c r="BDT43" s="12"/>
      <c r="BDU43" s="12"/>
      <c r="BDV43" s="12"/>
      <c r="BDW43" s="12"/>
      <c r="BDX43" s="12"/>
      <c r="BDY43" s="12"/>
      <c r="BDZ43" s="12"/>
      <c r="BEA43" s="12"/>
      <c r="BEB43" s="12"/>
      <c r="BEC43" s="12"/>
      <c r="BED43" s="12"/>
      <c r="BEE43" s="12"/>
      <c r="BEF43" s="12"/>
      <c r="BEG43" s="12"/>
      <c r="BEH43" s="12"/>
      <c r="BEI43" s="12"/>
      <c r="BEJ43" s="12"/>
      <c r="BEK43" s="12"/>
      <c r="BEL43" s="12"/>
      <c r="BEM43" s="12"/>
      <c r="BEN43" s="12"/>
      <c r="BEO43" s="12"/>
      <c r="BEP43" s="12"/>
      <c r="BEQ43" s="12"/>
      <c r="BER43" s="12"/>
      <c r="BES43" s="12"/>
      <c r="BET43" s="12"/>
      <c r="BEU43" s="12"/>
      <c r="BEV43" s="12"/>
      <c r="BEW43" s="12"/>
      <c r="BEX43" s="12"/>
      <c r="BEY43" s="12"/>
      <c r="BEZ43" s="12"/>
      <c r="BFA43" s="12"/>
      <c r="BFB43" s="12"/>
      <c r="BFC43" s="12"/>
      <c r="BFD43" s="12"/>
      <c r="BFE43" s="12"/>
      <c r="BFF43" s="12"/>
      <c r="BFG43" s="12"/>
      <c r="BFH43" s="12"/>
      <c r="BFI43" s="12"/>
      <c r="BFJ43" s="12"/>
      <c r="BFK43" s="12"/>
      <c r="BFL43" s="12"/>
      <c r="BFM43" s="12"/>
      <c r="BFN43" s="12"/>
      <c r="BFO43" s="12"/>
      <c r="BFP43" s="12"/>
      <c r="BFQ43" s="12"/>
      <c r="BFR43" s="12"/>
      <c r="BFS43" s="12"/>
      <c r="BFT43" s="12"/>
      <c r="BFU43" s="12"/>
      <c r="BFV43" s="12"/>
      <c r="BFW43" s="12"/>
      <c r="BFX43" s="12"/>
      <c r="BFY43" s="12"/>
      <c r="BFZ43" s="12"/>
      <c r="BGA43" s="12"/>
      <c r="BGB43" s="12"/>
      <c r="BGC43" s="12"/>
      <c r="BGD43" s="12"/>
      <c r="BGE43" s="12"/>
      <c r="BGF43" s="12"/>
      <c r="BGG43" s="12"/>
      <c r="BGH43" s="12"/>
      <c r="BGI43" s="12"/>
      <c r="BGJ43" s="12"/>
      <c r="BGK43" s="12"/>
      <c r="BGL43" s="12"/>
      <c r="BGM43" s="12"/>
      <c r="BGN43" s="12"/>
      <c r="BGO43" s="12"/>
      <c r="BGP43" s="12"/>
      <c r="BGQ43" s="12"/>
      <c r="BGR43" s="12"/>
      <c r="BGS43" s="12"/>
      <c r="BGT43" s="12"/>
      <c r="BGU43" s="12"/>
      <c r="BGV43" s="12"/>
      <c r="BGW43" s="12"/>
      <c r="BGX43" s="12"/>
      <c r="BGY43" s="12"/>
      <c r="BGZ43" s="12"/>
      <c r="BHA43" s="12"/>
      <c r="BHB43" s="12"/>
      <c r="BHC43" s="12"/>
      <c r="BHD43" s="12"/>
      <c r="BHE43" s="12"/>
      <c r="BHF43" s="12"/>
      <c r="BHG43" s="12"/>
      <c r="BHH43" s="12"/>
      <c r="BHI43" s="12"/>
      <c r="BHJ43" s="12"/>
      <c r="BHK43" s="12"/>
      <c r="BHL43" s="12"/>
      <c r="BHM43" s="12"/>
      <c r="BHN43" s="12"/>
      <c r="BHO43" s="12"/>
      <c r="BHP43" s="12"/>
      <c r="BHQ43" s="12"/>
      <c r="BHR43" s="12"/>
      <c r="BHS43" s="12"/>
      <c r="BHT43" s="12"/>
      <c r="BHU43" s="12"/>
      <c r="BHV43" s="12"/>
      <c r="BHW43" s="12"/>
      <c r="BHX43" s="12"/>
      <c r="BHY43" s="12"/>
      <c r="BHZ43" s="12"/>
      <c r="BIA43" s="12"/>
      <c r="BIB43" s="12"/>
      <c r="BIC43" s="12"/>
      <c r="BID43" s="12"/>
      <c r="BIE43" s="12"/>
      <c r="BIF43" s="12"/>
      <c r="BIG43" s="12"/>
      <c r="BIH43" s="12"/>
      <c r="BII43" s="12"/>
      <c r="BIJ43" s="12"/>
      <c r="BIK43" s="12"/>
      <c r="BIL43" s="12"/>
      <c r="BIM43" s="12"/>
      <c r="BIN43" s="12"/>
      <c r="BIO43" s="12"/>
      <c r="BIP43" s="12"/>
      <c r="BIQ43" s="12"/>
      <c r="BIR43" s="12"/>
      <c r="BIS43" s="12"/>
      <c r="BIT43" s="12"/>
      <c r="BIU43" s="12"/>
      <c r="BIV43" s="12"/>
      <c r="BIW43" s="12"/>
      <c r="BIX43" s="12"/>
      <c r="BIY43" s="12"/>
      <c r="BIZ43" s="12"/>
      <c r="BJA43" s="12"/>
      <c r="BJB43" s="12"/>
      <c r="BJC43" s="12"/>
      <c r="BJD43" s="12"/>
      <c r="BJE43" s="12"/>
      <c r="BJF43" s="12"/>
      <c r="BJG43" s="12"/>
      <c r="BJH43" s="12"/>
      <c r="BJI43" s="12"/>
      <c r="BJJ43" s="12"/>
      <c r="BJK43" s="12"/>
      <c r="BJL43" s="12"/>
      <c r="BJM43" s="12"/>
      <c r="BJN43" s="12"/>
      <c r="BJO43" s="12"/>
      <c r="BJP43" s="12"/>
      <c r="BJQ43" s="12"/>
      <c r="BJR43" s="12"/>
      <c r="BJS43" s="12"/>
      <c r="BJT43" s="12"/>
      <c r="BJU43" s="12"/>
      <c r="BJV43" s="12"/>
      <c r="BJW43" s="12"/>
      <c r="BJX43" s="12"/>
      <c r="BJY43" s="12"/>
      <c r="BJZ43" s="12"/>
      <c r="BKA43" s="12"/>
      <c r="BKB43" s="12"/>
      <c r="BKC43" s="12"/>
      <c r="BKD43" s="12"/>
      <c r="BKE43" s="12"/>
      <c r="BKF43" s="12"/>
      <c r="BKG43" s="12"/>
      <c r="BKH43" s="12"/>
      <c r="BKI43" s="12"/>
      <c r="BKJ43" s="12"/>
      <c r="BKK43" s="12"/>
      <c r="BKL43" s="12"/>
      <c r="BKM43" s="12"/>
      <c r="BKN43" s="12"/>
      <c r="BKO43" s="12"/>
      <c r="BKP43" s="12"/>
      <c r="BKQ43" s="12"/>
      <c r="BKR43" s="12"/>
      <c r="BKS43" s="12"/>
      <c r="BKT43" s="12"/>
      <c r="BKU43" s="12"/>
      <c r="BKV43" s="12"/>
      <c r="BKW43" s="12"/>
      <c r="BKX43" s="12"/>
      <c r="BKY43" s="12"/>
      <c r="BKZ43" s="12"/>
      <c r="BLA43" s="12"/>
      <c r="BLB43" s="12"/>
      <c r="BLC43" s="12"/>
      <c r="BLD43" s="12"/>
      <c r="BLE43" s="12"/>
      <c r="BLF43" s="12"/>
      <c r="BLG43" s="12"/>
      <c r="BLH43" s="12"/>
      <c r="BLI43" s="12"/>
      <c r="BLJ43" s="12"/>
      <c r="BLK43" s="12"/>
      <c r="BLL43" s="12"/>
      <c r="BLM43" s="12"/>
      <c r="BLN43" s="12"/>
      <c r="BLO43" s="12"/>
      <c r="BLP43" s="12"/>
      <c r="BLQ43" s="12"/>
      <c r="BLR43" s="12"/>
      <c r="BLS43" s="12"/>
      <c r="BLT43" s="12"/>
      <c r="BLU43" s="12"/>
      <c r="BLV43" s="12"/>
      <c r="BLW43" s="12"/>
      <c r="BLX43" s="12"/>
      <c r="BLY43" s="12"/>
      <c r="BLZ43" s="12"/>
      <c r="BMA43" s="12"/>
      <c r="BMB43" s="12"/>
      <c r="BMC43" s="12"/>
      <c r="BMD43" s="12"/>
      <c r="BME43" s="12"/>
      <c r="BMF43" s="12"/>
      <c r="BMG43" s="12"/>
      <c r="BMH43" s="12"/>
      <c r="BMI43" s="12"/>
      <c r="BMJ43" s="12"/>
      <c r="BMK43" s="12"/>
      <c r="BML43" s="12"/>
      <c r="BMM43" s="12"/>
      <c r="BMN43" s="12"/>
      <c r="BMO43" s="12"/>
      <c r="BMP43" s="12"/>
      <c r="BMQ43" s="12"/>
      <c r="BMR43" s="12"/>
      <c r="BMS43" s="12"/>
      <c r="BMT43" s="12"/>
      <c r="BMU43" s="12"/>
      <c r="BMV43" s="12"/>
      <c r="BMW43" s="12"/>
      <c r="BMX43" s="12"/>
      <c r="BMY43" s="12"/>
      <c r="BMZ43" s="12"/>
      <c r="BNA43" s="12"/>
      <c r="BNB43" s="12"/>
      <c r="BNC43" s="12"/>
      <c r="BND43" s="12"/>
      <c r="BNE43" s="12"/>
      <c r="BNF43" s="12"/>
      <c r="BNG43" s="12"/>
      <c r="BNH43" s="12"/>
      <c r="BNI43" s="12"/>
      <c r="BNJ43" s="12"/>
      <c r="BNK43" s="12"/>
      <c r="BNL43" s="12"/>
      <c r="BNM43" s="12"/>
      <c r="BNN43" s="12"/>
      <c r="BNO43" s="12"/>
      <c r="BNP43" s="12"/>
      <c r="BNQ43" s="12"/>
      <c r="BNR43" s="12"/>
      <c r="BNS43" s="12"/>
      <c r="BNT43" s="12"/>
      <c r="BNU43" s="12"/>
      <c r="BNV43" s="12"/>
      <c r="BNW43" s="12"/>
      <c r="BNX43" s="12"/>
      <c r="BNY43" s="12"/>
      <c r="BNZ43" s="12"/>
      <c r="BOA43" s="12"/>
      <c r="BOB43" s="12"/>
      <c r="BOC43" s="12"/>
      <c r="BOD43" s="12"/>
      <c r="BOE43" s="12"/>
      <c r="BOF43" s="12"/>
      <c r="BOG43" s="12"/>
      <c r="BOH43" s="12"/>
      <c r="BOI43" s="12"/>
      <c r="BOJ43" s="12"/>
      <c r="BOK43" s="12"/>
      <c r="BOL43" s="12"/>
      <c r="BOM43" s="12"/>
      <c r="BON43" s="12"/>
      <c r="BOO43" s="12"/>
      <c r="BOP43" s="12"/>
      <c r="BOQ43" s="12"/>
      <c r="BOR43" s="12"/>
      <c r="BOS43" s="12"/>
      <c r="BOT43" s="12"/>
      <c r="BOU43" s="12"/>
      <c r="BOV43" s="12"/>
      <c r="BOW43" s="12"/>
      <c r="BOX43" s="12"/>
      <c r="BOY43" s="12"/>
      <c r="BOZ43" s="12"/>
      <c r="BPA43" s="12"/>
      <c r="BPB43" s="12"/>
      <c r="BPC43" s="12"/>
      <c r="BPD43" s="12"/>
      <c r="BPE43" s="12"/>
      <c r="BPF43" s="12"/>
      <c r="BPG43" s="12"/>
      <c r="BPH43" s="12"/>
      <c r="BPI43" s="12"/>
      <c r="BPJ43" s="12"/>
      <c r="BPK43" s="12"/>
      <c r="BPL43" s="12"/>
      <c r="BPM43" s="12"/>
      <c r="BPN43" s="12"/>
      <c r="BPO43" s="12"/>
      <c r="BPP43" s="12"/>
      <c r="BPQ43" s="12"/>
      <c r="BPR43" s="12"/>
      <c r="BPS43" s="12"/>
      <c r="BPT43" s="12"/>
      <c r="BPU43" s="12"/>
      <c r="BPV43" s="12"/>
      <c r="BPW43" s="12"/>
      <c r="BPX43" s="12"/>
      <c r="BPY43" s="12"/>
      <c r="BPZ43" s="12"/>
      <c r="BQA43" s="12"/>
      <c r="BQB43" s="12"/>
      <c r="BQC43" s="12"/>
      <c r="BQD43" s="12"/>
      <c r="BQE43" s="12"/>
      <c r="BQF43" s="12"/>
      <c r="BQG43" s="12"/>
      <c r="BQH43" s="12"/>
      <c r="BQI43" s="12"/>
      <c r="BQJ43" s="12"/>
      <c r="BQK43" s="12"/>
      <c r="BQL43" s="12"/>
      <c r="BQM43" s="12"/>
      <c r="BQN43" s="12"/>
      <c r="BQO43" s="12"/>
      <c r="BQP43" s="12"/>
      <c r="BQQ43" s="12"/>
      <c r="BQR43" s="12"/>
      <c r="BQS43" s="12"/>
      <c r="BQT43" s="12"/>
      <c r="BQU43" s="12"/>
      <c r="BQV43" s="12"/>
      <c r="BQW43" s="12"/>
      <c r="BQX43" s="12"/>
      <c r="BQY43" s="12"/>
      <c r="BQZ43" s="12"/>
      <c r="BRA43" s="12"/>
      <c r="BRB43" s="12"/>
      <c r="BRC43" s="12"/>
      <c r="BRD43" s="12"/>
      <c r="BRE43" s="12"/>
      <c r="BRF43" s="12"/>
      <c r="BRG43" s="12"/>
      <c r="BRH43" s="12"/>
      <c r="BRI43" s="12"/>
      <c r="BRJ43" s="12"/>
      <c r="BRK43" s="12"/>
      <c r="BRL43" s="12"/>
      <c r="BRM43" s="12"/>
      <c r="BRN43" s="12"/>
      <c r="BRO43" s="12"/>
      <c r="BRP43" s="12"/>
      <c r="BRQ43" s="12"/>
      <c r="BRR43" s="12"/>
      <c r="BRS43" s="12"/>
      <c r="BRT43" s="12"/>
      <c r="BRU43" s="12"/>
      <c r="BRV43" s="12"/>
      <c r="BRW43" s="12"/>
      <c r="BRX43" s="12"/>
      <c r="BRY43" s="12"/>
      <c r="BRZ43" s="12"/>
      <c r="BSA43" s="12"/>
      <c r="BSB43" s="12"/>
      <c r="BSC43" s="12"/>
      <c r="BSD43" s="12"/>
      <c r="BSE43" s="12"/>
      <c r="BSF43" s="12"/>
      <c r="BSG43" s="12"/>
      <c r="BSH43" s="12"/>
      <c r="BSI43" s="12"/>
      <c r="BSJ43" s="12"/>
      <c r="BSK43" s="12"/>
      <c r="BSL43" s="12"/>
      <c r="BSM43" s="12"/>
      <c r="BSN43" s="12"/>
      <c r="BSO43" s="12"/>
      <c r="BSP43" s="12"/>
      <c r="BSQ43" s="12"/>
      <c r="BSR43" s="12"/>
      <c r="BSS43" s="12"/>
      <c r="BST43" s="12"/>
      <c r="BSU43" s="12"/>
      <c r="BSV43" s="12"/>
      <c r="BSW43" s="12"/>
      <c r="BSX43" s="12"/>
      <c r="BSY43" s="12"/>
      <c r="BSZ43" s="12"/>
      <c r="BTA43" s="12"/>
      <c r="BTB43" s="12"/>
      <c r="BTC43" s="12"/>
      <c r="BTD43" s="12"/>
      <c r="BTE43" s="12"/>
      <c r="BTF43" s="12"/>
      <c r="BTG43" s="12"/>
      <c r="BTH43" s="12"/>
      <c r="BTI43" s="12"/>
      <c r="BTJ43" s="12"/>
      <c r="BTK43" s="12"/>
      <c r="BTL43" s="12"/>
      <c r="BTM43" s="12"/>
      <c r="BTN43" s="12"/>
      <c r="BTO43" s="12"/>
      <c r="BTP43" s="12"/>
      <c r="BTQ43" s="12"/>
      <c r="BTR43" s="12"/>
      <c r="BTS43" s="12"/>
      <c r="BTT43" s="12"/>
      <c r="BTU43" s="12"/>
      <c r="BTV43" s="12"/>
      <c r="BTW43" s="12"/>
      <c r="BTX43" s="12"/>
      <c r="BTY43" s="12"/>
      <c r="BTZ43" s="12"/>
      <c r="BUA43" s="12"/>
      <c r="BUB43" s="12"/>
      <c r="BUC43" s="12"/>
      <c r="BUD43" s="12"/>
      <c r="BUE43" s="12"/>
      <c r="BUF43" s="12"/>
      <c r="BUG43" s="12"/>
      <c r="BUH43" s="12"/>
      <c r="BUI43" s="12"/>
      <c r="BUJ43" s="12"/>
      <c r="BUK43" s="12"/>
      <c r="BUL43" s="12"/>
      <c r="BUM43" s="12"/>
      <c r="BUN43" s="12"/>
      <c r="BUO43" s="12"/>
      <c r="BUP43" s="12"/>
      <c r="BUQ43" s="12"/>
      <c r="BUR43" s="12"/>
      <c r="BUS43" s="12"/>
      <c r="BUT43" s="12"/>
      <c r="BUU43" s="12"/>
      <c r="BUV43" s="12"/>
      <c r="BUW43" s="12"/>
      <c r="BUX43" s="12"/>
      <c r="BUY43" s="12"/>
      <c r="BUZ43" s="12"/>
      <c r="BVA43" s="12"/>
      <c r="BVB43" s="12"/>
      <c r="BVC43" s="12"/>
      <c r="BVD43" s="12"/>
      <c r="BVE43" s="12"/>
      <c r="BVF43" s="12"/>
      <c r="BVG43" s="12"/>
      <c r="BVH43" s="12"/>
      <c r="BVI43" s="12"/>
      <c r="BVJ43" s="12"/>
      <c r="BVK43" s="12"/>
      <c r="BVL43" s="12"/>
      <c r="BVM43" s="12"/>
      <c r="BVN43" s="12"/>
      <c r="BVO43" s="12"/>
      <c r="BVP43" s="12"/>
      <c r="BVQ43" s="12"/>
      <c r="BVR43" s="12"/>
      <c r="BVS43" s="12"/>
      <c r="BVT43" s="12"/>
      <c r="BVU43" s="12"/>
      <c r="BVV43" s="12"/>
      <c r="BVW43" s="12"/>
      <c r="BVX43" s="12"/>
      <c r="BVY43" s="12"/>
      <c r="BVZ43" s="12"/>
      <c r="BWA43" s="12"/>
      <c r="BWB43" s="12"/>
      <c r="BWC43" s="12"/>
      <c r="BWD43" s="12"/>
      <c r="BWE43" s="12"/>
      <c r="BWF43" s="12"/>
      <c r="BWG43" s="12"/>
      <c r="BWH43" s="12"/>
      <c r="BWI43" s="12"/>
      <c r="BWJ43" s="12"/>
      <c r="BWK43" s="12"/>
      <c r="BWL43" s="12"/>
      <c r="BWM43" s="12"/>
      <c r="BWN43" s="12"/>
      <c r="BWO43" s="12"/>
      <c r="BWP43" s="12"/>
      <c r="BWQ43" s="12"/>
      <c r="BWR43" s="12"/>
      <c r="BWS43" s="12"/>
      <c r="BWT43" s="12"/>
      <c r="BWU43" s="12"/>
      <c r="BWV43" s="12"/>
      <c r="BWW43" s="12"/>
      <c r="BWX43" s="12"/>
      <c r="BWY43" s="12"/>
      <c r="BWZ43" s="12"/>
      <c r="BXA43" s="12"/>
      <c r="BXB43" s="12"/>
      <c r="BXC43" s="12"/>
      <c r="BXD43" s="12"/>
      <c r="BXE43" s="12"/>
      <c r="BXF43" s="12"/>
      <c r="BXG43" s="12"/>
      <c r="BXH43" s="12"/>
      <c r="BXI43" s="12"/>
      <c r="BXJ43" s="12"/>
      <c r="BXK43" s="12"/>
      <c r="BXL43" s="12"/>
      <c r="BXM43" s="12"/>
      <c r="BXN43" s="12"/>
      <c r="BXO43" s="12"/>
      <c r="BXP43" s="12"/>
      <c r="BXQ43" s="12"/>
      <c r="BXR43" s="12"/>
      <c r="BXS43" s="12"/>
      <c r="BXT43" s="12"/>
      <c r="BXU43" s="12"/>
      <c r="BXV43" s="12"/>
      <c r="BXW43" s="12"/>
      <c r="BXX43" s="12"/>
      <c r="BXY43" s="12"/>
      <c r="BXZ43" s="12"/>
      <c r="BYA43" s="12"/>
      <c r="BYB43" s="12"/>
      <c r="BYC43" s="12"/>
      <c r="BYD43" s="12"/>
      <c r="BYE43" s="12"/>
      <c r="BYF43" s="12"/>
      <c r="BYG43" s="12"/>
      <c r="BYH43" s="12"/>
      <c r="BYI43" s="12"/>
      <c r="BYJ43" s="12"/>
      <c r="BYK43" s="12"/>
      <c r="BYL43" s="12"/>
      <c r="BYM43" s="12"/>
      <c r="BYN43" s="12"/>
      <c r="BYO43" s="12"/>
      <c r="BYP43" s="12"/>
      <c r="BYQ43" s="12"/>
      <c r="BYR43" s="12"/>
      <c r="BYS43" s="12"/>
      <c r="BYT43" s="12"/>
      <c r="BYU43" s="12"/>
      <c r="BYV43" s="12"/>
      <c r="BYW43" s="12"/>
      <c r="BYX43" s="12"/>
      <c r="BYY43" s="12"/>
      <c r="BYZ43" s="12"/>
      <c r="BZA43" s="12"/>
      <c r="BZB43" s="12"/>
      <c r="BZC43" s="12"/>
      <c r="BZD43" s="12"/>
      <c r="BZE43" s="12"/>
      <c r="BZF43" s="12"/>
      <c r="BZG43" s="12"/>
      <c r="BZH43" s="12"/>
      <c r="BZI43" s="12"/>
      <c r="BZJ43" s="12"/>
      <c r="BZK43" s="12"/>
      <c r="BZL43" s="12"/>
      <c r="BZM43" s="12"/>
      <c r="BZN43" s="12"/>
      <c r="BZO43" s="12"/>
      <c r="BZP43" s="12"/>
      <c r="BZQ43" s="12"/>
      <c r="BZR43" s="12"/>
      <c r="BZS43" s="12"/>
      <c r="BZT43" s="12"/>
      <c r="BZU43" s="12"/>
      <c r="BZV43" s="12"/>
      <c r="BZW43" s="12"/>
      <c r="BZX43" s="12"/>
      <c r="BZY43" s="12"/>
      <c r="BZZ43" s="12"/>
      <c r="CAA43" s="12"/>
      <c r="CAB43" s="12"/>
      <c r="CAC43" s="12"/>
      <c r="CAD43" s="12"/>
      <c r="CAE43" s="12"/>
      <c r="CAF43" s="12"/>
      <c r="CAG43" s="12"/>
      <c r="CAH43" s="12"/>
      <c r="CAI43" s="12"/>
      <c r="CAJ43" s="12"/>
      <c r="CAK43" s="12"/>
      <c r="CAL43" s="12"/>
      <c r="CAM43" s="12"/>
      <c r="CAN43" s="12"/>
      <c r="CAO43" s="12"/>
      <c r="CAP43" s="12"/>
      <c r="CAQ43" s="12"/>
      <c r="CAR43" s="12"/>
      <c r="CAS43" s="12"/>
      <c r="CAT43" s="12"/>
      <c r="CAU43" s="12"/>
      <c r="CAV43" s="12"/>
      <c r="CAW43" s="12"/>
      <c r="CAX43" s="12"/>
      <c r="CAY43" s="12"/>
      <c r="CAZ43" s="12"/>
      <c r="CBA43" s="12"/>
      <c r="CBB43" s="12"/>
      <c r="CBC43" s="12"/>
      <c r="CBD43" s="12"/>
      <c r="CBE43" s="12"/>
      <c r="CBF43" s="12"/>
      <c r="CBG43" s="12"/>
      <c r="CBH43" s="12"/>
      <c r="CBI43" s="12"/>
      <c r="CBJ43" s="12"/>
      <c r="CBK43" s="12"/>
      <c r="CBL43" s="12"/>
      <c r="CBM43" s="12"/>
      <c r="CBN43" s="12"/>
      <c r="CBO43" s="12"/>
      <c r="CBP43" s="12"/>
      <c r="CBQ43" s="12"/>
      <c r="CBR43" s="12"/>
      <c r="CBS43" s="12"/>
      <c r="CBT43" s="12"/>
      <c r="CBU43" s="12"/>
      <c r="CBV43" s="12"/>
      <c r="CBW43" s="12"/>
      <c r="CBX43" s="12"/>
      <c r="CBY43" s="12"/>
      <c r="CBZ43" s="12"/>
      <c r="CCA43" s="12"/>
      <c r="CCB43" s="12"/>
      <c r="CCC43" s="12"/>
      <c r="CCD43" s="12"/>
      <c r="CCE43" s="12"/>
      <c r="CCF43" s="12"/>
      <c r="CCG43" s="12"/>
      <c r="CCH43" s="12"/>
      <c r="CCI43" s="12"/>
      <c r="CCJ43" s="12"/>
      <c r="CCK43" s="12"/>
      <c r="CCL43" s="12"/>
      <c r="CCM43" s="12"/>
      <c r="CCN43" s="12"/>
      <c r="CCO43" s="12"/>
      <c r="CCP43" s="12"/>
      <c r="CCQ43" s="12"/>
      <c r="CCR43" s="12"/>
      <c r="CCS43" s="12"/>
      <c r="CCT43" s="12"/>
      <c r="CCU43" s="12"/>
      <c r="CCV43" s="12"/>
      <c r="CCW43" s="12"/>
      <c r="CCX43" s="12"/>
      <c r="CCY43" s="12"/>
      <c r="CCZ43" s="12"/>
      <c r="CDA43" s="12"/>
      <c r="CDB43" s="12"/>
      <c r="CDC43" s="12"/>
      <c r="CDD43" s="12"/>
      <c r="CDE43" s="12"/>
      <c r="CDF43" s="12"/>
      <c r="CDG43" s="12"/>
      <c r="CDH43" s="12"/>
      <c r="CDI43" s="12"/>
      <c r="CDJ43" s="12"/>
      <c r="CDK43" s="12"/>
      <c r="CDL43" s="12"/>
      <c r="CDM43" s="12"/>
      <c r="CDN43" s="12"/>
      <c r="CDO43" s="12"/>
      <c r="CDP43" s="12"/>
      <c r="CDQ43" s="12"/>
      <c r="CDR43" s="12"/>
      <c r="CDS43" s="12"/>
      <c r="CDT43" s="12"/>
      <c r="CDU43" s="12"/>
      <c r="CDV43" s="12"/>
      <c r="CDW43" s="12"/>
      <c r="CDX43" s="12"/>
      <c r="CDY43" s="12"/>
      <c r="CDZ43" s="12"/>
      <c r="CEA43" s="12"/>
      <c r="CEB43" s="12"/>
      <c r="CEC43" s="12"/>
      <c r="CED43" s="12"/>
      <c r="CEE43" s="12"/>
      <c r="CEF43" s="12"/>
      <c r="CEG43" s="12"/>
      <c r="CEH43" s="12"/>
      <c r="CEI43" s="12"/>
      <c r="CEJ43" s="12"/>
      <c r="CEK43" s="12"/>
      <c r="CEL43" s="12"/>
      <c r="CEM43" s="12"/>
      <c r="CEN43" s="12"/>
      <c r="CEO43" s="12"/>
      <c r="CEP43" s="12"/>
      <c r="CEQ43" s="12"/>
      <c r="CER43" s="12"/>
      <c r="CES43" s="12"/>
      <c r="CET43" s="12"/>
      <c r="CEU43" s="12"/>
      <c r="CEV43" s="12"/>
      <c r="CEW43" s="12"/>
      <c r="CEX43" s="12"/>
      <c r="CEY43" s="12"/>
      <c r="CEZ43" s="12"/>
      <c r="CFA43" s="12"/>
      <c r="CFB43" s="12"/>
      <c r="CFC43" s="12"/>
      <c r="CFD43" s="12"/>
      <c r="CFE43" s="12"/>
      <c r="CFF43" s="12"/>
      <c r="CFG43" s="12"/>
      <c r="CFH43" s="12"/>
      <c r="CFI43" s="12"/>
      <c r="CFJ43" s="12"/>
      <c r="CFK43" s="12"/>
      <c r="CFL43" s="12"/>
      <c r="CFM43" s="12"/>
      <c r="CFN43" s="12"/>
      <c r="CFO43" s="12"/>
      <c r="CFP43" s="12"/>
      <c r="CFQ43" s="12"/>
      <c r="CFR43" s="12"/>
      <c r="CFS43" s="12"/>
      <c r="CFT43" s="12"/>
      <c r="CFU43" s="12"/>
      <c r="CFV43" s="12"/>
      <c r="CFW43" s="12"/>
      <c r="CFX43" s="12"/>
      <c r="CFY43" s="12"/>
      <c r="CFZ43" s="12"/>
      <c r="CGA43" s="12"/>
      <c r="CGB43" s="12"/>
      <c r="CGC43" s="12"/>
      <c r="CGD43" s="12"/>
      <c r="CGE43" s="12"/>
      <c r="CGF43" s="12"/>
      <c r="CGG43" s="12"/>
      <c r="CGH43" s="12"/>
      <c r="CGI43" s="12"/>
      <c r="CGJ43" s="12"/>
      <c r="CGK43" s="12"/>
      <c r="CGL43" s="12"/>
      <c r="CGM43" s="12"/>
      <c r="CGN43" s="12"/>
      <c r="CGO43" s="12"/>
      <c r="CGP43" s="12"/>
      <c r="CGQ43" s="12"/>
      <c r="CGR43" s="12"/>
      <c r="CGS43" s="12"/>
      <c r="CGT43" s="12"/>
      <c r="CGU43" s="12"/>
      <c r="CGV43" s="12"/>
      <c r="CGW43" s="12"/>
      <c r="CGX43" s="12"/>
      <c r="CGY43" s="12"/>
      <c r="CGZ43" s="12"/>
      <c r="CHA43" s="12"/>
      <c r="CHB43" s="12"/>
      <c r="CHC43" s="12"/>
      <c r="CHD43" s="12"/>
      <c r="CHE43" s="12"/>
      <c r="CHF43" s="12"/>
      <c r="CHG43" s="12"/>
      <c r="CHH43" s="12"/>
      <c r="CHI43" s="12"/>
      <c r="CHJ43" s="12"/>
      <c r="CHK43" s="12"/>
      <c r="CHL43" s="12"/>
      <c r="CHM43" s="12"/>
      <c r="CHN43" s="12"/>
      <c r="CHO43" s="12"/>
      <c r="CHP43" s="12"/>
      <c r="CHQ43" s="12"/>
      <c r="CHR43" s="12"/>
      <c r="CHS43" s="12"/>
      <c r="CHT43" s="12"/>
      <c r="CHU43" s="12"/>
      <c r="CHV43" s="12"/>
      <c r="CHW43" s="12"/>
      <c r="CHX43" s="12"/>
      <c r="CHY43" s="12"/>
      <c r="CHZ43" s="12"/>
      <c r="CIA43" s="12"/>
      <c r="CIB43" s="12"/>
      <c r="CIC43" s="12"/>
      <c r="CID43" s="12"/>
      <c r="CIE43" s="12"/>
      <c r="CIF43" s="12"/>
      <c r="CIG43" s="12"/>
      <c r="CIH43" s="12"/>
      <c r="CII43" s="12"/>
      <c r="CIJ43" s="12"/>
      <c r="CIK43" s="12"/>
      <c r="CIL43" s="12"/>
      <c r="CIM43" s="12"/>
      <c r="CIN43" s="12"/>
      <c r="CIO43" s="12"/>
      <c r="CIP43" s="12"/>
      <c r="CIQ43" s="12"/>
      <c r="CIR43" s="12"/>
      <c r="CIS43" s="12"/>
      <c r="CIT43" s="12"/>
      <c r="CIU43" s="12"/>
      <c r="CIV43" s="12"/>
      <c r="CIW43" s="12"/>
      <c r="CIX43" s="12"/>
      <c r="CIY43" s="12"/>
      <c r="CIZ43" s="12"/>
      <c r="CJA43" s="12"/>
      <c r="CJB43" s="12"/>
      <c r="CJC43" s="12"/>
      <c r="CJD43" s="12"/>
      <c r="CJE43" s="12"/>
      <c r="CJF43" s="12"/>
      <c r="CJG43" s="12"/>
      <c r="CJH43" s="12"/>
      <c r="CJI43" s="12"/>
      <c r="CJJ43" s="12"/>
      <c r="CJK43" s="12"/>
      <c r="CJL43" s="12"/>
      <c r="CJM43" s="12"/>
      <c r="CJN43" s="12"/>
      <c r="CJO43" s="12"/>
      <c r="CJP43" s="12"/>
      <c r="CJQ43" s="12"/>
      <c r="CJR43" s="12"/>
      <c r="CJS43" s="12"/>
      <c r="CJT43" s="12"/>
      <c r="CJU43" s="12"/>
      <c r="CJV43" s="12"/>
      <c r="CJW43" s="12"/>
      <c r="CJX43" s="12"/>
      <c r="CJY43" s="12"/>
      <c r="CJZ43" s="12"/>
      <c r="CKA43" s="12"/>
      <c r="CKB43" s="12"/>
      <c r="CKC43" s="12"/>
      <c r="CKD43" s="12"/>
      <c r="CKE43" s="12"/>
      <c r="CKF43" s="12"/>
      <c r="CKG43" s="12"/>
      <c r="CKH43" s="12"/>
      <c r="CKI43" s="12"/>
      <c r="CKJ43" s="12"/>
      <c r="CKK43" s="12"/>
      <c r="CKL43" s="12"/>
      <c r="CKM43" s="12"/>
      <c r="CKN43" s="12"/>
      <c r="CKO43" s="12"/>
      <c r="CKP43" s="12"/>
      <c r="CKQ43" s="12"/>
      <c r="CKR43" s="12"/>
      <c r="CKS43" s="12"/>
      <c r="CKT43" s="12"/>
      <c r="CKU43" s="12"/>
      <c r="CKV43" s="12"/>
      <c r="CKW43" s="12"/>
      <c r="CKX43" s="12"/>
      <c r="CKY43" s="12"/>
      <c r="CKZ43" s="12"/>
      <c r="CLA43" s="12"/>
      <c r="CLB43" s="12"/>
      <c r="CLC43" s="12"/>
      <c r="CLD43" s="12"/>
      <c r="CLE43" s="12"/>
      <c r="CLF43" s="12"/>
      <c r="CLG43" s="12"/>
      <c r="CLH43" s="12"/>
      <c r="CLI43" s="12"/>
      <c r="CLJ43" s="12"/>
      <c r="CLK43" s="12"/>
      <c r="CLL43" s="12"/>
      <c r="CLM43" s="12"/>
      <c r="CLN43" s="12"/>
      <c r="CLO43" s="12"/>
      <c r="CLP43" s="12"/>
      <c r="CLQ43" s="12"/>
      <c r="CLR43" s="12"/>
      <c r="CLS43" s="12"/>
      <c r="CLT43" s="12"/>
      <c r="CLU43" s="12"/>
      <c r="CLV43" s="12"/>
      <c r="CLW43" s="12"/>
      <c r="CLX43" s="12"/>
      <c r="CLY43" s="12"/>
      <c r="CLZ43" s="12"/>
      <c r="CMA43" s="12"/>
      <c r="CMB43" s="12"/>
      <c r="CMC43" s="12"/>
      <c r="CMD43" s="12"/>
      <c r="CME43" s="12"/>
      <c r="CMF43" s="12"/>
      <c r="CMG43" s="12"/>
      <c r="CMH43" s="12"/>
      <c r="CMI43" s="12"/>
      <c r="CMJ43" s="12"/>
      <c r="CMK43" s="12"/>
      <c r="CML43" s="12"/>
      <c r="CMM43" s="12"/>
      <c r="CMN43" s="12"/>
      <c r="CMO43" s="12"/>
      <c r="CMP43" s="12"/>
      <c r="CMQ43" s="12"/>
      <c r="CMR43" s="12"/>
      <c r="CMS43" s="12"/>
      <c r="CMT43" s="12"/>
      <c r="CMU43" s="12"/>
      <c r="CMV43" s="12"/>
      <c r="CMW43" s="12"/>
      <c r="CMX43" s="12"/>
      <c r="CMY43" s="12"/>
      <c r="CMZ43" s="12"/>
      <c r="CNA43" s="12"/>
      <c r="CNB43" s="12"/>
      <c r="CNC43" s="12"/>
      <c r="CND43" s="12"/>
      <c r="CNE43" s="12"/>
      <c r="CNF43" s="12"/>
      <c r="CNG43" s="12"/>
      <c r="CNH43" s="12"/>
      <c r="CNI43" s="12"/>
      <c r="CNJ43" s="12"/>
      <c r="CNK43" s="12"/>
      <c r="CNL43" s="12"/>
      <c r="CNM43" s="12"/>
      <c r="CNN43" s="12"/>
      <c r="CNO43" s="12"/>
      <c r="CNP43" s="12"/>
      <c r="CNQ43" s="12"/>
      <c r="CNR43" s="12"/>
      <c r="CNS43" s="12"/>
      <c r="CNT43" s="12"/>
      <c r="CNU43" s="12"/>
      <c r="CNV43" s="12"/>
      <c r="CNW43" s="12"/>
      <c r="CNX43" s="12"/>
      <c r="CNY43" s="12"/>
      <c r="CNZ43" s="12"/>
      <c r="COA43" s="12"/>
      <c r="COB43" s="12"/>
      <c r="COC43" s="12"/>
      <c r="COD43" s="12"/>
      <c r="COE43" s="12"/>
      <c r="COF43" s="12"/>
      <c r="COG43" s="12"/>
      <c r="COH43" s="12"/>
      <c r="COI43" s="12"/>
      <c r="COJ43" s="12"/>
      <c r="COK43" s="12"/>
      <c r="COL43" s="12"/>
      <c r="COM43" s="12"/>
      <c r="CON43" s="12"/>
      <c r="COO43" s="12"/>
      <c r="COP43" s="12"/>
      <c r="COQ43" s="12"/>
      <c r="COR43" s="12"/>
      <c r="COS43" s="12"/>
      <c r="COT43" s="12"/>
      <c r="COU43" s="12"/>
      <c r="COV43" s="12"/>
      <c r="COW43" s="12"/>
      <c r="COX43" s="12"/>
      <c r="COY43" s="12"/>
      <c r="COZ43" s="12"/>
      <c r="CPA43" s="12"/>
      <c r="CPB43" s="12"/>
      <c r="CPC43" s="12"/>
      <c r="CPD43" s="12"/>
      <c r="CPE43" s="12"/>
      <c r="CPF43" s="12"/>
      <c r="CPG43" s="12"/>
      <c r="CPH43" s="12"/>
      <c r="CPI43" s="12"/>
      <c r="CPJ43" s="12"/>
      <c r="CPK43" s="12"/>
      <c r="CPL43" s="12"/>
      <c r="CPM43" s="12"/>
      <c r="CPN43" s="12"/>
      <c r="CPO43" s="12"/>
      <c r="CPP43" s="12"/>
      <c r="CPQ43" s="12"/>
      <c r="CPR43" s="12"/>
      <c r="CPS43" s="12"/>
      <c r="CPT43" s="12"/>
      <c r="CPU43" s="12"/>
      <c r="CPV43" s="12"/>
      <c r="CPW43" s="12"/>
      <c r="CPX43" s="12"/>
      <c r="CPY43" s="12"/>
      <c r="CPZ43" s="12"/>
      <c r="CQA43" s="12"/>
      <c r="CQB43" s="12"/>
      <c r="CQC43" s="12"/>
      <c r="CQD43" s="12"/>
      <c r="CQE43" s="12"/>
      <c r="CQF43" s="12"/>
      <c r="CQG43" s="12"/>
      <c r="CQH43" s="12"/>
      <c r="CQI43" s="12"/>
      <c r="CQJ43" s="12"/>
      <c r="CQK43" s="12"/>
      <c r="CQL43" s="12"/>
      <c r="CQM43" s="12"/>
      <c r="CQN43" s="12"/>
      <c r="CQO43" s="12"/>
      <c r="CQP43" s="12"/>
      <c r="CQQ43" s="12"/>
      <c r="CQR43" s="12"/>
      <c r="CQS43" s="12"/>
      <c r="CQT43" s="12"/>
      <c r="CQU43" s="12"/>
      <c r="CQV43" s="12"/>
      <c r="CQW43" s="12"/>
      <c r="CQX43" s="12"/>
      <c r="CQY43" s="12"/>
      <c r="CQZ43" s="12"/>
      <c r="CRA43" s="12"/>
      <c r="CRB43" s="12"/>
      <c r="CRC43" s="12"/>
      <c r="CRD43" s="12"/>
      <c r="CRE43" s="12"/>
      <c r="CRF43" s="12"/>
      <c r="CRG43" s="12"/>
      <c r="CRH43" s="12"/>
      <c r="CRI43" s="12"/>
      <c r="CRJ43" s="12"/>
      <c r="CRK43" s="12"/>
      <c r="CRL43" s="12"/>
      <c r="CRM43" s="12"/>
      <c r="CRN43" s="12"/>
      <c r="CRO43" s="12"/>
      <c r="CRP43" s="12"/>
      <c r="CRQ43" s="12"/>
      <c r="CRR43" s="12"/>
      <c r="CRS43" s="12"/>
      <c r="CRT43" s="12"/>
      <c r="CRU43" s="12"/>
      <c r="CRV43" s="12"/>
      <c r="CRW43" s="12"/>
      <c r="CRX43" s="12"/>
      <c r="CRY43" s="12"/>
      <c r="CRZ43" s="12"/>
      <c r="CSA43" s="12"/>
      <c r="CSB43" s="12"/>
      <c r="CSC43" s="12"/>
      <c r="CSD43" s="12"/>
      <c r="CSE43" s="12"/>
      <c r="CSF43" s="12"/>
      <c r="CSG43" s="12"/>
      <c r="CSH43" s="12"/>
      <c r="CSI43" s="12"/>
      <c r="CSJ43" s="12"/>
      <c r="CSK43" s="12"/>
      <c r="CSL43" s="12"/>
      <c r="CSM43" s="12"/>
      <c r="CSN43" s="12"/>
      <c r="CSO43" s="12"/>
      <c r="CSP43" s="12"/>
      <c r="CSQ43" s="12"/>
      <c r="CSR43" s="12"/>
      <c r="CSS43" s="12"/>
      <c r="CST43" s="12"/>
      <c r="CSU43" s="12"/>
      <c r="CSV43" s="12"/>
      <c r="CSW43" s="12"/>
      <c r="CSX43" s="12"/>
      <c r="CSY43" s="12"/>
      <c r="CSZ43" s="12"/>
      <c r="CTA43" s="12"/>
      <c r="CTB43" s="12"/>
      <c r="CTC43" s="12"/>
      <c r="CTD43" s="12"/>
      <c r="CTE43" s="12"/>
      <c r="CTF43" s="12"/>
      <c r="CTG43" s="12"/>
      <c r="CTH43" s="12"/>
      <c r="CTI43" s="12"/>
      <c r="CTJ43" s="12"/>
      <c r="CTK43" s="12"/>
      <c r="CTL43" s="12"/>
      <c r="CTM43" s="12"/>
      <c r="CTN43" s="12"/>
      <c r="CTO43" s="12"/>
      <c r="CTP43" s="12"/>
      <c r="CTQ43" s="12"/>
      <c r="CTR43" s="12"/>
      <c r="CTS43" s="12"/>
      <c r="CTT43" s="12"/>
      <c r="CTU43" s="12"/>
      <c r="CTV43" s="12"/>
      <c r="CTW43" s="12"/>
      <c r="CTX43" s="12"/>
      <c r="CTY43" s="12"/>
      <c r="CTZ43" s="12"/>
      <c r="CUA43" s="12"/>
      <c r="CUB43" s="12"/>
      <c r="CUC43" s="12"/>
      <c r="CUD43" s="12"/>
      <c r="CUE43" s="12"/>
      <c r="CUF43" s="12"/>
      <c r="CUG43" s="12"/>
      <c r="CUH43" s="12"/>
      <c r="CUI43" s="12"/>
      <c r="CUJ43" s="12"/>
      <c r="CUK43" s="12"/>
      <c r="CUL43" s="12"/>
      <c r="CUM43" s="12"/>
      <c r="CUN43" s="12"/>
      <c r="CUO43" s="12"/>
      <c r="CUP43" s="12"/>
      <c r="CUQ43" s="12"/>
      <c r="CUR43" s="12"/>
      <c r="CUS43" s="12"/>
      <c r="CUT43" s="12"/>
      <c r="CUU43" s="12"/>
      <c r="CUV43" s="12"/>
      <c r="CUW43" s="12"/>
      <c r="CUX43" s="12"/>
      <c r="CUY43" s="12"/>
      <c r="CUZ43" s="12"/>
      <c r="CVA43" s="12"/>
      <c r="CVB43" s="12"/>
      <c r="CVC43" s="12"/>
      <c r="CVD43" s="12"/>
      <c r="CVE43" s="12"/>
      <c r="CVF43" s="12"/>
      <c r="CVG43" s="12"/>
      <c r="CVH43" s="12"/>
      <c r="CVI43" s="12"/>
      <c r="CVJ43" s="12"/>
      <c r="CVK43" s="12"/>
      <c r="CVL43" s="12"/>
      <c r="CVM43" s="12"/>
      <c r="CVN43" s="12"/>
      <c r="CVO43" s="12"/>
      <c r="CVP43" s="12"/>
      <c r="CVQ43" s="12"/>
      <c r="CVR43" s="12"/>
      <c r="CVS43" s="12"/>
      <c r="CVT43" s="12"/>
      <c r="CVU43" s="12"/>
      <c r="CVV43" s="12"/>
      <c r="CVW43" s="12"/>
      <c r="CVX43" s="12"/>
      <c r="CVY43" s="12"/>
      <c r="CVZ43" s="12"/>
      <c r="CWA43" s="12"/>
      <c r="CWB43" s="12"/>
      <c r="CWC43" s="12"/>
      <c r="CWD43" s="12"/>
      <c r="CWE43" s="12"/>
      <c r="CWF43" s="12"/>
      <c r="CWG43" s="12"/>
      <c r="CWH43" s="12"/>
      <c r="CWI43" s="12"/>
      <c r="CWJ43" s="12"/>
      <c r="CWK43" s="12"/>
      <c r="CWL43" s="12"/>
      <c r="CWM43" s="12"/>
      <c r="CWN43" s="12"/>
      <c r="CWO43" s="12"/>
      <c r="CWP43" s="12"/>
      <c r="CWQ43" s="12"/>
      <c r="CWR43" s="12"/>
      <c r="CWS43" s="12"/>
      <c r="CWT43" s="12"/>
      <c r="CWU43" s="12"/>
      <c r="CWV43" s="12"/>
      <c r="CWW43" s="12"/>
      <c r="CWX43" s="12"/>
      <c r="CWY43" s="12"/>
      <c r="CWZ43" s="12"/>
      <c r="CXA43" s="12"/>
      <c r="CXB43" s="12"/>
      <c r="CXC43" s="12"/>
      <c r="CXD43" s="12"/>
      <c r="CXE43" s="12"/>
      <c r="CXF43" s="12"/>
      <c r="CXG43" s="12"/>
      <c r="CXH43" s="12"/>
      <c r="CXI43" s="12"/>
      <c r="CXJ43" s="12"/>
      <c r="CXK43" s="12"/>
      <c r="CXL43" s="12"/>
      <c r="CXM43" s="12"/>
      <c r="CXN43" s="12"/>
      <c r="CXO43" s="12"/>
      <c r="CXP43" s="12"/>
      <c r="CXQ43" s="12"/>
      <c r="CXR43" s="12"/>
      <c r="CXS43" s="12"/>
      <c r="CXT43" s="12"/>
      <c r="CXU43" s="12"/>
      <c r="CXV43" s="12"/>
      <c r="CXW43" s="12"/>
      <c r="CXX43" s="12"/>
      <c r="CXY43" s="12"/>
      <c r="CXZ43" s="12"/>
      <c r="CYA43" s="12"/>
      <c r="CYB43" s="12"/>
      <c r="CYC43" s="12"/>
      <c r="CYD43" s="12"/>
      <c r="CYE43" s="12"/>
      <c r="CYF43" s="12"/>
      <c r="CYG43" s="12"/>
      <c r="CYH43" s="12"/>
      <c r="CYI43" s="12"/>
      <c r="CYJ43" s="12"/>
      <c r="CYK43" s="12"/>
      <c r="CYL43" s="12"/>
      <c r="CYM43" s="12"/>
      <c r="CYN43" s="12"/>
      <c r="CYO43" s="12"/>
      <c r="CYP43" s="12"/>
      <c r="CYQ43" s="12"/>
      <c r="CYR43" s="12"/>
      <c r="CYS43" s="12"/>
      <c r="CYT43" s="12"/>
      <c r="CYU43" s="12"/>
      <c r="CYV43" s="12"/>
      <c r="CYW43" s="12"/>
      <c r="CYX43" s="12"/>
      <c r="CYY43" s="12"/>
      <c r="CYZ43" s="12"/>
      <c r="CZA43" s="12"/>
      <c r="CZB43" s="12"/>
      <c r="CZC43" s="12"/>
      <c r="CZD43" s="12"/>
      <c r="CZE43" s="12"/>
      <c r="CZF43" s="12"/>
      <c r="CZG43" s="12"/>
      <c r="CZH43" s="12"/>
      <c r="CZI43" s="12"/>
      <c r="CZJ43" s="12"/>
      <c r="CZK43" s="12"/>
      <c r="CZL43" s="12"/>
      <c r="CZM43" s="12"/>
      <c r="CZN43" s="12"/>
      <c r="CZO43" s="12"/>
      <c r="CZP43" s="12"/>
      <c r="CZQ43" s="12"/>
      <c r="CZR43" s="12"/>
      <c r="CZS43" s="12"/>
      <c r="CZT43" s="12"/>
      <c r="CZU43" s="12"/>
      <c r="CZV43" s="12"/>
      <c r="CZW43" s="12"/>
      <c r="CZX43" s="12"/>
      <c r="CZY43" s="12"/>
      <c r="CZZ43" s="12"/>
      <c r="DAA43" s="12"/>
      <c r="DAB43" s="12"/>
      <c r="DAC43" s="12"/>
      <c r="DAD43" s="12"/>
      <c r="DAE43" s="12"/>
      <c r="DAF43" s="12"/>
      <c r="DAG43" s="12"/>
      <c r="DAH43" s="12"/>
      <c r="DAI43" s="12"/>
      <c r="DAJ43" s="12"/>
      <c r="DAK43" s="12"/>
      <c r="DAL43" s="12"/>
      <c r="DAM43" s="12"/>
      <c r="DAN43" s="12"/>
      <c r="DAO43" s="12"/>
      <c r="DAP43" s="12"/>
      <c r="DAQ43" s="12"/>
      <c r="DAR43" s="12"/>
      <c r="DAS43" s="12"/>
      <c r="DAT43" s="12"/>
      <c r="DAU43" s="12"/>
      <c r="DAV43" s="12"/>
      <c r="DAW43" s="12"/>
      <c r="DAX43" s="12"/>
      <c r="DAY43" s="12"/>
      <c r="DAZ43" s="12"/>
      <c r="DBA43" s="12"/>
      <c r="DBB43" s="12"/>
      <c r="DBC43" s="12"/>
      <c r="DBD43" s="12"/>
      <c r="DBE43" s="12"/>
      <c r="DBF43" s="12"/>
      <c r="DBG43" s="12"/>
      <c r="DBH43" s="12"/>
      <c r="DBI43" s="12"/>
      <c r="DBJ43" s="12"/>
      <c r="DBK43" s="12"/>
      <c r="DBL43" s="12"/>
      <c r="DBM43" s="12"/>
      <c r="DBN43" s="12"/>
      <c r="DBO43" s="12"/>
      <c r="DBP43" s="12"/>
      <c r="DBQ43" s="12"/>
      <c r="DBR43" s="12"/>
      <c r="DBS43" s="12"/>
      <c r="DBT43" s="12"/>
      <c r="DBU43" s="12"/>
      <c r="DBV43" s="12"/>
      <c r="DBW43" s="12"/>
      <c r="DBX43" s="12"/>
      <c r="DBY43" s="12"/>
      <c r="DBZ43" s="12"/>
      <c r="DCA43" s="12"/>
      <c r="DCB43" s="12"/>
      <c r="DCC43" s="12"/>
      <c r="DCD43" s="12"/>
      <c r="DCE43" s="12"/>
      <c r="DCF43" s="12"/>
      <c r="DCG43" s="12"/>
      <c r="DCH43" s="12"/>
      <c r="DCI43" s="12"/>
      <c r="DCJ43" s="12"/>
      <c r="DCK43" s="12"/>
      <c r="DCL43" s="12"/>
      <c r="DCM43" s="12"/>
      <c r="DCN43" s="12"/>
      <c r="DCO43" s="12"/>
      <c r="DCP43" s="12"/>
      <c r="DCQ43" s="12"/>
      <c r="DCR43" s="12"/>
      <c r="DCS43" s="12"/>
      <c r="DCT43" s="12"/>
      <c r="DCU43" s="12"/>
      <c r="DCV43" s="12"/>
      <c r="DCW43" s="12"/>
      <c r="DCX43" s="12"/>
      <c r="DCY43" s="12"/>
      <c r="DCZ43" s="12"/>
      <c r="DDA43" s="12"/>
      <c r="DDB43" s="12"/>
      <c r="DDC43" s="12"/>
      <c r="DDD43" s="12"/>
      <c r="DDE43" s="12"/>
      <c r="DDF43" s="12"/>
      <c r="DDG43" s="12"/>
      <c r="DDH43" s="12"/>
      <c r="DDI43" s="12"/>
      <c r="DDJ43" s="12"/>
      <c r="DDK43" s="12"/>
      <c r="DDL43" s="12"/>
      <c r="DDM43" s="12"/>
      <c r="DDN43" s="12"/>
      <c r="DDO43" s="12"/>
      <c r="DDP43" s="12"/>
      <c r="DDQ43" s="12"/>
      <c r="DDR43" s="12"/>
      <c r="DDS43" s="12"/>
      <c r="DDT43" s="12"/>
      <c r="DDU43" s="12"/>
      <c r="DDV43" s="12"/>
      <c r="DDW43" s="12"/>
      <c r="DDX43" s="12"/>
      <c r="DDY43" s="12"/>
      <c r="DDZ43" s="12"/>
      <c r="DEA43" s="12"/>
      <c r="DEB43" s="12"/>
      <c r="DEC43" s="12"/>
      <c r="DED43" s="12"/>
      <c r="DEE43" s="12"/>
      <c r="DEF43" s="12"/>
      <c r="DEG43" s="12"/>
      <c r="DEH43" s="12"/>
      <c r="DEI43" s="12"/>
      <c r="DEJ43" s="12"/>
      <c r="DEK43" s="12"/>
      <c r="DEL43" s="12"/>
      <c r="DEM43" s="12"/>
      <c r="DEN43" s="12"/>
      <c r="DEO43" s="12"/>
      <c r="DEP43" s="12"/>
      <c r="DEQ43" s="12"/>
      <c r="DER43" s="12"/>
      <c r="DES43" s="12"/>
      <c r="DET43" s="12"/>
      <c r="DEU43" s="12"/>
      <c r="DEV43" s="12"/>
      <c r="DEW43" s="12"/>
      <c r="DEX43" s="12"/>
      <c r="DEY43" s="12"/>
      <c r="DEZ43" s="12"/>
      <c r="DFA43" s="12"/>
      <c r="DFB43" s="12"/>
      <c r="DFC43" s="12"/>
      <c r="DFD43" s="12"/>
      <c r="DFE43" s="12"/>
      <c r="DFF43" s="12"/>
      <c r="DFG43" s="12"/>
      <c r="DFH43" s="12"/>
      <c r="DFI43" s="12"/>
      <c r="DFJ43" s="12"/>
      <c r="DFK43" s="12"/>
      <c r="DFL43" s="12"/>
      <c r="DFM43" s="12"/>
      <c r="DFN43" s="12"/>
      <c r="DFO43" s="12"/>
      <c r="DFP43" s="12"/>
      <c r="DFQ43" s="12"/>
      <c r="DFR43" s="12"/>
      <c r="DFS43" s="12"/>
      <c r="DFT43" s="12"/>
      <c r="DFU43" s="12"/>
      <c r="DFV43" s="12"/>
      <c r="DFW43" s="12"/>
      <c r="DFX43" s="12"/>
      <c r="DFY43" s="12"/>
      <c r="DFZ43" s="12"/>
      <c r="DGA43" s="12"/>
      <c r="DGB43" s="12"/>
      <c r="DGC43" s="12"/>
      <c r="DGD43" s="12"/>
      <c r="DGE43" s="12"/>
      <c r="DGF43" s="12"/>
      <c r="DGG43" s="12"/>
      <c r="DGH43" s="12"/>
      <c r="DGI43" s="12"/>
      <c r="DGJ43" s="12"/>
      <c r="DGK43" s="12"/>
      <c r="DGL43" s="12"/>
      <c r="DGM43" s="12"/>
      <c r="DGN43" s="12"/>
      <c r="DGO43" s="12"/>
      <c r="DGP43" s="12"/>
      <c r="DGQ43" s="12"/>
      <c r="DGR43" s="12"/>
      <c r="DGS43" s="12"/>
      <c r="DGT43" s="12"/>
      <c r="DGU43" s="12"/>
      <c r="DGV43" s="12"/>
      <c r="DGW43" s="12"/>
      <c r="DGX43" s="12"/>
      <c r="DGY43" s="12"/>
      <c r="DGZ43" s="12"/>
      <c r="DHA43" s="12"/>
      <c r="DHB43" s="12"/>
      <c r="DHC43" s="12"/>
      <c r="DHD43" s="12"/>
      <c r="DHE43" s="12"/>
      <c r="DHF43" s="12"/>
      <c r="DHG43" s="12"/>
      <c r="DHH43" s="12"/>
      <c r="DHI43" s="12"/>
      <c r="DHJ43" s="12"/>
      <c r="DHK43" s="12"/>
      <c r="DHL43" s="12"/>
      <c r="DHM43" s="12"/>
      <c r="DHN43" s="12"/>
      <c r="DHO43" s="12"/>
      <c r="DHP43" s="12"/>
      <c r="DHQ43" s="12"/>
      <c r="DHR43" s="12"/>
      <c r="DHS43" s="12"/>
      <c r="DHT43" s="12"/>
      <c r="DHU43" s="12"/>
      <c r="DHV43" s="12"/>
      <c r="DHW43" s="12"/>
      <c r="DHX43" s="12"/>
      <c r="DHY43" s="12"/>
      <c r="DHZ43" s="12"/>
      <c r="DIA43" s="12"/>
      <c r="DIB43" s="12"/>
      <c r="DIC43" s="12"/>
      <c r="DID43" s="12"/>
      <c r="DIE43" s="12"/>
      <c r="DIF43" s="12"/>
      <c r="DIG43" s="12"/>
      <c r="DIH43" s="12"/>
      <c r="DII43" s="12"/>
      <c r="DIJ43" s="12"/>
      <c r="DIK43" s="12"/>
      <c r="DIL43" s="12"/>
      <c r="DIM43" s="12"/>
      <c r="DIN43" s="12"/>
      <c r="DIO43" s="12"/>
      <c r="DIP43" s="12"/>
      <c r="DIQ43" s="12"/>
      <c r="DIR43" s="12"/>
      <c r="DIS43" s="12"/>
      <c r="DIT43" s="12"/>
      <c r="DIU43" s="12"/>
      <c r="DIV43" s="12"/>
      <c r="DIW43" s="12"/>
      <c r="DIX43" s="12"/>
      <c r="DIY43" s="12"/>
      <c r="DIZ43" s="12"/>
      <c r="DJA43" s="12"/>
      <c r="DJB43" s="12"/>
      <c r="DJC43" s="12"/>
      <c r="DJD43" s="12"/>
      <c r="DJE43" s="12"/>
      <c r="DJF43" s="12"/>
      <c r="DJG43" s="12"/>
      <c r="DJH43" s="12"/>
      <c r="DJI43" s="12"/>
      <c r="DJJ43" s="12"/>
      <c r="DJK43" s="12"/>
      <c r="DJL43" s="12"/>
      <c r="DJM43" s="12"/>
      <c r="DJN43" s="12"/>
      <c r="DJO43" s="12"/>
      <c r="DJP43" s="12"/>
      <c r="DJQ43" s="12"/>
      <c r="DJR43" s="12"/>
      <c r="DJS43" s="12"/>
      <c r="DJT43" s="12"/>
      <c r="DJU43" s="12"/>
      <c r="DJV43" s="12"/>
      <c r="DJW43" s="12"/>
      <c r="DJX43" s="12"/>
      <c r="DJY43" s="12"/>
      <c r="DJZ43" s="12"/>
      <c r="DKA43" s="12"/>
      <c r="DKB43" s="12"/>
      <c r="DKC43" s="12"/>
      <c r="DKD43" s="12"/>
      <c r="DKE43" s="12"/>
      <c r="DKF43" s="12"/>
      <c r="DKG43" s="12"/>
      <c r="DKH43" s="12"/>
      <c r="DKI43" s="12"/>
      <c r="DKJ43" s="12"/>
      <c r="DKK43" s="12"/>
      <c r="DKL43" s="12"/>
      <c r="DKM43" s="12"/>
      <c r="DKN43" s="12"/>
      <c r="DKO43" s="12"/>
      <c r="DKP43" s="12"/>
      <c r="DKQ43" s="12"/>
      <c r="DKR43" s="12"/>
      <c r="DKS43" s="12"/>
      <c r="DKT43" s="12"/>
      <c r="DKU43" s="12"/>
      <c r="DKV43" s="12"/>
      <c r="DKW43" s="12"/>
      <c r="DKX43" s="12"/>
      <c r="DKY43" s="12"/>
      <c r="DKZ43" s="12"/>
      <c r="DLA43" s="12"/>
      <c r="DLB43" s="12"/>
      <c r="DLC43" s="12"/>
      <c r="DLD43" s="12"/>
      <c r="DLE43" s="12"/>
      <c r="DLF43" s="12"/>
      <c r="DLG43" s="12"/>
      <c r="DLH43" s="12"/>
      <c r="DLI43" s="12"/>
      <c r="DLJ43" s="12"/>
      <c r="DLK43" s="12"/>
      <c r="DLL43" s="12"/>
      <c r="DLM43" s="12"/>
      <c r="DLN43" s="12"/>
      <c r="DLO43" s="12"/>
      <c r="DLP43" s="12"/>
      <c r="DLQ43" s="12"/>
      <c r="DLR43" s="12"/>
      <c r="DLS43" s="12"/>
      <c r="DLT43" s="12"/>
      <c r="DLU43" s="12"/>
      <c r="DLV43" s="12"/>
      <c r="DLW43" s="12"/>
      <c r="DLX43" s="12"/>
      <c r="DLY43" s="12"/>
      <c r="DLZ43" s="12"/>
      <c r="DMA43" s="12"/>
      <c r="DMB43" s="12"/>
      <c r="DMC43" s="12"/>
      <c r="DMD43" s="12"/>
      <c r="DME43" s="12"/>
      <c r="DMF43" s="12"/>
      <c r="DMG43" s="12"/>
      <c r="DMH43" s="12"/>
      <c r="DMI43" s="12"/>
      <c r="DMJ43" s="12"/>
      <c r="DMK43" s="12"/>
      <c r="DML43" s="12"/>
      <c r="DMM43" s="12"/>
      <c r="DMN43" s="12"/>
      <c r="DMO43" s="12"/>
      <c r="DMP43" s="12"/>
      <c r="DMQ43" s="12"/>
      <c r="DMR43" s="12"/>
      <c r="DMS43" s="12"/>
      <c r="DMT43" s="12"/>
      <c r="DMU43" s="12"/>
      <c r="DMV43" s="12"/>
      <c r="DMW43" s="12"/>
      <c r="DMX43" s="12"/>
      <c r="DMY43" s="12"/>
      <c r="DMZ43" s="12"/>
      <c r="DNA43" s="12"/>
      <c r="DNB43" s="12"/>
      <c r="DNC43" s="12"/>
      <c r="DND43" s="12"/>
      <c r="DNE43" s="12"/>
      <c r="DNF43" s="12"/>
      <c r="DNG43" s="12"/>
      <c r="DNH43" s="12"/>
      <c r="DNI43" s="12"/>
      <c r="DNJ43" s="12"/>
      <c r="DNK43" s="12"/>
      <c r="DNL43" s="12"/>
      <c r="DNM43" s="12"/>
      <c r="DNN43" s="12"/>
      <c r="DNO43" s="12"/>
      <c r="DNP43" s="12"/>
      <c r="DNQ43" s="12"/>
      <c r="DNR43" s="12"/>
      <c r="DNS43" s="12"/>
      <c r="DNT43" s="12"/>
      <c r="DNU43" s="12"/>
      <c r="DNV43" s="12"/>
      <c r="DNW43" s="12"/>
      <c r="DNX43" s="12"/>
      <c r="DNY43" s="12"/>
      <c r="DNZ43" s="12"/>
      <c r="DOA43" s="12"/>
      <c r="DOB43" s="12"/>
      <c r="DOC43" s="12"/>
      <c r="DOD43" s="12"/>
      <c r="DOE43" s="12"/>
      <c r="DOF43" s="12"/>
      <c r="DOG43" s="12"/>
      <c r="DOH43" s="12"/>
      <c r="DOI43" s="12"/>
      <c r="DOJ43" s="12"/>
      <c r="DOK43" s="12"/>
      <c r="DOL43" s="12"/>
      <c r="DOM43" s="12"/>
      <c r="DON43" s="12"/>
      <c r="DOO43" s="12"/>
      <c r="DOP43" s="12"/>
      <c r="DOQ43" s="12"/>
      <c r="DOR43" s="12"/>
      <c r="DOS43" s="12"/>
      <c r="DOT43" s="12"/>
      <c r="DOU43" s="12"/>
      <c r="DOV43" s="12"/>
      <c r="DOW43" s="12"/>
      <c r="DOX43" s="12"/>
      <c r="DOY43" s="12"/>
      <c r="DOZ43" s="12"/>
      <c r="DPA43" s="12"/>
      <c r="DPB43" s="12"/>
      <c r="DPC43" s="12"/>
      <c r="DPD43" s="12"/>
      <c r="DPE43" s="12"/>
      <c r="DPF43" s="12"/>
      <c r="DPG43" s="12"/>
      <c r="DPH43" s="12"/>
      <c r="DPI43" s="12"/>
      <c r="DPJ43" s="12"/>
      <c r="DPK43" s="12"/>
      <c r="DPL43" s="12"/>
      <c r="DPM43" s="12"/>
      <c r="DPN43" s="12"/>
      <c r="DPO43" s="12"/>
      <c r="DPP43" s="12"/>
      <c r="DPQ43" s="12"/>
      <c r="DPR43" s="12"/>
      <c r="DPS43" s="12"/>
      <c r="DPT43" s="12"/>
      <c r="DPU43" s="12"/>
      <c r="DPV43" s="12"/>
      <c r="DPW43" s="12"/>
      <c r="DPX43" s="12"/>
      <c r="DPY43" s="12"/>
      <c r="DPZ43" s="12"/>
      <c r="DQA43" s="12"/>
      <c r="DQB43" s="12"/>
      <c r="DQC43" s="12"/>
      <c r="DQD43" s="12"/>
      <c r="DQE43" s="12"/>
      <c r="DQF43" s="12"/>
      <c r="DQG43" s="12"/>
      <c r="DQH43" s="12"/>
      <c r="DQI43" s="12"/>
      <c r="DQJ43" s="12"/>
      <c r="DQK43" s="12"/>
      <c r="DQL43" s="12"/>
      <c r="DQM43" s="12"/>
      <c r="DQN43" s="12"/>
      <c r="DQO43" s="12"/>
      <c r="DQP43" s="12"/>
      <c r="DQQ43" s="12"/>
      <c r="DQR43" s="12"/>
      <c r="DQS43" s="12"/>
      <c r="DQT43" s="12"/>
      <c r="DQU43" s="12"/>
      <c r="DQV43" s="12"/>
      <c r="DQW43" s="12"/>
      <c r="DQX43" s="12"/>
      <c r="DQY43" s="12"/>
      <c r="DQZ43" s="12"/>
      <c r="DRA43" s="12"/>
      <c r="DRB43" s="12"/>
      <c r="DRC43" s="12"/>
      <c r="DRD43" s="12"/>
      <c r="DRE43" s="12"/>
      <c r="DRF43" s="12"/>
      <c r="DRG43" s="12"/>
      <c r="DRH43" s="12"/>
      <c r="DRI43" s="12"/>
      <c r="DRJ43" s="12"/>
      <c r="DRK43" s="12"/>
      <c r="DRL43" s="12"/>
      <c r="DRM43" s="12"/>
      <c r="DRN43" s="12"/>
      <c r="DRO43" s="12"/>
      <c r="DRP43" s="12"/>
      <c r="DRQ43" s="12"/>
      <c r="DRR43" s="12"/>
      <c r="DRS43" s="12"/>
      <c r="DRT43" s="12"/>
      <c r="DRU43" s="12"/>
      <c r="DRV43" s="12"/>
      <c r="DRW43" s="12"/>
      <c r="DRX43" s="12"/>
      <c r="DRY43" s="12"/>
      <c r="DRZ43" s="12"/>
      <c r="DSA43" s="12"/>
      <c r="DSB43" s="12"/>
      <c r="DSC43" s="12"/>
      <c r="DSD43" s="12"/>
      <c r="DSE43" s="12"/>
      <c r="DSF43" s="12"/>
      <c r="DSG43" s="12"/>
      <c r="DSH43" s="12"/>
      <c r="DSI43" s="12"/>
      <c r="DSJ43" s="12"/>
      <c r="DSK43" s="12"/>
      <c r="DSL43" s="12"/>
      <c r="DSM43" s="12"/>
      <c r="DSN43" s="12"/>
      <c r="DSO43" s="12"/>
      <c r="DSP43" s="12"/>
      <c r="DSQ43" s="12"/>
      <c r="DSR43" s="12"/>
      <c r="DSS43" s="12"/>
      <c r="DST43" s="12"/>
      <c r="DSU43" s="12"/>
      <c r="DSV43" s="12"/>
      <c r="DSW43" s="12"/>
      <c r="DSX43" s="12"/>
      <c r="DSY43" s="12"/>
      <c r="DSZ43" s="12"/>
      <c r="DTA43" s="12"/>
      <c r="DTB43" s="12"/>
      <c r="DTC43" s="12"/>
      <c r="DTD43" s="12"/>
      <c r="DTE43" s="12"/>
      <c r="DTF43" s="12"/>
      <c r="DTG43" s="12"/>
      <c r="DTH43" s="12"/>
      <c r="DTI43" s="12"/>
      <c r="DTJ43" s="12"/>
      <c r="DTK43" s="12"/>
      <c r="DTL43" s="12"/>
      <c r="DTM43" s="12"/>
      <c r="DTN43" s="12"/>
      <c r="DTO43" s="12"/>
      <c r="DTP43" s="12"/>
      <c r="DTQ43" s="12"/>
      <c r="DTR43" s="12"/>
      <c r="DTS43" s="12"/>
      <c r="DTT43" s="12"/>
      <c r="DTU43" s="12"/>
      <c r="DTV43" s="12"/>
      <c r="DTW43" s="12"/>
      <c r="DTX43" s="12"/>
      <c r="DTY43" s="12"/>
      <c r="DTZ43" s="12"/>
      <c r="DUA43" s="12"/>
      <c r="DUB43" s="12"/>
      <c r="DUC43" s="12"/>
      <c r="DUD43" s="12"/>
      <c r="DUE43" s="12"/>
      <c r="DUF43" s="12"/>
      <c r="DUG43" s="12"/>
      <c r="DUH43" s="12"/>
      <c r="DUI43" s="12"/>
      <c r="DUJ43" s="12"/>
      <c r="DUK43" s="12"/>
      <c r="DUL43" s="12"/>
      <c r="DUM43" s="12"/>
      <c r="DUN43" s="12"/>
      <c r="DUO43" s="12"/>
      <c r="DUP43" s="12"/>
      <c r="DUQ43" s="12"/>
      <c r="DUR43" s="12"/>
      <c r="DUS43" s="12"/>
      <c r="DUT43" s="12"/>
      <c r="DUU43" s="12"/>
      <c r="DUV43" s="12"/>
      <c r="DUW43" s="12"/>
      <c r="DUX43" s="12"/>
      <c r="DUY43" s="12"/>
      <c r="DUZ43" s="12"/>
      <c r="DVA43" s="12"/>
      <c r="DVB43" s="12"/>
      <c r="DVC43" s="12"/>
      <c r="DVD43" s="12"/>
      <c r="DVE43" s="12"/>
      <c r="DVF43" s="12"/>
      <c r="DVG43" s="12"/>
      <c r="DVH43" s="12"/>
      <c r="DVI43" s="12"/>
      <c r="DVJ43" s="12"/>
      <c r="DVK43" s="12"/>
      <c r="DVL43" s="12"/>
      <c r="DVM43" s="12"/>
      <c r="DVN43" s="12"/>
      <c r="DVO43" s="12"/>
      <c r="DVP43" s="12"/>
      <c r="DVQ43" s="12"/>
      <c r="DVR43" s="12"/>
      <c r="DVS43" s="12"/>
      <c r="DVT43" s="12"/>
      <c r="DVU43" s="12"/>
      <c r="DVV43" s="12"/>
      <c r="DVW43" s="12"/>
      <c r="DVX43" s="12"/>
      <c r="DVY43" s="12"/>
      <c r="DVZ43" s="12"/>
      <c r="DWA43" s="12"/>
      <c r="DWB43" s="12"/>
      <c r="DWC43" s="12"/>
      <c r="DWD43" s="12"/>
      <c r="DWE43" s="12"/>
      <c r="DWF43" s="12"/>
      <c r="DWG43" s="12"/>
      <c r="DWH43" s="12"/>
      <c r="DWI43" s="12"/>
      <c r="DWJ43" s="12"/>
      <c r="DWK43" s="12"/>
      <c r="DWL43" s="12"/>
      <c r="DWM43" s="12"/>
      <c r="DWN43" s="12"/>
      <c r="DWO43" s="12"/>
      <c r="DWP43" s="12"/>
      <c r="DWQ43" s="12"/>
      <c r="DWR43" s="12"/>
      <c r="DWS43" s="12"/>
      <c r="DWT43" s="12"/>
      <c r="DWU43" s="12"/>
      <c r="DWV43" s="12"/>
      <c r="DWW43" s="12"/>
      <c r="DWX43" s="12"/>
      <c r="DWY43" s="12"/>
      <c r="DWZ43" s="12"/>
      <c r="DXA43" s="12"/>
      <c r="DXB43" s="12"/>
      <c r="DXC43" s="12"/>
      <c r="DXD43" s="12"/>
      <c r="DXE43" s="12"/>
      <c r="DXF43" s="12"/>
      <c r="DXG43" s="12"/>
      <c r="DXH43" s="12"/>
      <c r="DXI43" s="12"/>
      <c r="DXJ43" s="12"/>
      <c r="DXK43" s="12"/>
      <c r="DXL43" s="12"/>
      <c r="DXM43" s="12"/>
      <c r="DXN43" s="12"/>
      <c r="DXO43" s="12"/>
      <c r="DXP43" s="12"/>
      <c r="DXQ43" s="12"/>
      <c r="DXR43" s="12"/>
      <c r="DXS43" s="12"/>
      <c r="DXT43" s="12"/>
      <c r="DXU43" s="12"/>
      <c r="DXV43" s="12"/>
      <c r="DXW43" s="12"/>
      <c r="DXX43" s="12"/>
      <c r="DXY43" s="12"/>
      <c r="DXZ43" s="12"/>
      <c r="DYA43" s="12"/>
      <c r="DYB43" s="12"/>
      <c r="DYC43" s="12"/>
      <c r="DYD43" s="12"/>
      <c r="DYE43" s="12"/>
      <c r="DYF43" s="12"/>
      <c r="DYG43" s="12"/>
      <c r="DYH43" s="12"/>
      <c r="DYI43" s="12"/>
      <c r="DYJ43" s="12"/>
      <c r="DYK43" s="12"/>
      <c r="DYL43" s="12"/>
      <c r="DYM43" s="12"/>
      <c r="DYN43" s="12"/>
      <c r="DYO43" s="12"/>
      <c r="DYP43" s="12"/>
      <c r="DYQ43" s="12"/>
      <c r="DYR43" s="12"/>
      <c r="DYS43" s="12"/>
      <c r="DYT43" s="12"/>
      <c r="DYU43" s="12"/>
      <c r="DYV43" s="12"/>
      <c r="DYW43" s="12"/>
      <c r="DYX43" s="12"/>
      <c r="DYY43" s="12"/>
      <c r="DYZ43" s="12"/>
      <c r="DZA43" s="12"/>
      <c r="DZB43" s="12"/>
      <c r="DZC43" s="12"/>
      <c r="DZD43" s="12"/>
      <c r="DZE43" s="12"/>
      <c r="DZF43" s="12"/>
      <c r="DZG43" s="12"/>
      <c r="DZH43" s="12"/>
      <c r="DZI43" s="12"/>
      <c r="DZJ43" s="12"/>
      <c r="DZK43" s="12"/>
      <c r="DZL43" s="12"/>
      <c r="DZM43" s="12"/>
      <c r="DZN43" s="12"/>
      <c r="DZO43" s="12"/>
      <c r="DZP43" s="12"/>
      <c r="DZQ43" s="12"/>
      <c r="DZR43" s="12"/>
      <c r="DZS43" s="12"/>
      <c r="DZT43" s="12"/>
      <c r="DZU43" s="12"/>
      <c r="DZV43" s="12"/>
      <c r="DZW43" s="12"/>
      <c r="DZX43" s="12"/>
      <c r="DZY43" s="12"/>
      <c r="DZZ43" s="12"/>
      <c r="EAA43" s="12"/>
      <c r="EAB43" s="12"/>
      <c r="EAC43" s="12"/>
      <c r="EAD43" s="12"/>
      <c r="EAE43" s="12"/>
      <c r="EAF43" s="12"/>
      <c r="EAG43" s="12"/>
      <c r="EAH43" s="12"/>
      <c r="EAI43" s="12"/>
      <c r="EAJ43" s="12"/>
      <c r="EAK43" s="12"/>
      <c r="EAL43" s="12"/>
      <c r="EAM43" s="12"/>
      <c r="EAN43" s="12"/>
      <c r="EAO43" s="12"/>
      <c r="EAP43" s="12"/>
      <c r="EAQ43" s="12"/>
      <c r="EAR43" s="12"/>
      <c r="EAS43" s="12"/>
      <c r="EAT43" s="12"/>
      <c r="EAU43" s="12"/>
      <c r="EAV43" s="12"/>
      <c r="EAW43" s="12"/>
      <c r="EAX43" s="12"/>
      <c r="EAY43" s="12"/>
      <c r="EAZ43" s="12"/>
      <c r="EBA43" s="12"/>
      <c r="EBB43" s="12"/>
      <c r="EBC43" s="12"/>
      <c r="EBD43" s="12"/>
      <c r="EBE43" s="12"/>
      <c r="EBF43" s="12"/>
      <c r="EBG43" s="12"/>
      <c r="EBH43" s="12"/>
      <c r="EBI43" s="12"/>
      <c r="EBJ43" s="12"/>
      <c r="EBK43" s="12"/>
      <c r="EBL43" s="12"/>
      <c r="EBM43" s="12"/>
      <c r="EBN43" s="12"/>
      <c r="EBO43" s="12"/>
      <c r="EBP43" s="12"/>
      <c r="EBQ43" s="12"/>
      <c r="EBR43" s="12"/>
      <c r="EBS43" s="12"/>
      <c r="EBT43" s="12"/>
      <c r="EBU43" s="12"/>
      <c r="EBV43" s="12"/>
      <c r="EBW43" s="12"/>
      <c r="EBX43" s="12"/>
      <c r="EBY43" s="12"/>
      <c r="EBZ43" s="12"/>
      <c r="ECA43" s="12"/>
      <c r="ECB43" s="12"/>
      <c r="ECC43" s="12"/>
      <c r="ECD43" s="12"/>
      <c r="ECE43" s="12"/>
      <c r="ECF43" s="12"/>
      <c r="ECG43" s="12"/>
      <c r="ECH43" s="12"/>
      <c r="ECI43" s="12"/>
      <c r="ECJ43" s="12"/>
      <c r="ECK43" s="12"/>
      <c r="ECL43" s="12"/>
      <c r="ECM43" s="12"/>
      <c r="ECN43" s="12"/>
      <c r="ECO43" s="12"/>
      <c r="ECP43" s="12"/>
      <c r="ECQ43" s="12"/>
      <c r="ECR43" s="12"/>
      <c r="ECS43" s="12"/>
      <c r="ECT43" s="12"/>
      <c r="ECU43" s="12"/>
      <c r="ECV43" s="12"/>
      <c r="ECW43" s="12"/>
      <c r="ECX43" s="12"/>
      <c r="ECY43" s="12"/>
      <c r="ECZ43" s="12"/>
      <c r="EDA43" s="12"/>
      <c r="EDB43" s="12"/>
      <c r="EDC43" s="12"/>
      <c r="EDD43" s="12"/>
      <c r="EDE43" s="12"/>
      <c r="EDF43" s="12"/>
      <c r="EDG43" s="12"/>
      <c r="EDH43" s="12"/>
      <c r="EDI43" s="12"/>
      <c r="EDJ43" s="12"/>
      <c r="EDK43" s="12"/>
      <c r="EDL43" s="12"/>
      <c r="EDM43" s="12"/>
      <c r="EDN43" s="12"/>
      <c r="EDO43" s="12"/>
      <c r="EDP43" s="12"/>
      <c r="EDQ43" s="12"/>
      <c r="EDR43" s="12"/>
      <c r="EDS43" s="12"/>
      <c r="EDT43" s="12"/>
      <c r="EDU43" s="12"/>
      <c r="EDV43" s="12"/>
      <c r="EDW43" s="12"/>
      <c r="EDX43" s="12"/>
      <c r="EDY43" s="12"/>
      <c r="EDZ43" s="12"/>
      <c r="EEA43" s="12"/>
      <c r="EEB43" s="12"/>
      <c r="EEC43" s="12"/>
      <c r="EED43" s="12"/>
      <c r="EEE43" s="12"/>
      <c r="EEF43" s="12"/>
      <c r="EEG43" s="12"/>
      <c r="EEH43" s="12"/>
      <c r="EEI43" s="12"/>
      <c r="EEJ43" s="12"/>
      <c r="EEK43" s="12"/>
      <c r="EEL43" s="12"/>
      <c r="EEM43" s="12"/>
      <c r="EEN43" s="12"/>
      <c r="EEO43" s="12"/>
      <c r="EEP43" s="12"/>
      <c r="EEQ43" s="12"/>
      <c r="EER43" s="12"/>
      <c r="EES43" s="12"/>
      <c r="EET43" s="12"/>
      <c r="EEU43" s="12"/>
      <c r="EEV43" s="12"/>
      <c r="EEW43" s="12"/>
      <c r="EEX43" s="12"/>
      <c r="EEY43" s="12"/>
      <c r="EEZ43" s="12"/>
      <c r="EFA43" s="12"/>
      <c r="EFB43" s="12"/>
      <c r="EFC43" s="12"/>
      <c r="EFD43" s="12"/>
      <c r="EFE43" s="12"/>
      <c r="EFF43" s="12"/>
      <c r="EFG43" s="12"/>
      <c r="EFH43" s="12"/>
      <c r="EFI43" s="12"/>
      <c r="EFJ43" s="12"/>
      <c r="EFK43" s="12"/>
      <c r="EFL43" s="12"/>
      <c r="EFM43" s="12"/>
      <c r="EFN43" s="12"/>
      <c r="EFO43" s="12"/>
      <c r="EFP43" s="12"/>
      <c r="EFQ43" s="12"/>
      <c r="EFR43" s="12"/>
      <c r="EFS43" s="12"/>
      <c r="EFT43" s="12"/>
      <c r="EFU43" s="12"/>
      <c r="EFV43" s="12"/>
      <c r="EFW43" s="12"/>
      <c r="EFX43" s="12"/>
      <c r="EFY43" s="12"/>
      <c r="EFZ43" s="12"/>
      <c r="EGA43" s="12"/>
      <c r="EGB43" s="12"/>
      <c r="EGC43" s="12"/>
      <c r="EGD43" s="12"/>
      <c r="EGE43" s="12"/>
      <c r="EGF43" s="12"/>
      <c r="EGG43" s="12"/>
      <c r="EGH43" s="12"/>
      <c r="EGI43" s="12"/>
      <c r="EGJ43" s="12"/>
      <c r="EGK43" s="12"/>
      <c r="EGL43" s="12"/>
      <c r="EGM43" s="12"/>
      <c r="EGN43" s="12"/>
      <c r="EGO43" s="12"/>
      <c r="EGP43" s="12"/>
      <c r="EGQ43" s="12"/>
      <c r="EGR43" s="12"/>
      <c r="EGS43" s="12"/>
      <c r="EGT43" s="12"/>
      <c r="EGU43" s="12"/>
      <c r="EGV43" s="12"/>
      <c r="EGW43" s="12"/>
      <c r="EGX43" s="12"/>
      <c r="EGY43" s="12"/>
      <c r="EGZ43" s="12"/>
      <c r="EHA43" s="12"/>
      <c r="EHB43" s="12"/>
      <c r="EHC43" s="12"/>
      <c r="EHD43" s="12"/>
      <c r="EHE43" s="12"/>
      <c r="EHF43" s="12"/>
      <c r="EHG43" s="12"/>
      <c r="EHH43" s="12"/>
      <c r="EHI43" s="12"/>
      <c r="EHJ43" s="12"/>
      <c r="EHK43" s="12"/>
      <c r="EHL43" s="12"/>
      <c r="EHM43" s="12"/>
      <c r="EHN43" s="12"/>
      <c r="EHO43" s="12"/>
      <c r="EHP43" s="12"/>
      <c r="EHQ43" s="12"/>
      <c r="EHR43" s="12"/>
      <c r="EHS43" s="12"/>
      <c r="EHT43" s="12"/>
      <c r="EHU43" s="12"/>
      <c r="EHV43" s="12"/>
      <c r="EHW43" s="12"/>
      <c r="EHX43" s="12"/>
      <c r="EHY43" s="12"/>
      <c r="EHZ43" s="12"/>
      <c r="EIA43" s="12"/>
      <c r="EIB43" s="12"/>
      <c r="EIC43" s="12"/>
      <c r="EID43" s="12"/>
      <c r="EIE43" s="12"/>
      <c r="EIF43" s="12"/>
      <c r="EIG43" s="12"/>
      <c r="EIH43" s="12"/>
      <c r="EII43" s="12"/>
      <c r="EIJ43" s="12"/>
      <c r="EIK43" s="12"/>
      <c r="EIL43" s="12"/>
      <c r="EIM43" s="12"/>
      <c r="EIN43" s="12"/>
      <c r="EIO43" s="12"/>
      <c r="EIP43" s="12"/>
      <c r="EIQ43" s="12"/>
      <c r="EIR43" s="12"/>
      <c r="EIS43" s="12"/>
      <c r="EIT43" s="12"/>
      <c r="EIU43" s="12"/>
      <c r="EIV43" s="12"/>
      <c r="EIW43" s="12"/>
      <c r="EIX43" s="12"/>
      <c r="EIY43" s="12"/>
      <c r="EIZ43" s="12"/>
      <c r="EJA43" s="12"/>
      <c r="EJB43" s="12"/>
      <c r="EJC43" s="12"/>
      <c r="EJD43" s="12"/>
      <c r="EJE43" s="12"/>
      <c r="EJF43" s="12"/>
      <c r="EJG43" s="12"/>
      <c r="EJH43" s="12"/>
      <c r="EJI43" s="12"/>
      <c r="EJJ43" s="12"/>
      <c r="EJK43" s="12"/>
      <c r="EJL43" s="12"/>
      <c r="EJM43" s="12"/>
      <c r="EJN43" s="12"/>
      <c r="EJO43" s="12"/>
      <c r="EJP43" s="12"/>
      <c r="EJQ43" s="12"/>
      <c r="EJR43" s="12"/>
      <c r="EJS43" s="12"/>
      <c r="EJT43" s="12"/>
      <c r="EJU43" s="12"/>
      <c r="EJV43" s="12"/>
      <c r="EJW43" s="12"/>
      <c r="EJX43" s="12"/>
      <c r="EJY43" s="12"/>
      <c r="EJZ43" s="12"/>
      <c r="EKA43" s="12"/>
      <c r="EKB43" s="12"/>
      <c r="EKC43" s="12"/>
      <c r="EKD43" s="12"/>
      <c r="EKE43" s="12"/>
      <c r="EKF43" s="12"/>
      <c r="EKG43" s="12"/>
      <c r="EKH43" s="12"/>
      <c r="EKI43" s="12"/>
      <c r="EKJ43" s="12"/>
      <c r="EKK43" s="12"/>
      <c r="EKL43" s="12"/>
      <c r="EKM43" s="12"/>
      <c r="EKN43" s="12"/>
      <c r="EKO43" s="12"/>
      <c r="EKP43" s="12"/>
      <c r="EKQ43" s="12"/>
      <c r="EKR43" s="12"/>
      <c r="EKS43" s="12"/>
      <c r="EKT43" s="12"/>
      <c r="EKU43" s="12"/>
      <c r="EKV43" s="12"/>
      <c r="EKW43" s="12"/>
      <c r="EKX43" s="12"/>
      <c r="EKY43" s="12"/>
      <c r="EKZ43" s="12"/>
      <c r="ELA43" s="12"/>
      <c r="ELB43" s="12"/>
      <c r="ELC43" s="12"/>
      <c r="ELD43" s="12"/>
      <c r="ELE43" s="12"/>
      <c r="ELF43" s="12"/>
      <c r="ELG43" s="12"/>
      <c r="ELH43" s="12"/>
      <c r="ELI43" s="12"/>
      <c r="ELJ43" s="12"/>
      <c r="ELK43" s="12"/>
      <c r="ELL43" s="12"/>
      <c r="ELM43" s="12"/>
      <c r="ELN43" s="12"/>
      <c r="ELO43" s="12"/>
      <c r="ELP43" s="12"/>
      <c r="ELQ43" s="12"/>
      <c r="ELR43" s="12"/>
      <c r="ELS43" s="12"/>
      <c r="ELT43" s="12"/>
      <c r="ELU43" s="12"/>
      <c r="ELV43" s="12"/>
      <c r="ELW43" s="12"/>
      <c r="ELX43" s="12"/>
      <c r="ELY43" s="12"/>
      <c r="ELZ43" s="12"/>
      <c r="EMA43" s="12"/>
      <c r="EMB43" s="12"/>
      <c r="EMC43" s="12"/>
      <c r="EMD43" s="12"/>
      <c r="EME43" s="12"/>
      <c r="EMF43" s="12"/>
      <c r="EMG43" s="12"/>
      <c r="EMH43" s="12"/>
      <c r="EMI43" s="12"/>
      <c r="EMJ43" s="12"/>
      <c r="EMK43" s="12"/>
      <c r="EML43" s="12"/>
      <c r="EMM43" s="12"/>
      <c r="EMN43" s="12"/>
      <c r="EMO43" s="12"/>
      <c r="EMP43" s="12"/>
      <c r="EMQ43" s="12"/>
      <c r="EMR43" s="12"/>
      <c r="EMS43" s="12"/>
      <c r="EMT43" s="12"/>
      <c r="EMU43" s="12"/>
      <c r="EMV43" s="12"/>
      <c r="EMW43" s="12"/>
      <c r="EMX43" s="12"/>
      <c r="EMY43" s="12"/>
      <c r="EMZ43" s="12"/>
      <c r="ENA43" s="12"/>
      <c r="ENB43" s="12"/>
      <c r="ENC43" s="12"/>
      <c r="END43" s="12"/>
      <c r="ENE43" s="12"/>
      <c r="ENF43" s="12"/>
      <c r="ENG43" s="12"/>
      <c r="ENH43" s="12"/>
      <c r="ENI43" s="12"/>
      <c r="ENJ43" s="12"/>
      <c r="ENK43" s="12"/>
      <c r="ENL43" s="12"/>
      <c r="ENM43" s="12"/>
      <c r="ENN43" s="12"/>
      <c r="ENO43" s="12"/>
      <c r="ENP43" s="12"/>
      <c r="ENQ43" s="12"/>
      <c r="ENR43" s="12"/>
      <c r="ENS43" s="12"/>
      <c r="ENT43" s="12"/>
      <c r="ENU43" s="12"/>
      <c r="ENV43" s="12"/>
      <c r="ENW43" s="12"/>
      <c r="ENX43" s="12"/>
      <c r="ENY43" s="12"/>
      <c r="ENZ43" s="12"/>
      <c r="EOA43" s="12"/>
      <c r="EOB43" s="12"/>
      <c r="EOC43" s="12"/>
      <c r="EOD43" s="12"/>
      <c r="EOE43" s="12"/>
      <c r="EOF43" s="12"/>
      <c r="EOG43" s="12"/>
      <c r="EOH43" s="12"/>
      <c r="EOI43" s="12"/>
      <c r="EOJ43" s="12"/>
      <c r="EOK43" s="12"/>
      <c r="EOL43" s="12"/>
      <c r="EOM43" s="12"/>
      <c r="EON43" s="12"/>
      <c r="EOO43" s="12"/>
      <c r="EOP43" s="12"/>
      <c r="EOQ43" s="12"/>
      <c r="EOR43" s="12"/>
      <c r="EOS43" s="12"/>
      <c r="EOT43" s="12"/>
      <c r="EOU43" s="12"/>
      <c r="EOV43" s="12"/>
      <c r="EOW43" s="12"/>
      <c r="EOX43" s="12"/>
      <c r="EOY43" s="12"/>
      <c r="EOZ43" s="12"/>
      <c r="EPA43" s="12"/>
      <c r="EPB43" s="12"/>
      <c r="EPC43" s="12"/>
      <c r="EPD43" s="12"/>
      <c r="EPE43" s="12"/>
      <c r="EPF43" s="12"/>
      <c r="EPG43" s="12"/>
      <c r="EPH43" s="12"/>
      <c r="EPI43" s="12"/>
      <c r="EPJ43" s="12"/>
      <c r="EPK43" s="12"/>
      <c r="EPL43" s="12"/>
      <c r="EPM43" s="12"/>
      <c r="EPN43" s="12"/>
      <c r="EPO43" s="12"/>
      <c r="EPP43" s="12"/>
      <c r="EPQ43" s="12"/>
      <c r="EPR43" s="12"/>
      <c r="EPS43" s="12"/>
      <c r="EPT43" s="12"/>
      <c r="EPU43" s="12"/>
      <c r="EPV43" s="12"/>
      <c r="EPW43" s="12"/>
      <c r="EPX43" s="12"/>
      <c r="EPY43" s="12"/>
      <c r="EPZ43" s="12"/>
      <c r="EQA43" s="12"/>
      <c r="EQB43" s="12"/>
      <c r="EQC43" s="12"/>
      <c r="EQD43" s="12"/>
      <c r="EQE43" s="12"/>
      <c r="EQF43" s="12"/>
      <c r="EQG43" s="12"/>
      <c r="EQH43" s="12"/>
      <c r="EQI43" s="12"/>
      <c r="EQJ43" s="12"/>
      <c r="EQK43" s="12"/>
      <c r="EQL43" s="12"/>
      <c r="EQM43" s="12"/>
      <c r="EQN43" s="12"/>
      <c r="EQO43" s="12"/>
      <c r="EQP43" s="12"/>
      <c r="EQQ43" s="12"/>
      <c r="EQR43" s="12"/>
      <c r="EQS43" s="12"/>
      <c r="EQT43" s="12"/>
      <c r="EQU43" s="12"/>
      <c r="EQV43" s="12"/>
      <c r="EQW43" s="12"/>
      <c r="EQX43" s="12"/>
      <c r="EQY43" s="12"/>
      <c r="EQZ43" s="12"/>
      <c r="ERA43" s="12"/>
      <c r="ERB43" s="12"/>
      <c r="ERC43" s="12"/>
      <c r="ERD43" s="12"/>
      <c r="ERE43" s="12"/>
      <c r="ERF43" s="12"/>
      <c r="ERG43" s="12"/>
      <c r="ERH43" s="12"/>
      <c r="ERI43" s="12"/>
      <c r="ERJ43" s="12"/>
      <c r="ERK43" s="12"/>
      <c r="ERL43" s="12"/>
      <c r="ERM43" s="12"/>
      <c r="ERN43" s="12"/>
      <c r="ERO43" s="12"/>
      <c r="ERP43" s="12"/>
      <c r="ERQ43" s="12"/>
      <c r="ERR43" s="12"/>
      <c r="ERS43" s="12"/>
      <c r="ERT43" s="12"/>
      <c r="ERU43" s="12"/>
      <c r="ERV43" s="12"/>
      <c r="ERW43" s="12"/>
      <c r="ERX43" s="12"/>
      <c r="ERY43" s="12"/>
      <c r="ERZ43" s="12"/>
      <c r="ESA43" s="12"/>
      <c r="ESB43" s="12"/>
      <c r="ESC43" s="12"/>
      <c r="ESD43" s="12"/>
      <c r="ESE43" s="12"/>
      <c r="ESF43" s="12"/>
      <c r="ESG43" s="12"/>
      <c r="ESH43" s="12"/>
      <c r="ESI43" s="12"/>
      <c r="ESJ43" s="12"/>
      <c r="ESK43" s="12"/>
      <c r="ESL43" s="12"/>
      <c r="ESM43" s="12"/>
      <c r="ESN43" s="12"/>
      <c r="ESO43" s="12"/>
      <c r="ESP43" s="12"/>
      <c r="ESQ43" s="12"/>
      <c r="ESR43" s="12"/>
      <c r="ESS43" s="12"/>
      <c r="EST43" s="12"/>
      <c r="ESU43" s="12"/>
      <c r="ESV43" s="12"/>
      <c r="ESW43" s="12"/>
      <c r="ESX43" s="12"/>
      <c r="ESY43" s="12"/>
      <c r="ESZ43" s="12"/>
      <c r="ETA43" s="12"/>
      <c r="ETB43" s="12"/>
      <c r="ETC43" s="12"/>
      <c r="ETD43" s="12"/>
      <c r="ETE43" s="12"/>
      <c r="ETF43" s="12"/>
      <c r="ETG43" s="12"/>
      <c r="ETH43" s="12"/>
      <c r="ETI43" s="12"/>
      <c r="ETJ43" s="12"/>
      <c r="ETK43" s="12"/>
      <c r="ETL43" s="12"/>
      <c r="ETM43" s="12"/>
      <c r="ETN43" s="12"/>
      <c r="ETO43" s="12"/>
      <c r="ETP43" s="12"/>
      <c r="ETQ43" s="12"/>
      <c r="ETR43" s="12"/>
      <c r="ETS43" s="12"/>
      <c r="ETT43" s="12"/>
      <c r="ETU43" s="12"/>
      <c r="ETV43" s="12"/>
      <c r="ETW43" s="12"/>
      <c r="ETX43" s="12"/>
      <c r="ETY43" s="12"/>
      <c r="ETZ43" s="12"/>
      <c r="EUA43" s="12"/>
      <c r="EUB43" s="12"/>
      <c r="EUC43" s="12"/>
      <c r="EUD43" s="12"/>
      <c r="EUE43" s="12"/>
      <c r="EUF43" s="12"/>
      <c r="EUG43" s="12"/>
      <c r="EUH43" s="12"/>
      <c r="EUI43" s="12"/>
      <c r="EUJ43" s="12"/>
      <c r="EUK43" s="12"/>
      <c r="EUL43" s="12"/>
      <c r="EUM43" s="12"/>
      <c r="EUN43" s="12"/>
      <c r="EUO43" s="12"/>
      <c r="EUP43" s="12"/>
      <c r="EUQ43" s="12"/>
      <c r="EUR43" s="12"/>
      <c r="EUS43" s="12"/>
      <c r="EUT43" s="12"/>
      <c r="EUU43" s="12"/>
      <c r="EUV43" s="12"/>
      <c r="EUW43" s="12"/>
      <c r="EUX43" s="12"/>
      <c r="EUY43" s="12"/>
      <c r="EUZ43" s="12"/>
      <c r="EVA43" s="12"/>
      <c r="EVB43" s="12"/>
      <c r="EVC43" s="12"/>
      <c r="EVD43" s="12"/>
      <c r="EVE43" s="12"/>
      <c r="EVF43" s="12"/>
      <c r="EVG43" s="12"/>
      <c r="EVH43" s="12"/>
      <c r="EVI43" s="12"/>
      <c r="EVJ43" s="12"/>
      <c r="EVK43" s="12"/>
      <c r="EVL43" s="12"/>
      <c r="EVM43" s="12"/>
      <c r="EVN43" s="12"/>
      <c r="EVO43" s="12"/>
      <c r="EVP43" s="12"/>
      <c r="EVQ43" s="12"/>
      <c r="EVR43" s="12"/>
      <c r="EVS43" s="12"/>
      <c r="EVT43" s="12"/>
      <c r="EVU43" s="12"/>
      <c r="EVV43" s="12"/>
      <c r="EVW43" s="12"/>
      <c r="EVX43" s="12"/>
      <c r="EVY43" s="12"/>
      <c r="EVZ43" s="12"/>
      <c r="EWA43" s="12"/>
      <c r="EWB43" s="12"/>
      <c r="EWC43" s="12"/>
      <c r="EWD43" s="12"/>
      <c r="EWE43" s="12"/>
      <c r="EWF43" s="12"/>
      <c r="EWG43" s="12"/>
      <c r="EWH43" s="12"/>
      <c r="EWI43" s="12"/>
      <c r="EWJ43" s="12"/>
      <c r="EWK43" s="12"/>
      <c r="EWL43" s="12"/>
      <c r="EWM43" s="12"/>
      <c r="EWN43" s="12"/>
      <c r="EWO43" s="12"/>
      <c r="EWP43" s="12"/>
      <c r="EWQ43" s="12"/>
      <c r="EWR43" s="12"/>
      <c r="EWS43" s="12"/>
      <c r="EWT43" s="12"/>
      <c r="EWU43" s="12"/>
      <c r="EWV43" s="12"/>
      <c r="EWW43" s="12"/>
      <c r="EWX43" s="12"/>
      <c r="EWY43" s="12"/>
      <c r="EWZ43" s="12"/>
      <c r="EXA43" s="12"/>
      <c r="EXB43" s="12"/>
      <c r="EXC43" s="12"/>
      <c r="EXD43" s="12"/>
      <c r="EXE43" s="12"/>
      <c r="EXF43" s="12"/>
      <c r="EXG43" s="12"/>
      <c r="EXH43" s="12"/>
      <c r="EXI43" s="12"/>
      <c r="EXJ43" s="12"/>
      <c r="EXK43" s="12"/>
      <c r="EXL43" s="12"/>
      <c r="EXM43" s="12"/>
      <c r="EXN43" s="12"/>
      <c r="EXO43" s="12"/>
      <c r="EXP43" s="12"/>
      <c r="EXQ43" s="12"/>
      <c r="EXR43" s="12"/>
      <c r="EXS43" s="12"/>
      <c r="EXT43" s="12"/>
      <c r="EXU43" s="12"/>
      <c r="EXV43" s="12"/>
      <c r="EXW43" s="12"/>
      <c r="EXX43" s="12"/>
      <c r="EXY43" s="12"/>
      <c r="EXZ43" s="12"/>
      <c r="EYA43" s="12"/>
      <c r="EYB43" s="12"/>
      <c r="EYC43" s="12"/>
      <c r="EYD43" s="12"/>
      <c r="EYE43" s="12"/>
      <c r="EYF43" s="12"/>
      <c r="EYG43" s="12"/>
      <c r="EYH43" s="12"/>
      <c r="EYI43" s="12"/>
      <c r="EYJ43" s="12"/>
      <c r="EYK43" s="12"/>
      <c r="EYL43" s="12"/>
      <c r="EYM43" s="12"/>
      <c r="EYN43" s="12"/>
      <c r="EYO43" s="12"/>
      <c r="EYP43" s="12"/>
      <c r="EYQ43" s="12"/>
      <c r="EYR43" s="12"/>
      <c r="EYS43" s="12"/>
      <c r="EYT43" s="12"/>
      <c r="EYU43" s="12"/>
      <c r="EYV43" s="12"/>
      <c r="EYW43" s="12"/>
      <c r="EYX43" s="12"/>
      <c r="EYY43" s="12"/>
      <c r="EYZ43" s="12"/>
      <c r="EZA43" s="12"/>
      <c r="EZB43" s="12"/>
      <c r="EZC43" s="12"/>
      <c r="EZD43" s="12"/>
      <c r="EZE43" s="12"/>
      <c r="EZF43" s="12"/>
      <c r="EZG43" s="12"/>
      <c r="EZH43" s="12"/>
      <c r="EZI43" s="12"/>
      <c r="EZJ43" s="12"/>
      <c r="EZK43" s="12"/>
      <c r="EZL43" s="12"/>
      <c r="EZM43" s="12"/>
      <c r="EZN43" s="12"/>
      <c r="EZO43" s="12"/>
      <c r="EZP43" s="12"/>
      <c r="EZQ43" s="12"/>
      <c r="EZR43" s="12"/>
      <c r="EZS43" s="12"/>
      <c r="EZT43" s="12"/>
      <c r="EZU43" s="12"/>
      <c r="EZV43" s="12"/>
      <c r="EZW43" s="12"/>
      <c r="EZX43" s="12"/>
      <c r="EZY43" s="12"/>
      <c r="EZZ43" s="12"/>
      <c r="FAA43" s="12"/>
      <c r="FAB43" s="12"/>
      <c r="FAC43" s="12"/>
      <c r="FAD43" s="12"/>
      <c r="FAE43" s="12"/>
      <c r="FAF43" s="12"/>
      <c r="FAG43" s="12"/>
      <c r="FAH43" s="12"/>
      <c r="FAI43" s="12"/>
      <c r="FAJ43" s="12"/>
      <c r="FAK43" s="12"/>
      <c r="FAL43" s="12"/>
      <c r="FAM43" s="12"/>
      <c r="FAN43" s="12"/>
      <c r="FAO43" s="12"/>
      <c r="FAP43" s="12"/>
      <c r="FAQ43" s="12"/>
      <c r="FAR43" s="12"/>
      <c r="FAS43" s="12"/>
      <c r="FAT43" s="12"/>
      <c r="FAU43" s="12"/>
      <c r="FAV43" s="12"/>
      <c r="FAW43" s="12"/>
      <c r="FAX43" s="12"/>
      <c r="FAY43" s="12"/>
      <c r="FAZ43" s="12"/>
      <c r="FBA43" s="12"/>
      <c r="FBB43" s="12"/>
      <c r="FBC43" s="12"/>
      <c r="FBD43" s="12"/>
      <c r="FBE43" s="12"/>
      <c r="FBF43" s="12"/>
      <c r="FBG43" s="12"/>
      <c r="FBH43" s="12"/>
      <c r="FBI43" s="12"/>
      <c r="FBJ43" s="12"/>
      <c r="FBK43" s="12"/>
      <c r="FBL43" s="12"/>
      <c r="FBM43" s="12"/>
      <c r="FBN43" s="12"/>
      <c r="FBO43" s="12"/>
      <c r="FBP43" s="12"/>
      <c r="FBQ43" s="12"/>
      <c r="FBR43" s="12"/>
      <c r="FBS43" s="12"/>
      <c r="FBT43" s="12"/>
      <c r="FBU43" s="12"/>
      <c r="FBV43" s="12"/>
      <c r="FBW43" s="12"/>
      <c r="FBX43" s="12"/>
      <c r="FBY43" s="12"/>
      <c r="FBZ43" s="12"/>
      <c r="FCA43" s="12"/>
      <c r="FCB43" s="12"/>
      <c r="FCC43" s="12"/>
      <c r="FCD43" s="12"/>
      <c r="FCE43" s="12"/>
      <c r="FCF43" s="12"/>
      <c r="FCG43" s="12"/>
      <c r="FCH43" s="12"/>
      <c r="FCI43" s="12"/>
      <c r="FCJ43" s="12"/>
      <c r="FCK43" s="12"/>
      <c r="FCL43" s="12"/>
      <c r="FCM43" s="12"/>
      <c r="FCN43" s="12"/>
      <c r="FCO43" s="12"/>
      <c r="FCP43" s="12"/>
      <c r="FCQ43" s="12"/>
      <c r="FCR43" s="12"/>
      <c r="FCS43" s="12"/>
      <c r="FCT43" s="12"/>
      <c r="FCU43" s="12"/>
      <c r="FCV43" s="12"/>
      <c r="FCW43" s="12"/>
      <c r="FCX43" s="12"/>
      <c r="FCY43" s="12"/>
      <c r="FCZ43" s="12"/>
      <c r="FDA43" s="12"/>
      <c r="FDB43" s="12"/>
      <c r="FDC43" s="12"/>
      <c r="FDD43" s="12"/>
      <c r="FDE43" s="12"/>
      <c r="FDF43" s="12"/>
      <c r="FDG43" s="12"/>
      <c r="FDH43" s="12"/>
      <c r="FDI43" s="12"/>
      <c r="FDJ43" s="12"/>
      <c r="FDK43" s="12"/>
      <c r="FDL43" s="12"/>
      <c r="FDM43" s="12"/>
      <c r="FDN43" s="12"/>
      <c r="FDO43" s="12"/>
      <c r="FDP43" s="12"/>
      <c r="FDQ43" s="12"/>
      <c r="FDR43" s="12"/>
      <c r="FDS43" s="12"/>
      <c r="FDT43" s="12"/>
      <c r="FDU43" s="12"/>
      <c r="FDV43" s="12"/>
      <c r="FDW43" s="12"/>
      <c r="FDX43" s="12"/>
      <c r="FDY43" s="12"/>
      <c r="FDZ43" s="12"/>
      <c r="FEA43" s="12"/>
      <c r="FEB43" s="12"/>
      <c r="FEC43" s="12"/>
      <c r="FED43" s="12"/>
      <c r="FEE43" s="12"/>
      <c r="FEF43" s="12"/>
      <c r="FEG43" s="12"/>
      <c r="FEH43" s="12"/>
      <c r="FEI43" s="12"/>
      <c r="FEJ43" s="12"/>
      <c r="FEK43" s="12"/>
      <c r="FEL43" s="12"/>
      <c r="FEM43" s="12"/>
      <c r="FEN43" s="12"/>
      <c r="FEO43" s="12"/>
      <c r="FEP43" s="12"/>
      <c r="FEQ43" s="12"/>
      <c r="FER43" s="12"/>
      <c r="FES43" s="12"/>
      <c r="FET43" s="12"/>
      <c r="FEU43" s="12"/>
      <c r="FEV43" s="12"/>
      <c r="FEW43" s="12"/>
      <c r="FEX43" s="12"/>
      <c r="FEY43" s="12"/>
      <c r="FEZ43" s="12"/>
      <c r="FFA43" s="12"/>
      <c r="FFB43" s="12"/>
      <c r="FFC43" s="12"/>
      <c r="FFD43" s="12"/>
      <c r="FFE43" s="12"/>
      <c r="FFF43" s="12"/>
      <c r="FFG43" s="12"/>
      <c r="FFH43" s="12"/>
      <c r="FFI43" s="12"/>
      <c r="FFJ43" s="12"/>
      <c r="FFK43" s="12"/>
      <c r="FFL43" s="12"/>
      <c r="FFM43" s="12"/>
      <c r="FFN43" s="12"/>
      <c r="FFO43" s="12"/>
      <c r="FFP43" s="12"/>
      <c r="FFQ43" s="12"/>
      <c r="FFR43" s="12"/>
      <c r="FFS43" s="12"/>
      <c r="FFT43" s="12"/>
      <c r="FFU43" s="12"/>
      <c r="FFV43" s="12"/>
      <c r="FFW43" s="12"/>
      <c r="FFX43" s="12"/>
      <c r="FFY43" s="12"/>
      <c r="FFZ43" s="12"/>
      <c r="FGA43" s="12"/>
      <c r="FGB43" s="12"/>
      <c r="FGC43" s="12"/>
      <c r="FGD43" s="12"/>
      <c r="FGE43" s="12"/>
      <c r="FGF43" s="12"/>
      <c r="FGG43" s="12"/>
      <c r="FGH43" s="12"/>
      <c r="FGI43" s="12"/>
      <c r="FGJ43" s="12"/>
      <c r="FGK43" s="12"/>
      <c r="FGL43" s="12"/>
      <c r="FGM43" s="12"/>
      <c r="FGN43" s="12"/>
      <c r="FGO43" s="12"/>
      <c r="FGP43" s="12"/>
      <c r="FGQ43" s="12"/>
      <c r="FGR43" s="12"/>
      <c r="FGS43" s="12"/>
      <c r="FGT43" s="12"/>
      <c r="FGU43" s="12"/>
      <c r="FGV43" s="12"/>
      <c r="FGW43" s="12"/>
      <c r="FGX43" s="12"/>
      <c r="FGY43" s="12"/>
      <c r="FGZ43" s="12"/>
      <c r="FHA43" s="12"/>
      <c r="FHB43" s="12"/>
      <c r="FHC43" s="12"/>
      <c r="FHD43" s="12"/>
      <c r="FHE43" s="12"/>
      <c r="FHF43" s="12"/>
      <c r="FHG43" s="12"/>
      <c r="FHH43" s="12"/>
      <c r="FHI43" s="12"/>
      <c r="FHJ43" s="12"/>
      <c r="FHK43" s="12"/>
      <c r="FHL43" s="12"/>
      <c r="FHM43" s="12"/>
      <c r="FHN43" s="12"/>
      <c r="FHO43" s="12"/>
      <c r="FHP43" s="12"/>
      <c r="FHQ43" s="12"/>
      <c r="FHR43" s="12"/>
      <c r="FHS43" s="12"/>
      <c r="FHT43" s="12"/>
      <c r="FHU43" s="12"/>
      <c r="FHV43" s="12"/>
      <c r="FHW43" s="12"/>
      <c r="FHX43" s="12"/>
      <c r="FHY43" s="12"/>
      <c r="FHZ43" s="12"/>
      <c r="FIA43" s="12"/>
      <c r="FIB43" s="12"/>
      <c r="FIC43" s="12"/>
      <c r="FID43" s="12"/>
      <c r="FIE43" s="12"/>
      <c r="FIF43" s="12"/>
      <c r="FIG43" s="12"/>
      <c r="FIH43" s="12"/>
      <c r="FII43" s="12"/>
      <c r="FIJ43" s="12"/>
      <c r="FIK43" s="12"/>
      <c r="FIL43" s="12"/>
      <c r="FIM43" s="12"/>
      <c r="FIN43" s="12"/>
      <c r="FIO43" s="12"/>
      <c r="FIP43" s="12"/>
      <c r="FIQ43" s="12"/>
      <c r="FIR43" s="12"/>
      <c r="FIS43" s="12"/>
      <c r="FIT43" s="12"/>
      <c r="FIU43" s="12"/>
      <c r="FIV43" s="12"/>
      <c r="FIW43" s="12"/>
      <c r="FIX43" s="12"/>
      <c r="FIY43" s="12"/>
      <c r="FIZ43" s="12"/>
      <c r="FJA43" s="12"/>
      <c r="FJB43" s="12"/>
      <c r="FJC43" s="12"/>
      <c r="FJD43" s="12"/>
      <c r="FJE43" s="12"/>
      <c r="FJF43" s="12"/>
      <c r="FJG43" s="12"/>
      <c r="FJH43" s="12"/>
      <c r="FJI43" s="12"/>
      <c r="FJJ43" s="12"/>
      <c r="FJK43" s="12"/>
      <c r="FJL43" s="12"/>
      <c r="FJM43" s="12"/>
      <c r="FJN43" s="12"/>
      <c r="FJO43" s="12"/>
      <c r="FJP43" s="12"/>
      <c r="FJQ43" s="12"/>
      <c r="FJR43" s="12"/>
      <c r="FJS43" s="12"/>
      <c r="FJT43" s="12"/>
      <c r="FJU43" s="12"/>
      <c r="FJV43" s="12"/>
      <c r="FJW43" s="12"/>
      <c r="FJX43" s="12"/>
      <c r="FJY43" s="12"/>
      <c r="FJZ43" s="12"/>
      <c r="FKA43" s="12"/>
      <c r="FKB43" s="12"/>
      <c r="FKC43" s="12"/>
      <c r="FKD43" s="12"/>
      <c r="FKE43" s="12"/>
      <c r="FKF43" s="12"/>
      <c r="FKG43" s="12"/>
      <c r="FKH43" s="12"/>
      <c r="FKI43" s="12"/>
      <c r="FKJ43" s="12"/>
      <c r="FKK43" s="12"/>
      <c r="FKL43" s="12"/>
      <c r="FKM43" s="12"/>
      <c r="FKN43" s="12"/>
      <c r="FKO43" s="12"/>
      <c r="FKP43" s="12"/>
      <c r="FKQ43" s="12"/>
      <c r="FKR43" s="12"/>
      <c r="FKS43" s="12"/>
      <c r="FKT43" s="12"/>
      <c r="FKU43" s="12"/>
      <c r="FKV43" s="12"/>
      <c r="FKW43" s="12"/>
      <c r="FKX43" s="12"/>
      <c r="FKY43" s="12"/>
      <c r="FKZ43" s="12"/>
      <c r="FLA43" s="12"/>
      <c r="FLB43" s="12"/>
      <c r="FLC43" s="12"/>
      <c r="FLD43" s="12"/>
      <c r="FLE43" s="12"/>
      <c r="FLF43" s="12"/>
      <c r="FLG43" s="12"/>
      <c r="FLH43" s="12"/>
      <c r="FLI43" s="12"/>
      <c r="FLJ43" s="12"/>
      <c r="FLK43" s="12"/>
      <c r="FLL43" s="12"/>
      <c r="FLM43" s="12"/>
      <c r="FLN43" s="12"/>
      <c r="FLO43" s="12"/>
      <c r="FLP43" s="12"/>
      <c r="FLQ43" s="12"/>
      <c r="FLR43" s="12"/>
      <c r="FLS43" s="12"/>
      <c r="FLT43" s="12"/>
      <c r="FLU43" s="12"/>
      <c r="FLV43" s="12"/>
      <c r="FLW43" s="12"/>
      <c r="FLX43" s="12"/>
      <c r="FLY43" s="12"/>
      <c r="FLZ43" s="12"/>
      <c r="FMA43" s="12"/>
      <c r="FMB43" s="12"/>
      <c r="FMC43" s="12"/>
      <c r="FMD43" s="12"/>
      <c r="FME43" s="12"/>
      <c r="FMF43" s="12"/>
      <c r="FMG43" s="12"/>
      <c r="FMH43" s="12"/>
      <c r="FMI43" s="12"/>
      <c r="FMJ43" s="12"/>
      <c r="FMK43" s="12"/>
      <c r="FML43" s="12"/>
      <c r="FMM43" s="12"/>
      <c r="FMN43" s="12"/>
      <c r="FMO43" s="12"/>
      <c r="FMP43" s="12"/>
      <c r="FMQ43" s="12"/>
      <c r="FMR43" s="12"/>
      <c r="FMS43" s="12"/>
      <c r="FMT43" s="12"/>
      <c r="FMU43" s="12"/>
      <c r="FMV43" s="12"/>
      <c r="FMW43" s="12"/>
      <c r="FMX43" s="12"/>
      <c r="FMY43" s="12"/>
      <c r="FMZ43" s="12"/>
      <c r="FNA43" s="12"/>
      <c r="FNB43" s="12"/>
      <c r="FNC43" s="12"/>
      <c r="FND43" s="12"/>
      <c r="FNE43" s="12"/>
      <c r="FNF43" s="12"/>
      <c r="FNG43" s="12"/>
      <c r="FNH43" s="12"/>
      <c r="FNI43" s="12"/>
      <c r="FNJ43" s="12"/>
      <c r="FNK43" s="12"/>
      <c r="FNL43" s="12"/>
      <c r="FNM43" s="12"/>
      <c r="FNN43" s="12"/>
      <c r="FNO43" s="12"/>
      <c r="FNP43" s="12"/>
      <c r="FNQ43" s="12"/>
      <c r="FNR43" s="12"/>
      <c r="FNS43" s="12"/>
      <c r="FNT43" s="12"/>
      <c r="FNU43" s="12"/>
      <c r="FNV43" s="12"/>
      <c r="FNW43" s="12"/>
      <c r="FNX43" s="12"/>
      <c r="FNY43" s="12"/>
      <c r="FNZ43" s="12"/>
      <c r="FOA43" s="12"/>
      <c r="FOB43" s="12"/>
      <c r="FOC43" s="12"/>
      <c r="FOD43" s="12"/>
      <c r="FOE43" s="12"/>
      <c r="FOF43" s="12"/>
      <c r="FOG43" s="12"/>
      <c r="FOH43" s="12"/>
      <c r="FOI43" s="12"/>
      <c r="FOJ43" s="12"/>
      <c r="FOK43" s="12"/>
      <c r="FOL43" s="12"/>
      <c r="FOM43" s="12"/>
      <c r="FON43" s="12"/>
      <c r="FOO43" s="12"/>
      <c r="FOP43" s="12"/>
      <c r="FOQ43" s="12"/>
      <c r="FOR43" s="12"/>
      <c r="FOS43" s="12"/>
      <c r="FOT43" s="12"/>
      <c r="FOU43" s="12"/>
      <c r="FOV43" s="12"/>
      <c r="FOW43" s="12"/>
      <c r="FOX43" s="12"/>
      <c r="FOY43" s="12"/>
      <c r="FOZ43" s="12"/>
      <c r="FPA43" s="12"/>
      <c r="FPB43" s="12"/>
      <c r="FPC43" s="12"/>
      <c r="FPD43" s="12"/>
      <c r="FPE43" s="12"/>
      <c r="FPF43" s="12"/>
      <c r="FPG43" s="12"/>
      <c r="FPH43" s="12"/>
      <c r="FPI43" s="12"/>
      <c r="FPJ43" s="12"/>
      <c r="FPK43" s="12"/>
      <c r="FPL43" s="12"/>
      <c r="FPM43" s="12"/>
      <c r="FPN43" s="12"/>
      <c r="FPO43" s="12"/>
      <c r="FPP43" s="12"/>
      <c r="FPQ43" s="12"/>
      <c r="FPR43" s="12"/>
      <c r="FPS43" s="12"/>
      <c r="FPT43" s="12"/>
      <c r="FPU43" s="12"/>
      <c r="FPV43" s="12"/>
      <c r="FPW43" s="12"/>
      <c r="FPX43" s="12"/>
      <c r="FPY43" s="12"/>
      <c r="FPZ43" s="12"/>
      <c r="FQA43" s="12"/>
      <c r="FQB43" s="12"/>
      <c r="FQC43" s="12"/>
      <c r="FQD43" s="12"/>
      <c r="FQE43" s="12"/>
      <c r="FQF43" s="12"/>
      <c r="FQG43" s="12"/>
      <c r="FQH43" s="12"/>
      <c r="FQI43" s="12"/>
      <c r="FQJ43" s="12"/>
      <c r="FQK43" s="12"/>
      <c r="FQL43" s="12"/>
      <c r="FQM43" s="12"/>
      <c r="FQN43" s="12"/>
      <c r="FQO43" s="12"/>
      <c r="FQP43" s="12"/>
      <c r="FQQ43" s="12"/>
      <c r="FQR43" s="12"/>
      <c r="FQS43" s="12"/>
      <c r="FQT43" s="12"/>
      <c r="FQU43" s="12"/>
      <c r="FQV43" s="12"/>
      <c r="FQW43" s="12"/>
      <c r="FQX43" s="12"/>
      <c r="FQY43" s="12"/>
      <c r="FQZ43" s="12"/>
      <c r="FRA43" s="12"/>
      <c r="FRB43" s="12"/>
      <c r="FRC43" s="12"/>
      <c r="FRD43" s="12"/>
      <c r="FRE43" s="12"/>
      <c r="FRF43" s="12"/>
      <c r="FRG43" s="12"/>
      <c r="FRH43" s="12"/>
      <c r="FRI43" s="12"/>
      <c r="FRJ43" s="12"/>
      <c r="FRK43" s="12"/>
      <c r="FRL43" s="12"/>
      <c r="FRM43" s="12"/>
      <c r="FRN43" s="12"/>
      <c r="FRO43" s="12"/>
      <c r="FRP43" s="12"/>
      <c r="FRQ43" s="12"/>
      <c r="FRR43" s="12"/>
      <c r="FRS43" s="12"/>
      <c r="FRT43" s="12"/>
      <c r="FRU43" s="12"/>
      <c r="FRV43" s="12"/>
      <c r="FRW43" s="12"/>
      <c r="FRX43" s="12"/>
      <c r="FRY43" s="12"/>
      <c r="FRZ43" s="12"/>
      <c r="FSA43" s="12"/>
      <c r="FSB43" s="12"/>
      <c r="FSC43" s="12"/>
      <c r="FSD43" s="12"/>
      <c r="FSE43" s="12"/>
      <c r="FSF43" s="12"/>
      <c r="FSG43" s="12"/>
      <c r="FSH43" s="12"/>
      <c r="FSI43" s="12"/>
      <c r="FSJ43" s="12"/>
      <c r="FSK43" s="12"/>
      <c r="FSL43" s="12"/>
      <c r="FSM43" s="12"/>
      <c r="FSN43" s="12"/>
      <c r="FSO43" s="12"/>
      <c r="FSP43" s="12"/>
      <c r="FSQ43" s="12"/>
      <c r="FSR43" s="12"/>
      <c r="FSS43" s="12"/>
      <c r="FST43" s="12"/>
      <c r="FSU43" s="12"/>
      <c r="FSV43" s="12"/>
      <c r="FSW43" s="12"/>
      <c r="FSX43" s="12"/>
      <c r="FSY43" s="12"/>
      <c r="FSZ43" s="12"/>
      <c r="FTA43" s="12"/>
      <c r="FTB43" s="12"/>
      <c r="FTC43" s="12"/>
      <c r="FTD43" s="12"/>
      <c r="FTE43" s="12"/>
      <c r="FTF43" s="12"/>
      <c r="FTG43" s="12"/>
      <c r="FTH43" s="12"/>
      <c r="FTI43" s="12"/>
      <c r="FTJ43" s="12"/>
      <c r="FTK43" s="12"/>
      <c r="FTL43" s="12"/>
      <c r="FTM43" s="12"/>
      <c r="FTN43" s="12"/>
      <c r="FTO43" s="12"/>
      <c r="FTP43" s="12"/>
      <c r="FTQ43" s="12"/>
      <c r="FTR43" s="12"/>
      <c r="FTS43" s="12"/>
      <c r="FTT43" s="12"/>
      <c r="FTU43" s="12"/>
      <c r="FTV43" s="12"/>
      <c r="FTW43" s="12"/>
      <c r="FTX43" s="12"/>
      <c r="FTY43" s="12"/>
      <c r="FTZ43" s="12"/>
      <c r="FUA43" s="12"/>
      <c r="FUB43" s="12"/>
      <c r="FUC43" s="12"/>
      <c r="FUD43" s="12"/>
      <c r="FUE43" s="12"/>
      <c r="FUF43" s="12"/>
      <c r="FUG43" s="12"/>
      <c r="FUH43" s="12"/>
      <c r="FUI43" s="12"/>
      <c r="FUJ43" s="12"/>
      <c r="FUK43" s="12"/>
      <c r="FUL43" s="12"/>
      <c r="FUM43" s="12"/>
      <c r="FUN43" s="12"/>
      <c r="FUO43" s="12"/>
      <c r="FUP43" s="12"/>
      <c r="FUQ43" s="12"/>
      <c r="FUR43" s="12"/>
      <c r="FUS43" s="12"/>
      <c r="FUT43" s="12"/>
      <c r="FUU43" s="12"/>
      <c r="FUV43" s="12"/>
      <c r="FUW43" s="12"/>
      <c r="FUX43" s="12"/>
      <c r="FUY43" s="12"/>
      <c r="FUZ43" s="12"/>
      <c r="FVA43" s="12"/>
      <c r="FVB43" s="12"/>
      <c r="FVC43" s="12"/>
      <c r="FVD43" s="12"/>
      <c r="FVE43" s="12"/>
      <c r="FVF43" s="12"/>
      <c r="FVG43" s="12"/>
      <c r="FVH43" s="12"/>
      <c r="FVI43" s="12"/>
      <c r="FVJ43" s="12"/>
      <c r="FVK43" s="12"/>
      <c r="FVL43" s="12"/>
      <c r="FVM43" s="12"/>
      <c r="FVN43" s="12"/>
      <c r="FVO43" s="12"/>
      <c r="FVP43" s="12"/>
      <c r="FVQ43" s="12"/>
      <c r="FVR43" s="12"/>
      <c r="FVS43" s="12"/>
      <c r="FVT43" s="12"/>
      <c r="FVU43" s="12"/>
      <c r="FVV43" s="12"/>
      <c r="FVW43" s="12"/>
      <c r="FVX43" s="12"/>
      <c r="FVY43" s="12"/>
      <c r="FVZ43" s="12"/>
      <c r="FWA43" s="12"/>
      <c r="FWB43" s="12"/>
      <c r="FWC43" s="12"/>
      <c r="FWD43" s="12"/>
      <c r="FWE43" s="12"/>
      <c r="FWF43" s="12"/>
      <c r="FWG43" s="12"/>
      <c r="FWH43" s="12"/>
      <c r="FWI43" s="12"/>
      <c r="FWJ43" s="12"/>
      <c r="FWK43" s="12"/>
      <c r="FWL43" s="12"/>
      <c r="FWM43" s="12"/>
      <c r="FWN43" s="12"/>
      <c r="FWO43" s="12"/>
      <c r="FWP43" s="12"/>
      <c r="FWQ43" s="12"/>
      <c r="FWR43" s="12"/>
      <c r="FWS43" s="12"/>
      <c r="FWT43" s="12"/>
      <c r="FWU43" s="12"/>
      <c r="FWV43" s="12"/>
      <c r="FWW43" s="12"/>
      <c r="FWX43" s="12"/>
      <c r="FWY43" s="12"/>
      <c r="FWZ43" s="12"/>
      <c r="FXA43" s="12"/>
      <c r="FXB43" s="12"/>
      <c r="FXC43" s="12"/>
      <c r="FXD43" s="12"/>
      <c r="FXE43" s="12"/>
      <c r="FXF43" s="12"/>
      <c r="FXG43" s="12"/>
      <c r="FXH43" s="12"/>
      <c r="FXI43" s="12"/>
      <c r="FXJ43" s="12"/>
      <c r="FXK43" s="12"/>
      <c r="FXL43" s="12"/>
      <c r="FXM43" s="12"/>
      <c r="FXN43" s="12"/>
      <c r="FXO43" s="12"/>
      <c r="FXP43" s="12"/>
      <c r="FXQ43" s="12"/>
      <c r="FXR43" s="12"/>
      <c r="FXS43" s="12"/>
      <c r="FXT43" s="12"/>
      <c r="FXU43" s="12"/>
      <c r="FXV43" s="12"/>
      <c r="FXW43" s="12"/>
      <c r="FXX43" s="12"/>
      <c r="FXY43" s="12"/>
      <c r="FXZ43" s="12"/>
      <c r="FYA43" s="12"/>
      <c r="FYB43" s="12"/>
      <c r="FYC43" s="12"/>
      <c r="FYD43" s="12"/>
      <c r="FYE43" s="12"/>
      <c r="FYF43" s="12"/>
      <c r="FYG43" s="12"/>
      <c r="FYH43" s="12"/>
      <c r="FYI43" s="12"/>
      <c r="FYJ43" s="12"/>
      <c r="FYK43" s="12"/>
      <c r="FYL43" s="12"/>
      <c r="FYM43" s="12"/>
      <c r="FYN43" s="12"/>
      <c r="FYO43" s="12"/>
      <c r="FYP43" s="12"/>
      <c r="FYQ43" s="12"/>
      <c r="FYR43" s="12"/>
      <c r="FYS43" s="12"/>
      <c r="FYT43" s="12"/>
      <c r="FYU43" s="12"/>
      <c r="FYV43" s="12"/>
      <c r="FYW43" s="12"/>
      <c r="FYX43" s="12"/>
      <c r="FYY43" s="12"/>
      <c r="FYZ43" s="12"/>
      <c r="FZA43" s="12"/>
      <c r="FZB43" s="12"/>
      <c r="FZC43" s="12"/>
      <c r="FZD43" s="12"/>
      <c r="FZE43" s="12"/>
      <c r="FZF43" s="12"/>
      <c r="FZG43" s="12"/>
      <c r="FZH43" s="12"/>
      <c r="FZI43" s="12"/>
      <c r="FZJ43" s="12"/>
      <c r="FZK43" s="12"/>
      <c r="FZL43" s="12"/>
      <c r="FZM43" s="12"/>
      <c r="FZN43" s="12"/>
      <c r="FZO43" s="12"/>
      <c r="FZP43" s="12"/>
      <c r="FZQ43" s="12"/>
      <c r="FZR43" s="12"/>
      <c r="FZS43" s="12"/>
      <c r="FZT43" s="12"/>
      <c r="FZU43" s="12"/>
      <c r="FZV43" s="12"/>
      <c r="FZW43" s="12"/>
      <c r="FZX43" s="12"/>
      <c r="FZY43" s="12"/>
      <c r="FZZ43" s="12"/>
      <c r="GAA43" s="12"/>
      <c r="GAB43" s="12"/>
      <c r="GAC43" s="12"/>
      <c r="GAD43" s="12"/>
      <c r="GAE43" s="12"/>
      <c r="GAF43" s="12"/>
      <c r="GAG43" s="12"/>
      <c r="GAH43" s="12"/>
      <c r="GAI43" s="12"/>
      <c r="GAJ43" s="12"/>
      <c r="GAK43" s="12"/>
      <c r="GAL43" s="12"/>
      <c r="GAM43" s="12"/>
      <c r="GAN43" s="12"/>
      <c r="GAO43" s="12"/>
      <c r="GAP43" s="12"/>
      <c r="GAQ43" s="12"/>
      <c r="GAR43" s="12"/>
      <c r="GAS43" s="12"/>
      <c r="GAT43" s="12"/>
      <c r="GAU43" s="12"/>
      <c r="GAV43" s="12"/>
      <c r="GAW43" s="12"/>
      <c r="GAX43" s="12"/>
      <c r="GAY43" s="12"/>
      <c r="GAZ43" s="12"/>
      <c r="GBA43" s="12"/>
      <c r="GBB43" s="12"/>
      <c r="GBC43" s="12"/>
      <c r="GBD43" s="12"/>
      <c r="GBE43" s="12"/>
      <c r="GBF43" s="12"/>
      <c r="GBG43" s="12"/>
      <c r="GBH43" s="12"/>
      <c r="GBI43" s="12"/>
      <c r="GBJ43" s="12"/>
      <c r="GBK43" s="12"/>
      <c r="GBL43" s="12"/>
      <c r="GBM43" s="12"/>
      <c r="GBN43" s="12"/>
      <c r="GBO43" s="12"/>
      <c r="GBP43" s="12"/>
      <c r="GBQ43" s="12"/>
      <c r="GBR43" s="12"/>
      <c r="GBS43" s="12"/>
      <c r="GBT43" s="12"/>
      <c r="GBU43" s="12"/>
      <c r="GBV43" s="12"/>
      <c r="GBW43" s="12"/>
      <c r="GBX43" s="12"/>
      <c r="GBY43" s="12"/>
      <c r="GBZ43" s="12"/>
      <c r="GCA43" s="12"/>
      <c r="GCB43" s="12"/>
      <c r="GCC43" s="12"/>
      <c r="GCD43" s="12"/>
      <c r="GCE43" s="12"/>
      <c r="GCF43" s="12"/>
      <c r="GCG43" s="12"/>
      <c r="GCH43" s="12"/>
      <c r="GCI43" s="12"/>
      <c r="GCJ43" s="12"/>
      <c r="GCK43" s="12"/>
      <c r="GCL43" s="12"/>
      <c r="GCM43" s="12"/>
      <c r="GCN43" s="12"/>
      <c r="GCO43" s="12"/>
      <c r="GCP43" s="12"/>
      <c r="GCQ43" s="12"/>
      <c r="GCR43" s="12"/>
      <c r="GCS43" s="12"/>
      <c r="GCT43" s="12"/>
      <c r="GCU43" s="12"/>
      <c r="GCV43" s="12"/>
      <c r="GCW43" s="12"/>
      <c r="GCX43" s="12"/>
      <c r="GCY43" s="12"/>
      <c r="GCZ43" s="12"/>
      <c r="GDA43" s="12"/>
      <c r="GDB43" s="12"/>
      <c r="GDC43" s="12"/>
      <c r="GDD43" s="12"/>
      <c r="GDE43" s="12"/>
      <c r="GDF43" s="12"/>
      <c r="GDG43" s="12"/>
      <c r="GDH43" s="12"/>
      <c r="GDI43" s="12"/>
      <c r="GDJ43" s="12"/>
      <c r="GDK43" s="12"/>
      <c r="GDL43" s="12"/>
      <c r="GDM43" s="12"/>
      <c r="GDN43" s="12"/>
      <c r="GDO43" s="12"/>
      <c r="GDP43" s="12"/>
      <c r="GDQ43" s="12"/>
      <c r="GDR43" s="12"/>
      <c r="GDS43" s="12"/>
      <c r="GDT43" s="12"/>
      <c r="GDU43" s="12"/>
      <c r="GDV43" s="12"/>
      <c r="GDW43" s="12"/>
      <c r="GDX43" s="12"/>
      <c r="GDY43" s="12"/>
      <c r="GDZ43" s="12"/>
      <c r="GEA43" s="12"/>
      <c r="GEB43" s="12"/>
      <c r="GEC43" s="12"/>
      <c r="GED43" s="12"/>
      <c r="GEE43" s="12"/>
      <c r="GEF43" s="12"/>
      <c r="GEG43" s="12"/>
      <c r="GEH43" s="12"/>
      <c r="GEI43" s="12"/>
      <c r="GEJ43" s="12"/>
      <c r="GEK43" s="12"/>
      <c r="GEL43" s="12"/>
      <c r="GEM43" s="12"/>
      <c r="GEN43" s="12"/>
      <c r="GEO43" s="12"/>
      <c r="GEP43" s="12"/>
      <c r="GEQ43" s="12"/>
      <c r="GER43" s="12"/>
      <c r="GES43" s="12"/>
      <c r="GET43" s="12"/>
      <c r="GEU43" s="12"/>
      <c r="GEV43" s="12"/>
      <c r="GEW43" s="12"/>
      <c r="GEX43" s="12"/>
      <c r="GEY43" s="12"/>
      <c r="GEZ43" s="12"/>
      <c r="GFA43" s="12"/>
      <c r="GFB43" s="12"/>
      <c r="GFC43" s="12"/>
      <c r="GFD43" s="12"/>
      <c r="GFE43" s="12"/>
      <c r="GFF43" s="12"/>
      <c r="GFG43" s="12"/>
      <c r="GFH43" s="12"/>
      <c r="GFI43" s="12"/>
      <c r="GFJ43" s="12"/>
      <c r="GFK43" s="12"/>
      <c r="GFL43" s="12"/>
      <c r="GFM43" s="12"/>
      <c r="GFN43" s="12"/>
      <c r="GFO43" s="12"/>
      <c r="GFP43" s="12"/>
      <c r="GFQ43" s="12"/>
      <c r="GFR43" s="12"/>
      <c r="GFS43" s="12"/>
      <c r="GFT43" s="12"/>
      <c r="GFU43" s="12"/>
      <c r="GFV43" s="12"/>
      <c r="GFW43" s="12"/>
      <c r="GFX43" s="12"/>
      <c r="GFY43" s="12"/>
      <c r="GFZ43" s="12"/>
      <c r="GGA43" s="12"/>
      <c r="GGB43" s="12"/>
      <c r="GGC43" s="12"/>
      <c r="GGD43" s="12"/>
      <c r="GGE43" s="12"/>
      <c r="GGF43" s="12"/>
      <c r="GGG43" s="12"/>
      <c r="GGH43" s="12"/>
      <c r="GGI43" s="12"/>
      <c r="GGJ43" s="12"/>
      <c r="GGK43" s="12"/>
      <c r="GGL43" s="12"/>
      <c r="GGM43" s="12"/>
      <c r="GGN43" s="12"/>
      <c r="GGO43" s="12"/>
      <c r="GGP43" s="12"/>
      <c r="GGQ43" s="12"/>
      <c r="GGR43" s="12"/>
      <c r="GGS43" s="12"/>
      <c r="GGT43" s="12"/>
      <c r="GGU43" s="12"/>
      <c r="GGV43" s="12"/>
      <c r="GGW43" s="12"/>
      <c r="GGX43" s="12"/>
      <c r="GGY43" s="12"/>
      <c r="GGZ43" s="12"/>
      <c r="GHA43" s="12"/>
      <c r="GHB43" s="12"/>
      <c r="GHC43" s="12"/>
      <c r="GHD43" s="12"/>
      <c r="GHE43" s="12"/>
      <c r="GHF43" s="12"/>
      <c r="GHG43" s="12"/>
      <c r="GHH43" s="12"/>
      <c r="GHI43" s="12"/>
      <c r="GHJ43" s="12"/>
      <c r="GHK43" s="12"/>
      <c r="GHL43" s="12"/>
      <c r="GHM43" s="12"/>
      <c r="GHN43" s="12"/>
      <c r="GHO43" s="12"/>
      <c r="GHP43" s="12"/>
      <c r="GHQ43" s="12"/>
      <c r="GHR43" s="12"/>
      <c r="GHS43" s="12"/>
      <c r="GHT43" s="12"/>
      <c r="GHU43" s="12"/>
      <c r="GHV43" s="12"/>
      <c r="GHW43" s="12"/>
      <c r="GHX43" s="12"/>
      <c r="GHY43" s="12"/>
      <c r="GHZ43" s="12"/>
      <c r="GIA43" s="12"/>
      <c r="GIB43" s="12"/>
      <c r="GIC43" s="12"/>
      <c r="GID43" s="12"/>
      <c r="GIE43" s="12"/>
      <c r="GIF43" s="12"/>
      <c r="GIG43" s="12"/>
      <c r="GIH43" s="12"/>
      <c r="GII43" s="12"/>
      <c r="GIJ43" s="12"/>
      <c r="GIK43" s="12"/>
      <c r="GIL43" s="12"/>
      <c r="GIM43" s="12"/>
      <c r="GIN43" s="12"/>
      <c r="GIO43" s="12"/>
      <c r="GIP43" s="12"/>
      <c r="GIQ43" s="12"/>
      <c r="GIR43" s="12"/>
      <c r="GIS43" s="12"/>
      <c r="GIT43" s="12"/>
      <c r="GIU43" s="12"/>
      <c r="GIV43" s="12"/>
      <c r="GIW43" s="12"/>
      <c r="GIX43" s="12"/>
      <c r="GIY43" s="12"/>
      <c r="GIZ43" s="12"/>
      <c r="GJA43" s="12"/>
      <c r="GJB43" s="12"/>
      <c r="GJC43" s="12"/>
      <c r="GJD43" s="12"/>
      <c r="GJE43" s="12"/>
      <c r="GJF43" s="12"/>
      <c r="GJG43" s="12"/>
      <c r="GJH43" s="12"/>
      <c r="GJI43" s="12"/>
      <c r="GJJ43" s="12"/>
      <c r="GJK43" s="12"/>
      <c r="GJL43" s="12"/>
      <c r="GJM43" s="12"/>
      <c r="GJN43" s="12"/>
      <c r="GJO43" s="12"/>
      <c r="GJP43" s="12"/>
      <c r="GJQ43" s="12"/>
      <c r="GJR43" s="12"/>
      <c r="GJS43" s="12"/>
      <c r="GJT43" s="12"/>
      <c r="GJU43" s="12"/>
      <c r="GJV43" s="12"/>
      <c r="GJW43" s="12"/>
      <c r="GJX43" s="12"/>
      <c r="GJY43" s="12"/>
      <c r="GJZ43" s="12"/>
      <c r="GKA43" s="12"/>
      <c r="GKB43" s="12"/>
      <c r="GKC43" s="12"/>
      <c r="GKD43" s="12"/>
      <c r="GKE43" s="12"/>
      <c r="GKF43" s="12"/>
      <c r="GKG43" s="12"/>
      <c r="GKH43" s="12"/>
      <c r="GKI43" s="12"/>
      <c r="GKJ43" s="12"/>
      <c r="GKK43" s="12"/>
      <c r="GKL43" s="12"/>
      <c r="GKM43" s="12"/>
      <c r="GKN43" s="12"/>
      <c r="GKO43" s="12"/>
      <c r="GKP43" s="12"/>
      <c r="GKQ43" s="12"/>
      <c r="GKR43" s="12"/>
      <c r="GKS43" s="12"/>
      <c r="GKT43" s="12"/>
      <c r="GKU43" s="12"/>
      <c r="GKV43" s="12"/>
      <c r="GKW43" s="12"/>
      <c r="GKX43" s="12"/>
      <c r="GKY43" s="12"/>
      <c r="GKZ43" s="12"/>
      <c r="GLA43" s="12"/>
      <c r="GLB43" s="12"/>
      <c r="GLC43" s="12"/>
      <c r="GLD43" s="12"/>
      <c r="GLE43" s="12"/>
      <c r="GLF43" s="12"/>
      <c r="GLG43" s="12"/>
      <c r="GLH43" s="12"/>
      <c r="GLI43" s="12"/>
      <c r="GLJ43" s="12"/>
      <c r="GLK43" s="12"/>
      <c r="GLL43" s="12"/>
      <c r="GLM43" s="12"/>
      <c r="GLN43" s="12"/>
      <c r="GLO43" s="12"/>
      <c r="GLP43" s="12"/>
      <c r="GLQ43" s="12"/>
      <c r="GLR43" s="12"/>
      <c r="GLS43" s="12"/>
      <c r="GLT43" s="12"/>
      <c r="GLU43" s="12"/>
      <c r="GLV43" s="12"/>
      <c r="GLW43" s="12"/>
      <c r="GLX43" s="12"/>
      <c r="GLY43" s="12"/>
      <c r="GLZ43" s="12"/>
      <c r="GMA43" s="12"/>
      <c r="GMB43" s="12"/>
      <c r="GMC43" s="12"/>
      <c r="GMD43" s="12"/>
      <c r="GME43" s="12"/>
      <c r="GMF43" s="12"/>
      <c r="GMG43" s="12"/>
      <c r="GMH43" s="12"/>
      <c r="GMI43" s="12"/>
      <c r="GMJ43" s="12"/>
      <c r="GMK43" s="12"/>
      <c r="GML43" s="12"/>
      <c r="GMM43" s="12"/>
      <c r="GMN43" s="12"/>
      <c r="GMO43" s="12"/>
      <c r="GMP43" s="12"/>
      <c r="GMQ43" s="12"/>
      <c r="GMR43" s="12"/>
      <c r="GMS43" s="12"/>
      <c r="GMT43" s="12"/>
      <c r="GMU43" s="12"/>
      <c r="GMV43" s="12"/>
      <c r="GMW43" s="12"/>
      <c r="GMX43" s="12"/>
      <c r="GMY43" s="12"/>
      <c r="GMZ43" s="12"/>
      <c r="GNA43" s="12"/>
      <c r="GNB43" s="12"/>
      <c r="GNC43" s="12"/>
      <c r="GND43" s="12"/>
      <c r="GNE43" s="12"/>
      <c r="GNF43" s="12"/>
      <c r="GNG43" s="12"/>
      <c r="GNH43" s="12"/>
      <c r="GNI43" s="12"/>
      <c r="GNJ43" s="12"/>
      <c r="GNK43" s="12"/>
      <c r="GNL43" s="12"/>
      <c r="GNM43" s="12"/>
      <c r="GNN43" s="12"/>
      <c r="GNO43" s="12"/>
      <c r="GNP43" s="12"/>
      <c r="GNQ43" s="12"/>
      <c r="GNR43" s="12"/>
      <c r="GNS43" s="12"/>
      <c r="GNT43" s="12"/>
      <c r="GNU43" s="12"/>
      <c r="GNV43" s="12"/>
      <c r="GNW43" s="12"/>
      <c r="GNX43" s="12"/>
      <c r="GNY43" s="12"/>
      <c r="GNZ43" s="12"/>
      <c r="GOA43" s="12"/>
      <c r="GOB43" s="12"/>
      <c r="GOC43" s="12"/>
      <c r="GOD43" s="12"/>
      <c r="GOE43" s="12"/>
      <c r="GOF43" s="12"/>
      <c r="GOG43" s="12"/>
      <c r="GOH43" s="12"/>
      <c r="GOI43" s="12"/>
      <c r="GOJ43" s="12"/>
      <c r="GOK43" s="12"/>
      <c r="GOL43" s="12"/>
      <c r="GOM43" s="12"/>
      <c r="GON43" s="12"/>
      <c r="GOO43" s="12"/>
      <c r="GOP43" s="12"/>
      <c r="GOQ43" s="12"/>
      <c r="GOR43" s="12"/>
      <c r="GOS43" s="12"/>
      <c r="GOT43" s="12"/>
      <c r="GOU43" s="12"/>
      <c r="GOV43" s="12"/>
      <c r="GOW43" s="12"/>
      <c r="GOX43" s="12"/>
      <c r="GOY43" s="12"/>
      <c r="GOZ43" s="12"/>
      <c r="GPA43" s="12"/>
      <c r="GPB43" s="12"/>
      <c r="GPC43" s="12"/>
      <c r="GPD43" s="12"/>
      <c r="GPE43" s="12"/>
      <c r="GPF43" s="12"/>
      <c r="GPG43" s="12"/>
      <c r="GPH43" s="12"/>
      <c r="GPI43" s="12"/>
      <c r="GPJ43" s="12"/>
      <c r="GPK43" s="12"/>
      <c r="GPL43" s="12"/>
      <c r="GPM43" s="12"/>
      <c r="GPN43" s="12"/>
      <c r="GPO43" s="12"/>
      <c r="GPP43" s="12"/>
      <c r="GPQ43" s="12"/>
      <c r="GPR43" s="12"/>
      <c r="GPS43" s="12"/>
      <c r="GPT43" s="12"/>
      <c r="GPU43" s="12"/>
      <c r="GPV43" s="12"/>
      <c r="GPW43" s="12"/>
      <c r="GPX43" s="12"/>
      <c r="GPY43" s="12"/>
      <c r="GPZ43" s="12"/>
      <c r="GQA43" s="12"/>
      <c r="GQB43" s="12"/>
      <c r="GQC43" s="12"/>
      <c r="GQD43" s="12"/>
      <c r="GQE43" s="12"/>
      <c r="GQF43" s="12"/>
      <c r="GQG43" s="12"/>
      <c r="GQH43" s="12"/>
      <c r="GQI43" s="12"/>
      <c r="GQJ43" s="12"/>
      <c r="GQK43" s="12"/>
      <c r="GQL43" s="12"/>
      <c r="GQM43" s="12"/>
      <c r="GQN43" s="12"/>
      <c r="GQO43" s="12"/>
      <c r="GQP43" s="12"/>
      <c r="GQQ43" s="12"/>
      <c r="GQR43" s="12"/>
      <c r="GQS43" s="12"/>
      <c r="GQT43" s="12"/>
      <c r="GQU43" s="12"/>
      <c r="GQV43" s="12"/>
      <c r="GQW43" s="12"/>
      <c r="GQX43" s="12"/>
      <c r="GQY43" s="12"/>
      <c r="GQZ43" s="12"/>
      <c r="GRA43" s="12"/>
      <c r="GRB43" s="12"/>
      <c r="GRC43" s="12"/>
      <c r="GRD43" s="12"/>
      <c r="GRE43" s="12"/>
      <c r="GRF43" s="12"/>
      <c r="GRG43" s="12"/>
      <c r="GRH43" s="12"/>
      <c r="GRI43" s="12"/>
      <c r="GRJ43" s="12"/>
      <c r="GRK43" s="12"/>
      <c r="GRL43" s="12"/>
      <c r="GRM43" s="12"/>
      <c r="GRN43" s="12"/>
      <c r="GRO43" s="12"/>
      <c r="GRP43" s="12"/>
      <c r="GRQ43" s="12"/>
      <c r="GRR43" s="12"/>
      <c r="GRS43" s="12"/>
      <c r="GRT43" s="12"/>
      <c r="GRU43" s="12"/>
      <c r="GRV43" s="12"/>
      <c r="GRW43" s="12"/>
      <c r="GRX43" s="12"/>
      <c r="GRY43" s="12"/>
      <c r="GRZ43" s="12"/>
      <c r="GSA43" s="12"/>
      <c r="GSB43" s="12"/>
      <c r="GSC43" s="12"/>
      <c r="GSD43" s="12"/>
      <c r="GSE43" s="12"/>
      <c r="GSF43" s="12"/>
      <c r="GSG43" s="12"/>
      <c r="GSH43" s="12"/>
      <c r="GSI43" s="12"/>
      <c r="GSJ43" s="12"/>
      <c r="GSK43" s="12"/>
      <c r="GSL43" s="12"/>
      <c r="GSM43" s="12"/>
      <c r="GSN43" s="12"/>
      <c r="GSO43" s="12"/>
      <c r="GSP43" s="12"/>
      <c r="GSQ43" s="12"/>
      <c r="GSR43" s="12"/>
      <c r="GSS43" s="12"/>
      <c r="GST43" s="12"/>
      <c r="GSU43" s="12"/>
      <c r="GSV43" s="12"/>
      <c r="GSW43" s="12"/>
      <c r="GSX43" s="12"/>
      <c r="GSY43" s="12"/>
      <c r="GSZ43" s="12"/>
      <c r="GTA43" s="12"/>
      <c r="GTB43" s="12"/>
      <c r="GTC43" s="12"/>
      <c r="GTD43" s="12"/>
      <c r="GTE43" s="12"/>
      <c r="GTF43" s="12"/>
      <c r="GTG43" s="12"/>
      <c r="GTH43" s="12"/>
      <c r="GTI43" s="12"/>
      <c r="GTJ43" s="12"/>
      <c r="GTK43" s="12"/>
      <c r="GTL43" s="12"/>
      <c r="GTM43" s="12"/>
      <c r="GTN43" s="12"/>
      <c r="GTO43" s="12"/>
      <c r="GTP43" s="12"/>
      <c r="GTQ43" s="12"/>
      <c r="GTR43" s="12"/>
      <c r="GTS43" s="12"/>
      <c r="GTT43" s="12"/>
      <c r="GTU43" s="12"/>
      <c r="GTV43" s="12"/>
      <c r="GTW43" s="12"/>
      <c r="GTX43" s="12"/>
      <c r="GTY43" s="12"/>
      <c r="GTZ43" s="12"/>
      <c r="GUA43" s="12"/>
      <c r="GUB43" s="12"/>
      <c r="GUC43" s="12"/>
      <c r="GUD43" s="12"/>
      <c r="GUE43" s="12"/>
      <c r="GUF43" s="12"/>
      <c r="GUG43" s="12"/>
      <c r="GUH43" s="12"/>
      <c r="GUI43" s="12"/>
      <c r="GUJ43" s="12"/>
      <c r="GUK43" s="12"/>
      <c r="GUL43" s="12"/>
      <c r="GUM43" s="12"/>
      <c r="GUN43" s="12"/>
      <c r="GUO43" s="12"/>
      <c r="GUP43" s="12"/>
      <c r="GUQ43" s="12"/>
      <c r="GUR43" s="12"/>
      <c r="GUS43" s="12"/>
      <c r="GUT43" s="12"/>
      <c r="GUU43" s="12"/>
      <c r="GUV43" s="12"/>
      <c r="GUW43" s="12"/>
      <c r="GUX43" s="12"/>
      <c r="GUY43" s="12"/>
      <c r="GUZ43" s="12"/>
      <c r="GVA43" s="12"/>
      <c r="GVB43" s="12"/>
      <c r="GVC43" s="12"/>
      <c r="GVD43" s="12"/>
      <c r="GVE43" s="12"/>
      <c r="GVF43" s="12"/>
      <c r="GVG43" s="12"/>
      <c r="GVH43" s="12"/>
      <c r="GVI43" s="12"/>
      <c r="GVJ43" s="12"/>
      <c r="GVK43" s="12"/>
      <c r="GVL43" s="12"/>
      <c r="GVM43" s="12"/>
      <c r="GVN43" s="12"/>
      <c r="GVO43" s="12"/>
      <c r="GVP43" s="12"/>
      <c r="GVQ43" s="12"/>
      <c r="GVR43" s="12"/>
      <c r="GVS43" s="12"/>
      <c r="GVT43" s="12"/>
      <c r="GVU43" s="12"/>
      <c r="GVV43" s="12"/>
      <c r="GVW43" s="12"/>
      <c r="GVX43" s="12"/>
      <c r="GVY43" s="12"/>
      <c r="GVZ43" s="12"/>
      <c r="GWA43" s="12"/>
      <c r="GWB43" s="12"/>
      <c r="GWC43" s="12"/>
      <c r="GWD43" s="12"/>
      <c r="GWE43" s="12"/>
      <c r="GWF43" s="12"/>
      <c r="GWG43" s="12"/>
      <c r="GWH43" s="12"/>
      <c r="GWI43" s="12"/>
      <c r="GWJ43" s="12"/>
      <c r="GWK43" s="12"/>
      <c r="GWL43" s="12"/>
      <c r="GWM43" s="12"/>
      <c r="GWN43" s="12"/>
      <c r="GWO43" s="12"/>
      <c r="GWP43" s="12"/>
      <c r="GWQ43" s="12"/>
      <c r="GWR43" s="12"/>
      <c r="GWS43" s="12"/>
      <c r="GWT43" s="12"/>
      <c r="GWU43" s="12"/>
      <c r="GWV43" s="12"/>
      <c r="GWW43" s="12"/>
      <c r="GWX43" s="12"/>
      <c r="GWY43" s="12"/>
      <c r="GWZ43" s="12"/>
      <c r="GXA43" s="12"/>
      <c r="GXB43" s="12"/>
      <c r="GXC43" s="12"/>
      <c r="GXD43" s="12"/>
      <c r="GXE43" s="12"/>
      <c r="GXF43" s="12"/>
      <c r="GXG43" s="12"/>
      <c r="GXH43" s="12"/>
      <c r="GXI43" s="12"/>
      <c r="GXJ43" s="12"/>
      <c r="GXK43" s="12"/>
      <c r="GXL43" s="12"/>
      <c r="GXM43" s="12"/>
      <c r="GXN43" s="12"/>
      <c r="GXO43" s="12"/>
      <c r="GXP43" s="12"/>
      <c r="GXQ43" s="12"/>
      <c r="GXR43" s="12"/>
      <c r="GXS43" s="12"/>
      <c r="GXT43" s="12"/>
      <c r="GXU43" s="12"/>
      <c r="GXV43" s="12"/>
      <c r="GXW43" s="12"/>
      <c r="GXX43" s="12"/>
      <c r="GXY43" s="12"/>
      <c r="GXZ43" s="12"/>
      <c r="GYA43" s="12"/>
      <c r="GYB43" s="12"/>
      <c r="GYC43" s="12"/>
      <c r="GYD43" s="12"/>
      <c r="GYE43" s="12"/>
      <c r="GYF43" s="12"/>
      <c r="GYG43" s="12"/>
      <c r="GYH43" s="12"/>
      <c r="GYI43" s="12"/>
      <c r="GYJ43" s="12"/>
      <c r="GYK43" s="12"/>
      <c r="GYL43" s="12"/>
      <c r="GYM43" s="12"/>
      <c r="GYN43" s="12"/>
      <c r="GYO43" s="12"/>
      <c r="GYP43" s="12"/>
      <c r="GYQ43" s="12"/>
      <c r="GYR43" s="12"/>
      <c r="GYS43" s="12"/>
      <c r="GYT43" s="12"/>
      <c r="GYU43" s="12"/>
      <c r="GYV43" s="12"/>
      <c r="GYW43" s="12"/>
      <c r="GYX43" s="12"/>
      <c r="GYY43" s="12"/>
      <c r="GYZ43" s="12"/>
      <c r="GZA43" s="12"/>
      <c r="GZB43" s="12"/>
      <c r="GZC43" s="12"/>
      <c r="GZD43" s="12"/>
      <c r="GZE43" s="12"/>
      <c r="GZF43" s="12"/>
      <c r="GZG43" s="12"/>
      <c r="GZH43" s="12"/>
      <c r="GZI43" s="12"/>
      <c r="GZJ43" s="12"/>
      <c r="GZK43" s="12"/>
      <c r="GZL43" s="12"/>
      <c r="GZM43" s="12"/>
      <c r="GZN43" s="12"/>
      <c r="GZO43" s="12"/>
      <c r="GZP43" s="12"/>
      <c r="GZQ43" s="12"/>
      <c r="GZR43" s="12"/>
      <c r="GZS43" s="12"/>
      <c r="GZT43" s="12"/>
      <c r="GZU43" s="12"/>
      <c r="GZV43" s="12"/>
      <c r="GZW43" s="12"/>
      <c r="GZX43" s="12"/>
      <c r="GZY43" s="12"/>
      <c r="GZZ43" s="12"/>
      <c r="HAA43" s="12"/>
      <c r="HAB43" s="12"/>
      <c r="HAC43" s="12"/>
      <c r="HAD43" s="12"/>
      <c r="HAE43" s="12"/>
      <c r="HAF43" s="12"/>
      <c r="HAG43" s="12"/>
      <c r="HAH43" s="12"/>
      <c r="HAI43" s="12"/>
      <c r="HAJ43" s="12"/>
      <c r="HAK43" s="12"/>
      <c r="HAL43" s="12"/>
      <c r="HAM43" s="12"/>
      <c r="HAN43" s="12"/>
      <c r="HAO43" s="12"/>
      <c r="HAP43" s="12"/>
      <c r="HAQ43" s="12"/>
      <c r="HAR43" s="12"/>
      <c r="HAS43" s="12"/>
      <c r="HAT43" s="12"/>
      <c r="HAU43" s="12"/>
      <c r="HAV43" s="12"/>
      <c r="HAW43" s="12"/>
      <c r="HAX43" s="12"/>
      <c r="HAY43" s="12"/>
      <c r="HAZ43" s="12"/>
      <c r="HBA43" s="12"/>
      <c r="HBB43" s="12"/>
      <c r="HBC43" s="12"/>
      <c r="HBD43" s="12"/>
      <c r="HBE43" s="12"/>
      <c r="HBF43" s="12"/>
      <c r="HBG43" s="12"/>
      <c r="HBH43" s="12"/>
      <c r="HBI43" s="12"/>
      <c r="HBJ43" s="12"/>
      <c r="HBK43" s="12"/>
      <c r="HBL43" s="12"/>
      <c r="HBM43" s="12"/>
      <c r="HBN43" s="12"/>
      <c r="HBO43" s="12"/>
      <c r="HBP43" s="12"/>
      <c r="HBQ43" s="12"/>
      <c r="HBR43" s="12"/>
      <c r="HBS43" s="12"/>
      <c r="HBT43" s="12"/>
      <c r="HBU43" s="12"/>
      <c r="HBV43" s="12"/>
      <c r="HBW43" s="12"/>
      <c r="HBX43" s="12"/>
      <c r="HBY43" s="12"/>
      <c r="HBZ43" s="12"/>
      <c r="HCA43" s="12"/>
      <c r="HCB43" s="12"/>
      <c r="HCC43" s="12"/>
      <c r="HCD43" s="12"/>
      <c r="HCE43" s="12"/>
      <c r="HCF43" s="12"/>
      <c r="HCG43" s="12"/>
      <c r="HCH43" s="12"/>
      <c r="HCI43" s="12"/>
      <c r="HCJ43" s="12"/>
      <c r="HCK43" s="12"/>
      <c r="HCL43" s="12"/>
      <c r="HCM43" s="12"/>
      <c r="HCN43" s="12"/>
      <c r="HCO43" s="12"/>
      <c r="HCP43" s="12"/>
      <c r="HCQ43" s="12"/>
      <c r="HCR43" s="12"/>
      <c r="HCS43" s="12"/>
      <c r="HCT43" s="12"/>
      <c r="HCU43" s="12"/>
      <c r="HCV43" s="12"/>
      <c r="HCW43" s="12"/>
      <c r="HCX43" s="12"/>
      <c r="HCY43" s="12"/>
      <c r="HCZ43" s="12"/>
      <c r="HDA43" s="12"/>
      <c r="HDB43" s="12"/>
      <c r="HDC43" s="12"/>
      <c r="HDD43" s="12"/>
      <c r="HDE43" s="12"/>
      <c r="HDF43" s="12"/>
      <c r="HDG43" s="12"/>
      <c r="HDH43" s="12"/>
      <c r="HDI43" s="12"/>
      <c r="HDJ43" s="12"/>
      <c r="HDK43" s="12"/>
      <c r="HDL43" s="12"/>
      <c r="HDM43" s="12"/>
      <c r="HDN43" s="12"/>
      <c r="HDO43" s="12"/>
      <c r="HDP43" s="12"/>
      <c r="HDQ43" s="12"/>
      <c r="HDR43" s="12"/>
      <c r="HDS43" s="12"/>
      <c r="HDT43" s="12"/>
      <c r="HDU43" s="12"/>
      <c r="HDV43" s="12"/>
      <c r="HDW43" s="12"/>
      <c r="HDX43" s="12"/>
      <c r="HDY43" s="12"/>
      <c r="HDZ43" s="12"/>
      <c r="HEA43" s="12"/>
      <c r="HEB43" s="12"/>
      <c r="HEC43" s="12"/>
      <c r="HED43" s="12"/>
      <c r="HEE43" s="12"/>
      <c r="HEF43" s="12"/>
      <c r="HEG43" s="12"/>
      <c r="HEH43" s="12"/>
      <c r="HEI43" s="12"/>
      <c r="HEJ43" s="12"/>
      <c r="HEK43" s="12"/>
      <c r="HEL43" s="12"/>
      <c r="HEM43" s="12"/>
      <c r="HEN43" s="12"/>
      <c r="HEO43" s="12"/>
      <c r="HEP43" s="12"/>
      <c r="HEQ43" s="12"/>
      <c r="HER43" s="12"/>
      <c r="HES43" s="12"/>
      <c r="HET43" s="12"/>
      <c r="HEU43" s="12"/>
      <c r="HEV43" s="12"/>
      <c r="HEW43" s="12"/>
      <c r="HEX43" s="12"/>
      <c r="HEY43" s="12"/>
      <c r="HEZ43" s="12"/>
      <c r="HFA43" s="12"/>
      <c r="HFB43" s="12"/>
      <c r="HFC43" s="12"/>
      <c r="HFD43" s="12"/>
      <c r="HFE43" s="12"/>
      <c r="HFF43" s="12"/>
      <c r="HFG43" s="12"/>
      <c r="HFH43" s="12"/>
      <c r="HFI43" s="12"/>
      <c r="HFJ43" s="12"/>
      <c r="HFK43" s="12"/>
      <c r="HFL43" s="12"/>
      <c r="HFM43" s="12"/>
      <c r="HFN43" s="12"/>
      <c r="HFO43" s="12"/>
      <c r="HFP43" s="12"/>
      <c r="HFQ43" s="12"/>
      <c r="HFR43" s="12"/>
      <c r="HFS43" s="12"/>
      <c r="HFT43" s="12"/>
      <c r="HFU43" s="12"/>
      <c r="HFV43" s="12"/>
      <c r="HFW43" s="12"/>
      <c r="HFX43" s="12"/>
      <c r="HFY43" s="12"/>
      <c r="HFZ43" s="12"/>
      <c r="HGA43" s="12"/>
      <c r="HGB43" s="12"/>
      <c r="HGC43" s="12"/>
      <c r="HGD43" s="12"/>
      <c r="HGE43" s="12"/>
      <c r="HGF43" s="12"/>
      <c r="HGG43" s="12"/>
      <c r="HGH43" s="12"/>
      <c r="HGI43" s="12"/>
      <c r="HGJ43" s="12"/>
      <c r="HGK43" s="12"/>
      <c r="HGL43" s="12"/>
      <c r="HGM43" s="12"/>
      <c r="HGN43" s="12"/>
      <c r="HGO43" s="12"/>
      <c r="HGP43" s="12"/>
      <c r="HGQ43" s="12"/>
      <c r="HGR43" s="12"/>
      <c r="HGS43" s="12"/>
      <c r="HGT43" s="12"/>
      <c r="HGU43" s="12"/>
      <c r="HGV43" s="12"/>
      <c r="HGW43" s="12"/>
      <c r="HGX43" s="12"/>
      <c r="HGY43" s="12"/>
      <c r="HGZ43" s="12"/>
      <c r="HHA43" s="12"/>
      <c r="HHB43" s="12"/>
      <c r="HHC43" s="12"/>
      <c r="HHD43" s="12"/>
      <c r="HHE43" s="12"/>
      <c r="HHF43" s="12"/>
      <c r="HHG43" s="12"/>
      <c r="HHH43" s="12"/>
      <c r="HHI43" s="12"/>
      <c r="HHJ43" s="12"/>
      <c r="HHK43" s="12"/>
      <c r="HHL43" s="12"/>
      <c r="HHM43" s="12"/>
      <c r="HHN43" s="12"/>
      <c r="HHO43" s="12"/>
      <c r="HHP43" s="12"/>
      <c r="HHQ43" s="12"/>
      <c r="HHR43" s="12"/>
      <c r="HHS43" s="12"/>
      <c r="HHT43" s="12"/>
      <c r="HHU43" s="12"/>
      <c r="HHV43" s="12"/>
      <c r="HHW43" s="12"/>
      <c r="HHX43" s="12"/>
      <c r="HHY43" s="12"/>
      <c r="HHZ43" s="12"/>
      <c r="HIA43" s="12"/>
      <c r="HIB43" s="12"/>
      <c r="HIC43" s="12"/>
      <c r="HID43" s="12"/>
      <c r="HIE43" s="12"/>
      <c r="HIF43" s="12"/>
      <c r="HIG43" s="12"/>
      <c r="HIH43" s="12"/>
      <c r="HII43" s="12"/>
      <c r="HIJ43" s="12"/>
      <c r="HIK43" s="12"/>
      <c r="HIL43" s="12"/>
      <c r="HIM43" s="12"/>
      <c r="HIN43" s="12"/>
      <c r="HIO43" s="12"/>
      <c r="HIP43" s="12"/>
      <c r="HIQ43" s="12"/>
      <c r="HIR43" s="12"/>
      <c r="HIS43" s="12"/>
      <c r="HIT43" s="12"/>
      <c r="HIU43" s="12"/>
      <c r="HIV43" s="12"/>
      <c r="HIW43" s="12"/>
      <c r="HIX43" s="12"/>
      <c r="HIY43" s="12"/>
      <c r="HIZ43" s="12"/>
      <c r="HJA43" s="12"/>
      <c r="HJB43" s="12"/>
      <c r="HJC43" s="12"/>
      <c r="HJD43" s="12"/>
      <c r="HJE43" s="12"/>
      <c r="HJF43" s="12"/>
      <c r="HJG43" s="12"/>
      <c r="HJH43" s="12"/>
      <c r="HJI43" s="12"/>
      <c r="HJJ43" s="12"/>
      <c r="HJK43" s="12"/>
      <c r="HJL43" s="12"/>
      <c r="HJM43" s="12"/>
      <c r="HJN43" s="12"/>
      <c r="HJO43" s="12"/>
      <c r="HJP43" s="12"/>
      <c r="HJQ43" s="12"/>
      <c r="HJR43" s="12"/>
      <c r="HJS43" s="12"/>
      <c r="HJT43" s="12"/>
      <c r="HJU43" s="12"/>
      <c r="HJV43" s="12"/>
      <c r="HJW43" s="12"/>
      <c r="HJX43" s="12"/>
      <c r="HJY43" s="12"/>
      <c r="HJZ43" s="12"/>
      <c r="HKA43" s="12"/>
      <c r="HKB43" s="12"/>
      <c r="HKC43" s="12"/>
      <c r="HKD43" s="12"/>
      <c r="HKE43" s="12"/>
      <c r="HKF43" s="12"/>
      <c r="HKG43" s="12"/>
      <c r="HKH43" s="12"/>
      <c r="HKI43" s="12"/>
      <c r="HKJ43" s="12"/>
      <c r="HKK43" s="12"/>
      <c r="HKL43" s="12"/>
      <c r="HKM43" s="12"/>
      <c r="HKN43" s="12"/>
      <c r="HKO43" s="12"/>
      <c r="HKP43" s="12"/>
      <c r="HKQ43" s="12"/>
      <c r="HKR43" s="12"/>
      <c r="HKS43" s="12"/>
      <c r="HKT43" s="12"/>
      <c r="HKU43" s="12"/>
      <c r="HKV43" s="12"/>
      <c r="HKW43" s="12"/>
      <c r="HKX43" s="12"/>
      <c r="HKY43" s="12"/>
      <c r="HKZ43" s="12"/>
      <c r="HLA43" s="12"/>
      <c r="HLB43" s="12"/>
      <c r="HLC43" s="12"/>
      <c r="HLD43" s="12"/>
      <c r="HLE43" s="12"/>
      <c r="HLF43" s="12"/>
      <c r="HLG43" s="12"/>
      <c r="HLH43" s="12"/>
      <c r="HLI43" s="12"/>
      <c r="HLJ43" s="12"/>
      <c r="HLK43" s="12"/>
      <c r="HLL43" s="12"/>
      <c r="HLM43" s="12"/>
      <c r="HLN43" s="12"/>
      <c r="HLO43" s="12"/>
      <c r="HLP43" s="12"/>
      <c r="HLQ43" s="12"/>
      <c r="HLR43" s="12"/>
      <c r="HLS43" s="12"/>
      <c r="HLT43" s="12"/>
      <c r="HLU43" s="12"/>
      <c r="HLV43" s="12"/>
      <c r="HLW43" s="12"/>
      <c r="HLX43" s="12"/>
      <c r="HLY43" s="12"/>
      <c r="HLZ43" s="12"/>
      <c r="HMA43" s="12"/>
      <c r="HMB43" s="12"/>
      <c r="HMC43" s="12"/>
      <c r="HMD43" s="12"/>
      <c r="HME43" s="12"/>
      <c r="HMF43" s="12"/>
      <c r="HMG43" s="12"/>
      <c r="HMH43" s="12"/>
      <c r="HMI43" s="12"/>
      <c r="HMJ43" s="12"/>
      <c r="HMK43" s="12"/>
      <c r="HML43" s="12"/>
      <c r="HMM43" s="12"/>
      <c r="HMN43" s="12"/>
      <c r="HMO43" s="12"/>
      <c r="HMP43" s="12"/>
      <c r="HMQ43" s="12"/>
      <c r="HMR43" s="12"/>
      <c r="HMS43" s="12"/>
      <c r="HMT43" s="12"/>
      <c r="HMU43" s="12"/>
      <c r="HMV43" s="12"/>
      <c r="HMW43" s="12"/>
      <c r="HMX43" s="12"/>
      <c r="HMY43" s="12"/>
      <c r="HMZ43" s="12"/>
      <c r="HNA43" s="12"/>
      <c r="HNB43" s="12"/>
      <c r="HNC43" s="12"/>
      <c r="HND43" s="12"/>
      <c r="HNE43" s="12"/>
      <c r="HNF43" s="12"/>
      <c r="HNG43" s="12"/>
      <c r="HNH43" s="12"/>
      <c r="HNI43" s="12"/>
      <c r="HNJ43" s="12"/>
      <c r="HNK43" s="12"/>
      <c r="HNL43" s="12"/>
      <c r="HNM43" s="12"/>
      <c r="HNN43" s="12"/>
      <c r="HNO43" s="12"/>
      <c r="HNP43" s="12"/>
      <c r="HNQ43" s="12"/>
      <c r="HNR43" s="12"/>
      <c r="HNS43" s="12"/>
      <c r="HNT43" s="12"/>
      <c r="HNU43" s="12"/>
      <c r="HNV43" s="12"/>
      <c r="HNW43" s="12"/>
      <c r="HNX43" s="12"/>
      <c r="HNY43" s="12"/>
      <c r="HNZ43" s="12"/>
      <c r="HOA43" s="12"/>
      <c r="HOB43" s="12"/>
      <c r="HOC43" s="12"/>
      <c r="HOD43" s="12"/>
      <c r="HOE43" s="12"/>
      <c r="HOF43" s="12"/>
      <c r="HOG43" s="12"/>
      <c r="HOH43" s="12"/>
      <c r="HOI43" s="12"/>
      <c r="HOJ43" s="12"/>
      <c r="HOK43" s="12"/>
      <c r="HOL43" s="12"/>
      <c r="HOM43" s="12"/>
      <c r="HON43" s="12"/>
      <c r="HOO43" s="12"/>
      <c r="HOP43" s="12"/>
      <c r="HOQ43" s="12"/>
      <c r="HOR43" s="12"/>
      <c r="HOS43" s="12"/>
      <c r="HOT43" s="12"/>
      <c r="HOU43" s="12"/>
      <c r="HOV43" s="12"/>
      <c r="HOW43" s="12"/>
      <c r="HOX43" s="12"/>
      <c r="HOY43" s="12"/>
      <c r="HOZ43" s="12"/>
      <c r="HPA43" s="12"/>
      <c r="HPB43" s="12"/>
      <c r="HPC43" s="12"/>
      <c r="HPD43" s="12"/>
      <c r="HPE43" s="12"/>
      <c r="HPF43" s="12"/>
      <c r="HPG43" s="12"/>
      <c r="HPH43" s="12"/>
      <c r="HPI43" s="12"/>
      <c r="HPJ43" s="12"/>
      <c r="HPK43" s="12"/>
      <c r="HPL43" s="12"/>
      <c r="HPM43" s="12"/>
      <c r="HPN43" s="12"/>
      <c r="HPO43" s="12"/>
      <c r="HPP43" s="12"/>
      <c r="HPQ43" s="12"/>
      <c r="HPR43" s="12"/>
      <c r="HPS43" s="12"/>
      <c r="HPT43" s="12"/>
      <c r="HPU43" s="12"/>
      <c r="HPV43" s="12"/>
      <c r="HPW43" s="12"/>
      <c r="HPX43" s="12"/>
      <c r="HPY43" s="12"/>
      <c r="HPZ43" s="12"/>
      <c r="HQA43" s="12"/>
      <c r="HQB43" s="12"/>
      <c r="HQC43" s="12"/>
      <c r="HQD43" s="12"/>
      <c r="HQE43" s="12"/>
      <c r="HQF43" s="12"/>
      <c r="HQG43" s="12"/>
      <c r="HQH43" s="12"/>
      <c r="HQI43" s="12"/>
      <c r="HQJ43" s="12"/>
      <c r="HQK43" s="12"/>
      <c r="HQL43" s="12"/>
      <c r="HQM43" s="12"/>
      <c r="HQN43" s="12"/>
      <c r="HQO43" s="12"/>
      <c r="HQP43" s="12"/>
      <c r="HQQ43" s="12"/>
      <c r="HQR43" s="12"/>
      <c r="HQS43" s="12"/>
      <c r="HQT43" s="12"/>
      <c r="HQU43" s="12"/>
      <c r="HQV43" s="12"/>
      <c r="HQW43" s="12"/>
      <c r="HQX43" s="12"/>
      <c r="HQY43" s="12"/>
      <c r="HQZ43" s="12"/>
      <c r="HRA43" s="12"/>
      <c r="HRB43" s="12"/>
      <c r="HRC43" s="12"/>
      <c r="HRD43" s="12"/>
      <c r="HRE43" s="12"/>
      <c r="HRF43" s="12"/>
      <c r="HRG43" s="12"/>
      <c r="HRH43" s="12"/>
      <c r="HRI43" s="12"/>
      <c r="HRJ43" s="12"/>
      <c r="HRK43" s="12"/>
      <c r="HRL43" s="12"/>
      <c r="HRM43" s="12"/>
      <c r="HRN43" s="12"/>
      <c r="HRO43" s="12"/>
      <c r="HRP43" s="12"/>
      <c r="HRQ43" s="12"/>
      <c r="HRR43" s="12"/>
      <c r="HRS43" s="12"/>
      <c r="HRT43" s="12"/>
      <c r="HRU43" s="12"/>
      <c r="HRV43" s="12"/>
      <c r="HRW43" s="12"/>
      <c r="HRX43" s="12"/>
      <c r="HRY43" s="12"/>
      <c r="HRZ43" s="12"/>
      <c r="HSA43" s="12"/>
      <c r="HSB43" s="12"/>
      <c r="HSC43" s="12"/>
      <c r="HSD43" s="12"/>
      <c r="HSE43" s="12"/>
      <c r="HSF43" s="12"/>
      <c r="HSG43" s="12"/>
      <c r="HSH43" s="12"/>
      <c r="HSI43" s="12"/>
      <c r="HSJ43" s="12"/>
      <c r="HSK43" s="12"/>
      <c r="HSL43" s="12"/>
      <c r="HSM43" s="12"/>
      <c r="HSN43" s="12"/>
      <c r="HSO43" s="12"/>
      <c r="HSP43" s="12"/>
      <c r="HSQ43" s="12"/>
      <c r="HSR43" s="12"/>
      <c r="HSS43" s="12"/>
      <c r="HST43" s="12"/>
      <c r="HSU43" s="12"/>
      <c r="HSV43" s="12"/>
      <c r="HSW43" s="12"/>
      <c r="HSX43" s="12"/>
      <c r="HSY43" s="12"/>
      <c r="HSZ43" s="12"/>
      <c r="HTA43" s="12"/>
      <c r="HTB43" s="12"/>
      <c r="HTC43" s="12"/>
      <c r="HTD43" s="12"/>
      <c r="HTE43" s="12"/>
      <c r="HTF43" s="12"/>
      <c r="HTG43" s="12"/>
      <c r="HTH43" s="12"/>
      <c r="HTI43" s="12"/>
      <c r="HTJ43" s="12"/>
      <c r="HTK43" s="12"/>
      <c r="HTL43" s="12"/>
      <c r="HTM43" s="12"/>
      <c r="HTN43" s="12"/>
      <c r="HTO43" s="12"/>
      <c r="HTP43" s="12"/>
      <c r="HTQ43" s="12"/>
      <c r="HTR43" s="12"/>
      <c r="HTS43" s="12"/>
      <c r="HTT43" s="12"/>
      <c r="HTU43" s="12"/>
      <c r="HTV43" s="12"/>
      <c r="HTW43" s="12"/>
      <c r="HTX43" s="12"/>
      <c r="HTY43" s="12"/>
      <c r="HTZ43" s="12"/>
      <c r="HUA43" s="12"/>
      <c r="HUB43" s="12"/>
      <c r="HUC43" s="12"/>
      <c r="HUD43" s="12"/>
      <c r="HUE43" s="12"/>
      <c r="HUF43" s="12"/>
      <c r="HUG43" s="12"/>
      <c r="HUH43" s="12"/>
      <c r="HUI43" s="12"/>
      <c r="HUJ43" s="12"/>
      <c r="HUK43" s="12"/>
      <c r="HUL43" s="12"/>
      <c r="HUM43" s="12"/>
      <c r="HUN43" s="12"/>
      <c r="HUO43" s="12"/>
      <c r="HUP43" s="12"/>
      <c r="HUQ43" s="12"/>
      <c r="HUR43" s="12"/>
      <c r="HUS43" s="12"/>
      <c r="HUT43" s="12"/>
      <c r="HUU43" s="12"/>
      <c r="HUV43" s="12"/>
      <c r="HUW43" s="12"/>
      <c r="HUX43" s="12"/>
      <c r="HUY43" s="12"/>
      <c r="HUZ43" s="12"/>
      <c r="HVA43" s="12"/>
      <c r="HVB43" s="12"/>
      <c r="HVC43" s="12"/>
      <c r="HVD43" s="12"/>
      <c r="HVE43" s="12"/>
      <c r="HVF43" s="12"/>
      <c r="HVG43" s="12"/>
      <c r="HVH43" s="12"/>
      <c r="HVI43" s="12"/>
      <c r="HVJ43" s="12"/>
      <c r="HVK43" s="12"/>
      <c r="HVL43" s="12"/>
      <c r="HVM43" s="12"/>
      <c r="HVN43" s="12"/>
      <c r="HVO43" s="12"/>
      <c r="HVP43" s="12"/>
      <c r="HVQ43" s="12"/>
      <c r="HVR43" s="12"/>
      <c r="HVS43" s="12"/>
      <c r="HVT43" s="12"/>
      <c r="HVU43" s="12"/>
      <c r="HVV43" s="12"/>
      <c r="HVW43" s="12"/>
      <c r="HVX43" s="12"/>
      <c r="HVY43" s="12"/>
      <c r="HVZ43" s="12"/>
      <c r="HWA43" s="12"/>
      <c r="HWB43" s="12"/>
      <c r="HWC43" s="12"/>
      <c r="HWD43" s="12"/>
      <c r="HWE43" s="12"/>
      <c r="HWF43" s="12"/>
      <c r="HWG43" s="12"/>
      <c r="HWH43" s="12"/>
      <c r="HWI43" s="12"/>
      <c r="HWJ43" s="12"/>
      <c r="HWK43" s="12"/>
      <c r="HWL43" s="12"/>
      <c r="HWM43" s="12"/>
      <c r="HWN43" s="12"/>
      <c r="HWO43" s="12"/>
      <c r="HWP43" s="12"/>
      <c r="HWQ43" s="12"/>
      <c r="HWR43" s="12"/>
      <c r="HWS43" s="12"/>
      <c r="HWT43" s="12"/>
      <c r="HWU43" s="12"/>
      <c r="HWV43" s="12"/>
      <c r="HWW43" s="12"/>
      <c r="HWX43" s="12"/>
      <c r="HWY43" s="12"/>
      <c r="HWZ43" s="12"/>
      <c r="HXA43" s="12"/>
      <c r="HXB43" s="12"/>
      <c r="HXC43" s="12"/>
      <c r="HXD43" s="12"/>
      <c r="HXE43" s="12"/>
      <c r="HXF43" s="12"/>
      <c r="HXG43" s="12"/>
      <c r="HXH43" s="12"/>
      <c r="HXI43" s="12"/>
      <c r="HXJ43" s="12"/>
      <c r="HXK43" s="12"/>
      <c r="HXL43" s="12"/>
      <c r="HXM43" s="12"/>
      <c r="HXN43" s="12"/>
      <c r="HXO43" s="12"/>
      <c r="HXP43" s="12"/>
      <c r="HXQ43" s="12"/>
      <c r="HXR43" s="12"/>
      <c r="HXS43" s="12"/>
      <c r="HXT43" s="12"/>
      <c r="HXU43" s="12"/>
      <c r="HXV43" s="12"/>
      <c r="HXW43" s="12"/>
      <c r="HXX43" s="12"/>
      <c r="HXY43" s="12"/>
      <c r="HXZ43" s="12"/>
      <c r="HYA43" s="12"/>
      <c r="HYB43" s="12"/>
      <c r="HYC43" s="12"/>
      <c r="HYD43" s="12"/>
      <c r="HYE43" s="12"/>
      <c r="HYF43" s="12"/>
      <c r="HYG43" s="12"/>
      <c r="HYH43" s="12"/>
      <c r="HYI43" s="12"/>
      <c r="HYJ43" s="12"/>
      <c r="HYK43" s="12"/>
      <c r="HYL43" s="12"/>
      <c r="HYM43" s="12"/>
      <c r="HYN43" s="12"/>
      <c r="HYO43" s="12"/>
      <c r="HYP43" s="12"/>
      <c r="HYQ43" s="12"/>
      <c r="HYR43" s="12"/>
      <c r="HYS43" s="12"/>
      <c r="HYT43" s="12"/>
      <c r="HYU43" s="12"/>
      <c r="HYV43" s="12"/>
      <c r="HYW43" s="12"/>
      <c r="HYX43" s="12"/>
      <c r="HYY43" s="12"/>
      <c r="HYZ43" s="12"/>
      <c r="HZA43" s="12"/>
      <c r="HZB43" s="12"/>
      <c r="HZC43" s="12"/>
      <c r="HZD43" s="12"/>
      <c r="HZE43" s="12"/>
      <c r="HZF43" s="12"/>
      <c r="HZG43" s="12"/>
      <c r="HZH43" s="12"/>
      <c r="HZI43" s="12"/>
      <c r="HZJ43" s="12"/>
      <c r="HZK43" s="12"/>
      <c r="HZL43" s="12"/>
      <c r="HZM43" s="12"/>
      <c r="HZN43" s="12"/>
      <c r="HZO43" s="12"/>
      <c r="HZP43" s="12"/>
      <c r="HZQ43" s="12"/>
      <c r="HZR43" s="12"/>
      <c r="HZS43" s="12"/>
      <c r="HZT43" s="12"/>
      <c r="HZU43" s="12"/>
      <c r="HZV43" s="12"/>
      <c r="HZW43" s="12"/>
      <c r="HZX43" s="12"/>
      <c r="HZY43" s="12"/>
      <c r="HZZ43" s="12"/>
      <c r="IAA43" s="12"/>
      <c r="IAB43" s="12"/>
      <c r="IAC43" s="12"/>
      <c r="IAD43" s="12"/>
      <c r="IAE43" s="12"/>
      <c r="IAF43" s="12"/>
      <c r="IAG43" s="12"/>
      <c r="IAH43" s="12"/>
      <c r="IAI43" s="12"/>
      <c r="IAJ43" s="12"/>
      <c r="IAK43" s="12"/>
      <c r="IAL43" s="12"/>
      <c r="IAM43" s="12"/>
      <c r="IAN43" s="12"/>
      <c r="IAO43" s="12"/>
      <c r="IAP43" s="12"/>
      <c r="IAQ43" s="12"/>
      <c r="IAR43" s="12"/>
      <c r="IAS43" s="12"/>
      <c r="IAT43" s="12"/>
      <c r="IAU43" s="12"/>
      <c r="IAV43" s="12"/>
      <c r="IAW43" s="12"/>
      <c r="IAX43" s="12"/>
      <c r="IAY43" s="12"/>
      <c r="IAZ43" s="12"/>
      <c r="IBA43" s="12"/>
      <c r="IBB43" s="12"/>
      <c r="IBC43" s="12"/>
      <c r="IBD43" s="12"/>
      <c r="IBE43" s="12"/>
      <c r="IBF43" s="12"/>
      <c r="IBG43" s="12"/>
      <c r="IBH43" s="12"/>
      <c r="IBI43" s="12"/>
      <c r="IBJ43" s="12"/>
      <c r="IBK43" s="12"/>
      <c r="IBL43" s="12"/>
      <c r="IBM43" s="12"/>
      <c r="IBN43" s="12"/>
      <c r="IBO43" s="12"/>
      <c r="IBP43" s="12"/>
      <c r="IBQ43" s="12"/>
      <c r="IBR43" s="12"/>
      <c r="IBS43" s="12"/>
      <c r="IBT43" s="12"/>
      <c r="IBU43" s="12"/>
      <c r="IBV43" s="12"/>
      <c r="IBW43" s="12"/>
      <c r="IBX43" s="12"/>
      <c r="IBY43" s="12"/>
      <c r="IBZ43" s="12"/>
      <c r="ICA43" s="12"/>
      <c r="ICB43" s="12"/>
      <c r="ICC43" s="12"/>
      <c r="ICD43" s="12"/>
      <c r="ICE43" s="12"/>
      <c r="ICF43" s="12"/>
      <c r="ICG43" s="12"/>
      <c r="ICH43" s="12"/>
      <c r="ICI43" s="12"/>
      <c r="ICJ43" s="12"/>
      <c r="ICK43" s="12"/>
      <c r="ICL43" s="12"/>
      <c r="ICM43" s="12"/>
      <c r="ICN43" s="12"/>
      <c r="ICO43" s="12"/>
      <c r="ICP43" s="12"/>
      <c r="ICQ43" s="12"/>
      <c r="ICR43" s="12"/>
      <c r="ICS43" s="12"/>
      <c r="ICT43" s="12"/>
      <c r="ICU43" s="12"/>
      <c r="ICV43" s="12"/>
      <c r="ICW43" s="12"/>
      <c r="ICX43" s="12"/>
      <c r="ICY43" s="12"/>
      <c r="ICZ43" s="12"/>
      <c r="IDA43" s="12"/>
      <c r="IDB43" s="12"/>
      <c r="IDC43" s="12"/>
      <c r="IDD43" s="12"/>
      <c r="IDE43" s="12"/>
      <c r="IDF43" s="12"/>
      <c r="IDG43" s="12"/>
      <c r="IDH43" s="12"/>
      <c r="IDI43" s="12"/>
      <c r="IDJ43" s="12"/>
      <c r="IDK43" s="12"/>
      <c r="IDL43" s="12"/>
      <c r="IDM43" s="12"/>
      <c r="IDN43" s="12"/>
      <c r="IDO43" s="12"/>
      <c r="IDP43" s="12"/>
      <c r="IDQ43" s="12"/>
      <c r="IDR43" s="12"/>
      <c r="IDS43" s="12"/>
      <c r="IDT43" s="12"/>
      <c r="IDU43" s="12"/>
      <c r="IDV43" s="12"/>
      <c r="IDW43" s="12"/>
      <c r="IDX43" s="12"/>
      <c r="IDY43" s="12"/>
      <c r="IDZ43" s="12"/>
      <c r="IEA43" s="12"/>
      <c r="IEB43" s="12"/>
      <c r="IEC43" s="12"/>
      <c r="IED43" s="12"/>
      <c r="IEE43" s="12"/>
      <c r="IEF43" s="12"/>
      <c r="IEG43" s="12"/>
      <c r="IEH43" s="12"/>
      <c r="IEI43" s="12"/>
      <c r="IEJ43" s="12"/>
      <c r="IEK43" s="12"/>
      <c r="IEL43" s="12"/>
      <c r="IEM43" s="12"/>
      <c r="IEN43" s="12"/>
      <c r="IEO43" s="12"/>
      <c r="IEP43" s="12"/>
      <c r="IEQ43" s="12"/>
      <c r="IER43" s="12"/>
      <c r="IES43" s="12"/>
      <c r="IET43" s="12"/>
      <c r="IEU43" s="12"/>
      <c r="IEV43" s="12"/>
      <c r="IEW43" s="12"/>
      <c r="IEX43" s="12"/>
      <c r="IEY43" s="12"/>
      <c r="IEZ43" s="12"/>
      <c r="IFA43" s="12"/>
      <c r="IFB43" s="12"/>
      <c r="IFC43" s="12"/>
      <c r="IFD43" s="12"/>
      <c r="IFE43" s="12"/>
      <c r="IFF43" s="12"/>
      <c r="IFG43" s="12"/>
      <c r="IFH43" s="12"/>
      <c r="IFI43" s="12"/>
      <c r="IFJ43" s="12"/>
      <c r="IFK43" s="12"/>
      <c r="IFL43" s="12"/>
      <c r="IFM43" s="12"/>
      <c r="IFN43" s="12"/>
      <c r="IFO43" s="12"/>
      <c r="IFP43" s="12"/>
      <c r="IFQ43" s="12"/>
      <c r="IFR43" s="12"/>
      <c r="IFS43" s="12"/>
      <c r="IFT43" s="12"/>
      <c r="IFU43" s="12"/>
      <c r="IFV43" s="12"/>
      <c r="IFW43" s="12"/>
      <c r="IFX43" s="12"/>
      <c r="IFY43" s="12"/>
      <c r="IFZ43" s="12"/>
      <c r="IGA43" s="12"/>
      <c r="IGB43" s="12"/>
      <c r="IGC43" s="12"/>
      <c r="IGD43" s="12"/>
      <c r="IGE43" s="12"/>
      <c r="IGF43" s="12"/>
      <c r="IGG43" s="12"/>
      <c r="IGH43" s="12"/>
      <c r="IGI43" s="12"/>
      <c r="IGJ43" s="12"/>
      <c r="IGK43" s="12"/>
      <c r="IGL43" s="12"/>
      <c r="IGM43" s="12"/>
      <c r="IGN43" s="12"/>
      <c r="IGO43" s="12"/>
      <c r="IGP43" s="12"/>
      <c r="IGQ43" s="12"/>
      <c r="IGR43" s="12"/>
      <c r="IGS43" s="12"/>
      <c r="IGT43" s="12"/>
      <c r="IGU43" s="12"/>
      <c r="IGV43" s="12"/>
      <c r="IGW43" s="12"/>
      <c r="IGX43" s="12"/>
      <c r="IGY43" s="12"/>
      <c r="IGZ43" s="12"/>
      <c r="IHA43" s="12"/>
      <c r="IHB43" s="12"/>
      <c r="IHC43" s="12"/>
      <c r="IHD43" s="12"/>
      <c r="IHE43" s="12"/>
      <c r="IHF43" s="12"/>
      <c r="IHG43" s="12"/>
      <c r="IHH43" s="12"/>
      <c r="IHI43" s="12"/>
      <c r="IHJ43" s="12"/>
      <c r="IHK43" s="12"/>
      <c r="IHL43" s="12"/>
      <c r="IHM43" s="12"/>
      <c r="IHN43" s="12"/>
      <c r="IHO43" s="12"/>
      <c r="IHP43" s="12"/>
      <c r="IHQ43" s="12"/>
      <c r="IHR43" s="12"/>
      <c r="IHS43" s="12"/>
      <c r="IHT43" s="12"/>
      <c r="IHU43" s="12"/>
      <c r="IHV43" s="12"/>
      <c r="IHW43" s="12"/>
      <c r="IHX43" s="12"/>
      <c r="IHY43" s="12"/>
      <c r="IHZ43" s="12"/>
      <c r="IIA43" s="12"/>
      <c r="IIB43" s="12"/>
      <c r="IIC43" s="12"/>
      <c r="IID43" s="12"/>
      <c r="IIE43" s="12"/>
      <c r="IIF43" s="12"/>
      <c r="IIG43" s="12"/>
      <c r="IIH43" s="12"/>
      <c r="III43" s="12"/>
      <c r="IIJ43" s="12"/>
      <c r="IIK43" s="12"/>
      <c r="IIL43" s="12"/>
      <c r="IIM43" s="12"/>
      <c r="IIN43" s="12"/>
      <c r="IIO43" s="12"/>
      <c r="IIP43" s="12"/>
      <c r="IIQ43" s="12"/>
      <c r="IIR43" s="12"/>
      <c r="IIS43" s="12"/>
      <c r="IIT43" s="12"/>
      <c r="IIU43" s="12"/>
      <c r="IIV43" s="12"/>
      <c r="IIW43" s="12"/>
      <c r="IIX43" s="12"/>
      <c r="IIY43" s="12"/>
      <c r="IIZ43" s="12"/>
      <c r="IJA43" s="12"/>
      <c r="IJB43" s="12"/>
      <c r="IJC43" s="12"/>
      <c r="IJD43" s="12"/>
      <c r="IJE43" s="12"/>
      <c r="IJF43" s="12"/>
      <c r="IJG43" s="12"/>
      <c r="IJH43" s="12"/>
      <c r="IJI43" s="12"/>
      <c r="IJJ43" s="12"/>
      <c r="IJK43" s="12"/>
      <c r="IJL43" s="12"/>
      <c r="IJM43" s="12"/>
      <c r="IJN43" s="12"/>
      <c r="IJO43" s="12"/>
      <c r="IJP43" s="12"/>
      <c r="IJQ43" s="12"/>
      <c r="IJR43" s="12"/>
      <c r="IJS43" s="12"/>
      <c r="IJT43" s="12"/>
      <c r="IJU43" s="12"/>
      <c r="IJV43" s="12"/>
      <c r="IJW43" s="12"/>
      <c r="IJX43" s="12"/>
      <c r="IJY43" s="12"/>
      <c r="IJZ43" s="12"/>
      <c r="IKA43" s="12"/>
      <c r="IKB43" s="12"/>
      <c r="IKC43" s="12"/>
      <c r="IKD43" s="12"/>
      <c r="IKE43" s="12"/>
      <c r="IKF43" s="12"/>
      <c r="IKG43" s="12"/>
      <c r="IKH43" s="12"/>
      <c r="IKI43" s="12"/>
      <c r="IKJ43" s="12"/>
      <c r="IKK43" s="12"/>
      <c r="IKL43" s="12"/>
      <c r="IKM43" s="12"/>
      <c r="IKN43" s="12"/>
      <c r="IKO43" s="12"/>
      <c r="IKP43" s="12"/>
      <c r="IKQ43" s="12"/>
      <c r="IKR43" s="12"/>
      <c r="IKS43" s="12"/>
      <c r="IKT43" s="12"/>
      <c r="IKU43" s="12"/>
      <c r="IKV43" s="12"/>
      <c r="IKW43" s="12"/>
      <c r="IKX43" s="12"/>
      <c r="IKY43" s="12"/>
      <c r="IKZ43" s="12"/>
      <c r="ILA43" s="12"/>
      <c r="ILB43" s="12"/>
      <c r="ILC43" s="12"/>
      <c r="ILD43" s="12"/>
      <c r="ILE43" s="12"/>
      <c r="ILF43" s="12"/>
      <c r="ILG43" s="12"/>
      <c r="ILH43" s="12"/>
      <c r="ILI43" s="12"/>
      <c r="ILJ43" s="12"/>
      <c r="ILK43" s="12"/>
      <c r="ILL43" s="12"/>
      <c r="ILM43" s="12"/>
      <c r="ILN43" s="12"/>
      <c r="ILO43" s="12"/>
      <c r="ILP43" s="12"/>
      <c r="ILQ43" s="12"/>
      <c r="ILR43" s="12"/>
      <c r="ILS43" s="12"/>
      <c r="ILT43" s="12"/>
      <c r="ILU43" s="12"/>
      <c r="ILV43" s="12"/>
      <c r="ILW43" s="12"/>
      <c r="ILX43" s="12"/>
      <c r="ILY43" s="12"/>
      <c r="ILZ43" s="12"/>
      <c r="IMA43" s="12"/>
      <c r="IMB43" s="12"/>
      <c r="IMC43" s="12"/>
      <c r="IMD43" s="12"/>
      <c r="IME43" s="12"/>
      <c r="IMF43" s="12"/>
      <c r="IMG43" s="12"/>
      <c r="IMH43" s="12"/>
      <c r="IMI43" s="12"/>
      <c r="IMJ43" s="12"/>
      <c r="IMK43" s="12"/>
      <c r="IML43" s="12"/>
      <c r="IMM43" s="12"/>
      <c r="IMN43" s="12"/>
      <c r="IMO43" s="12"/>
      <c r="IMP43" s="12"/>
      <c r="IMQ43" s="12"/>
      <c r="IMR43" s="12"/>
      <c r="IMS43" s="12"/>
      <c r="IMT43" s="12"/>
      <c r="IMU43" s="12"/>
      <c r="IMV43" s="12"/>
      <c r="IMW43" s="12"/>
      <c r="IMX43" s="12"/>
      <c r="IMY43" s="12"/>
      <c r="IMZ43" s="12"/>
      <c r="INA43" s="12"/>
      <c r="INB43" s="12"/>
      <c r="INC43" s="12"/>
      <c r="IND43" s="12"/>
      <c r="INE43" s="12"/>
      <c r="INF43" s="12"/>
      <c r="ING43" s="12"/>
      <c r="INH43" s="12"/>
      <c r="INI43" s="12"/>
      <c r="INJ43" s="12"/>
      <c r="INK43" s="12"/>
      <c r="INL43" s="12"/>
      <c r="INM43" s="12"/>
      <c r="INN43" s="12"/>
      <c r="INO43" s="12"/>
      <c r="INP43" s="12"/>
      <c r="INQ43" s="12"/>
      <c r="INR43" s="12"/>
      <c r="INS43" s="12"/>
      <c r="INT43" s="12"/>
      <c r="INU43" s="12"/>
      <c r="INV43" s="12"/>
      <c r="INW43" s="12"/>
      <c r="INX43" s="12"/>
      <c r="INY43" s="12"/>
      <c r="INZ43" s="12"/>
      <c r="IOA43" s="12"/>
      <c r="IOB43" s="12"/>
      <c r="IOC43" s="12"/>
      <c r="IOD43" s="12"/>
      <c r="IOE43" s="12"/>
      <c r="IOF43" s="12"/>
      <c r="IOG43" s="12"/>
      <c r="IOH43" s="12"/>
      <c r="IOI43" s="12"/>
      <c r="IOJ43" s="12"/>
      <c r="IOK43" s="12"/>
      <c r="IOL43" s="12"/>
      <c r="IOM43" s="12"/>
      <c r="ION43" s="12"/>
      <c r="IOO43" s="12"/>
      <c r="IOP43" s="12"/>
      <c r="IOQ43" s="12"/>
      <c r="IOR43" s="12"/>
      <c r="IOS43" s="12"/>
      <c r="IOT43" s="12"/>
      <c r="IOU43" s="12"/>
      <c r="IOV43" s="12"/>
      <c r="IOW43" s="12"/>
      <c r="IOX43" s="12"/>
      <c r="IOY43" s="12"/>
      <c r="IOZ43" s="12"/>
      <c r="IPA43" s="12"/>
      <c r="IPB43" s="12"/>
      <c r="IPC43" s="12"/>
      <c r="IPD43" s="12"/>
      <c r="IPE43" s="12"/>
      <c r="IPF43" s="12"/>
      <c r="IPG43" s="12"/>
      <c r="IPH43" s="12"/>
      <c r="IPI43" s="12"/>
      <c r="IPJ43" s="12"/>
      <c r="IPK43" s="12"/>
      <c r="IPL43" s="12"/>
      <c r="IPM43" s="12"/>
      <c r="IPN43" s="12"/>
      <c r="IPO43" s="12"/>
      <c r="IPP43" s="12"/>
      <c r="IPQ43" s="12"/>
      <c r="IPR43" s="12"/>
      <c r="IPS43" s="12"/>
      <c r="IPT43" s="12"/>
      <c r="IPU43" s="12"/>
      <c r="IPV43" s="12"/>
      <c r="IPW43" s="12"/>
      <c r="IPX43" s="12"/>
      <c r="IPY43" s="12"/>
      <c r="IPZ43" s="12"/>
      <c r="IQA43" s="12"/>
      <c r="IQB43" s="12"/>
      <c r="IQC43" s="12"/>
      <c r="IQD43" s="12"/>
      <c r="IQE43" s="12"/>
      <c r="IQF43" s="12"/>
      <c r="IQG43" s="12"/>
      <c r="IQH43" s="12"/>
      <c r="IQI43" s="12"/>
      <c r="IQJ43" s="12"/>
      <c r="IQK43" s="12"/>
      <c r="IQL43" s="12"/>
      <c r="IQM43" s="12"/>
      <c r="IQN43" s="12"/>
      <c r="IQO43" s="12"/>
      <c r="IQP43" s="12"/>
      <c r="IQQ43" s="12"/>
      <c r="IQR43" s="12"/>
      <c r="IQS43" s="12"/>
      <c r="IQT43" s="12"/>
      <c r="IQU43" s="12"/>
      <c r="IQV43" s="12"/>
      <c r="IQW43" s="12"/>
      <c r="IQX43" s="12"/>
      <c r="IQY43" s="12"/>
      <c r="IQZ43" s="12"/>
      <c r="IRA43" s="12"/>
      <c r="IRB43" s="12"/>
      <c r="IRC43" s="12"/>
      <c r="IRD43" s="12"/>
      <c r="IRE43" s="12"/>
      <c r="IRF43" s="12"/>
      <c r="IRG43" s="12"/>
      <c r="IRH43" s="12"/>
      <c r="IRI43" s="12"/>
      <c r="IRJ43" s="12"/>
      <c r="IRK43" s="12"/>
      <c r="IRL43" s="12"/>
      <c r="IRM43" s="12"/>
      <c r="IRN43" s="12"/>
      <c r="IRO43" s="12"/>
      <c r="IRP43" s="12"/>
      <c r="IRQ43" s="12"/>
      <c r="IRR43" s="12"/>
      <c r="IRS43" s="12"/>
      <c r="IRT43" s="12"/>
      <c r="IRU43" s="12"/>
      <c r="IRV43" s="12"/>
      <c r="IRW43" s="12"/>
      <c r="IRX43" s="12"/>
      <c r="IRY43" s="12"/>
      <c r="IRZ43" s="12"/>
      <c r="ISA43" s="12"/>
      <c r="ISB43" s="12"/>
      <c r="ISC43" s="12"/>
      <c r="ISD43" s="12"/>
      <c r="ISE43" s="12"/>
      <c r="ISF43" s="12"/>
      <c r="ISG43" s="12"/>
      <c r="ISH43" s="12"/>
      <c r="ISI43" s="12"/>
      <c r="ISJ43" s="12"/>
      <c r="ISK43" s="12"/>
      <c r="ISL43" s="12"/>
      <c r="ISM43" s="12"/>
      <c r="ISN43" s="12"/>
      <c r="ISO43" s="12"/>
      <c r="ISP43" s="12"/>
      <c r="ISQ43" s="12"/>
      <c r="ISR43" s="12"/>
      <c r="ISS43" s="12"/>
      <c r="IST43" s="12"/>
      <c r="ISU43" s="12"/>
      <c r="ISV43" s="12"/>
      <c r="ISW43" s="12"/>
      <c r="ISX43" s="12"/>
      <c r="ISY43" s="12"/>
      <c r="ISZ43" s="12"/>
      <c r="ITA43" s="12"/>
      <c r="ITB43" s="12"/>
      <c r="ITC43" s="12"/>
      <c r="ITD43" s="12"/>
      <c r="ITE43" s="12"/>
      <c r="ITF43" s="12"/>
      <c r="ITG43" s="12"/>
      <c r="ITH43" s="12"/>
      <c r="ITI43" s="12"/>
      <c r="ITJ43" s="12"/>
      <c r="ITK43" s="12"/>
      <c r="ITL43" s="12"/>
      <c r="ITM43" s="12"/>
      <c r="ITN43" s="12"/>
      <c r="ITO43" s="12"/>
      <c r="ITP43" s="12"/>
      <c r="ITQ43" s="12"/>
      <c r="ITR43" s="12"/>
      <c r="ITS43" s="12"/>
      <c r="ITT43" s="12"/>
      <c r="ITU43" s="12"/>
      <c r="ITV43" s="12"/>
      <c r="ITW43" s="12"/>
      <c r="ITX43" s="12"/>
      <c r="ITY43" s="12"/>
      <c r="ITZ43" s="12"/>
      <c r="IUA43" s="12"/>
      <c r="IUB43" s="12"/>
      <c r="IUC43" s="12"/>
      <c r="IUD43" s="12"/>
      <c r="IUE43" s="12"/>
      <c r="IUF43" s="12"/>
      <c r="IUG43" s="12"/>
      <c r="IUH43" s="12"/>
      <c r="IUI43" s="12"/>
      <c r="IUJ43" s="12"/>
      <c r="IUK43" s="12"/>
      <c r="IUL43" s="12"/>
      <c r="IUM43" s="12"/>
      <c r="IUN43" s="12"/>
      <c r="IUO43" s="12"/>
      <c r="IUP43" s="12"/>
      <c r="IUQ43" s="12"/>
      <c r="IUR43" s="12"/>
      <c r="IUS43" s="12"/>
      <c r="IUT43" s="12"/>
      <c r="IUU43" s="12"/>
      <c r="IUV43" s="12"/>
      <c r="IUW43" s="12"/>
      <c r="IUX43" s="12"/>
      <c r="IUY43" s="12"/>
      <c r="IUZ43" s="12"/>
      <c r="IVA43" s="12"/>
      <c r="IVB43" s="12"/>
      <c r="IVC43" s="12"/>
      <c r="IVD43" s="12"/>
      <c r="IVE43" s="12"/>
      <c r="IVF43" s="12"/>
      <c r="IVG43" s="12"/>
      <c r="IVH43" s="12"/>
      <c r="IVI43" s="12"/>
      <c r="IVJ43" s="12"/>
      <c r="IVK43" s="12"/>
      <c r="IVL43" s="12"/>
      <c r="IVM43" s="12"/>
      <c r="IVN43" s="12"/>
      <c r="IVO43" s="12"/>
      <c r="IVP43" s="12"/>
      <c r="IVQ43" s="12"/>
      <c r="IVR43" s="12"/>
      <c r="IVS43" s="12"/>
      <c r="IVT43" s="12"/>
      <c r="IVU43" s="12"/>
      <c r="IVV43" s="12"/>
      <c r="IVW43" s="12"/>
      <c r="IVX43" s="12"/>
      <c r="IVY43" s="12"/>
      <c r="IVZ43" s="12"/>
      <c r="IWA43" s="12"/>
      <c r="IWB43" s="12"/>
      <c r="IWC43" s="12"/>
      <c r="IWD43" s="12"/>
      <c r="IWE43" s="12"/>
      <c r="IWF43" s="12"/>
      <c r="IWG43" s="12"/>
      <c r="IWH43" s="12"/>
      <c r="IWI43" s="12"/>
      <c r="IWJ43" s="12"/>
      <c r="IWK43" s="12"/>
      <c r="IWL43" s="12"/>
      <c r="IWM43" s="12"/>
      <c r="IWN43" s="12"/>
      <c r="IWO43" s="12"/>
      <c r="IWP43" s="12"/>
      <c r="IWQ43" s="12"/>
      <c r="IWR43" s="12"/>
      <c r="IWS43" s="12"/>
      <c r="IWT43" s="12"/>
      <c r="IWU43" s="12"/>
      <c r="IWV43" s="12"/>
      <c r="IWW43" s="12"/>
      <c r="IWX43" s="12"/>
      <c r="IWY43" s="12"/>
      <c r="IWZ43" s="12"/>
      <c r="IXA43" s="12"/>
      <c r="IXB43" s="12"/>
      <c r="IXC43" s="12"/>
      <c r="IXD43" s="12"/>
      <c r="IXE43" s="12"/>
      <c r="IXF43" s="12"/>
      <c r="IXG43" s="12"/>
      <c r="IXH43" s="12"/>
      <c r="IXI43" s="12"/>
      <c r="IXJ43" s="12"/>
      <c r="IXK43" s="12"/>
      <c r="IXL43" s="12"/>
      <c r="IXM43" s="12"/>
      <c r="IXN43" s="12"/>
      <c r="IXO43" s="12"/>
      <c r="IXP43" s="12"/>
      <c r="IXQ43" s="12"/>
      <c r="IXR43" s="12"/>
      <c r="IXS43" s="12"/>
      <c r="IXT43" s="12"/>
      <c r="IXU43" s="12"/>
      <c r="IXV43" s="12"/>
      <c r="IXW43" s="12"/>
      <c r="IXX43" s="12"/>
      <c r="IXY43" s="12"/>
      <c r="IXZ43" s="12"/>
      <c r="IYA43" s="12"/>
      <c r="IYB43" s="12"/>
      <c r="IYC43" s="12"/>
      <c r="IYD43" s="12"/>
      <c r="IYE43" s="12"/>
      <c r="IYF43" s="12"/>
      <c r="IYG43" s="12"/>
      <c r="IYH43" s="12"/>
      <c r="IYI43" s="12"/>
      <c r="IYJ43" s="12"/>
      <c r="IYK43" s="12"/>
      <c r="IYL43" s="12"/>
      <c r="IYM43" s="12"/>
      <c r="IYN43" s="12"/>
      <c r="IYO43" s="12"/>
      <c r="IYP43" s="12"/>
      <c r="IYQ43" s="12"/>
      <c r="IYR43" s="12"/>
      <c r="IYS43" s="12"/>
      <c r="IYT43" s="12"/>
      <c r="IYU43" s="12"/>
      <c r="IYV43" s="12"/>
      <c r="IYW43" s="12"/>
      <c r="IYX43" s="12"/>
      <c r="IYY43" s="12"/>
      <c r="IYZ43" s="12"/>
      <c r="IZA43" s="12"/>
      <c r="IZB43" s="12"/>
      <c r="IZC43" s="12"/>
      <c r="IZD43" s="12"/>
      <c r="IZE43" s="12"/>
      <c r="IZF43" s="12"/>
      <c r="IZG43" s="12"/>
      <c r="IZH43" s="12"/>
      <c r="IZI43" s="12"/>
      <c r="IZJ43" s="12"/>
      <c r="IZK43" s="12"/>
      <c r="IZL43" s="12"/>
      <c r="IZM43" s="12"/>
      <c r="IZN43" s="12"/>
      <c r="IZO43" s="12"/>
      <c r="IZP43" s="12"/>
      <c r="IZQ43" s="12"/>
      <c r="IZR43" s="12"/>
      <c r="IZS43" s="12"/>
      <c r="IZT43" s="12"/>
      <c r="IZU43" s="12"/>
      <c r="IZV43" s="12"/>
      <c r="IZW43" s="12"/>
      <c r="IZX43" s="12"/>
      <c r="IZY43" s="12"/>
      <c r="IZZ43" s="12"/>
      <c r="JAA43" s="12"/>
      <c r="JAB43" s="12"/>
      <c r="JAC43" s="12"/>
      <c r="JAD43" s="12"/>
      <c r="JAE43" s="12"/>
      <c r="JAF43" s="12"/>
      <c r="JAG43" s="12"/>
      <c r="JAH43" s="12"/>
      <c r="JAI43" s="12"/>
      <c r="JAJ43" s="12"/>
      <c r="JAK43" s="12"/>
      <c r="JAL43" s="12"/>
      <c r="JAM43" s="12"/>
      <c r="JAN43" s="12"/>
      <c r="JAO43" s="12"/>
      <c r="JAP43" s="12"/>
      <c r="JAQ43" s="12"/>
      <c r="JAR43" s="12"/>
      <c r="JAS43" s="12"/>
      <c r="JAT43" s="12"/>
      <c r="JAU43" s="12"/>
      <c r="JAV43" s="12"/>
      <c r="JAW43" s="12"/>
      <c r="JAX43" s="12"/>
      <c r="JAY43" s="12"/>
      <c r="JAZ43" s="12"/>
      <c r="JBA43" s="12"/>
      <c r="JBB43" s="12"/>
      <c r="JBC43" s="12"/>
      <c r="JBD43" s="12"/>
      <c r="JBE43" s="12"/>
      <c r="JBF43" s="12"/>
      <c r="JBG43" s="12"/>
      <c r="JBH43" s="12"/>
      <c r="JBI43" s="12"/>
      <c r="JBJ43" s="12"/>
      <c r="JBK43" s="12"/>
      <c r="JBL43" s="12"/>
      <c r="JBM43" s="12"/>
      <c r="JBN43" s="12"/>
      <c r="JBO43" s="12"/>
      <c r="JBP43" s="12"/>
      <c r="JBQ43" s="12"/>
      <c r="JBR43" s="12"/>
      <c r="JBS43" s="12"/>
      <c r="JBT43" s="12"/>
      <c r="JBU43" s="12"/>
      <c r="JBV43" s="12"/>
      <c r="JBW43" s="12"/>
      <c r="JBX43" s="12"/>
      <c r="JBY43" s="12"/>
      <c r="JBZ43" s="12"/>
      <c r="JCA43" s="12"/>
      <c r="JCB43" s="12"/>
      <c r="JCC43" s="12"/>
      <c r="JCD43" s="12"/>
      <c r="JCE43" s="12"/>
      <c r="JCF43" s="12"/>
      <c r="JCG43" s="12"/>
      <c r="JCH43" s="12"/>
      <c r="JCI43" s="12"/>
      <c r="JCJ43" s="12"/>
      <c r="JCK43" s="12"/>
      <c r="JCL43" s="12"/>
      <c r="JCM43" s="12"/>
      <c r="JCN43" s="12"/>
      <c r="JCO43" s="12"/>
      <c r="JCP43" s="12"/>
      <c r="JCQ43" s="12"/>
      <c r="JCR43" s="12"/>
      <c r="JCS43" s="12"/>
      <c r="JCT43" s="12"/>
      <c r="JCU43" s="12"/>
      <c r="JCV43" s="12"/>
      <c r="JCW43" s="12"/>
      <c r="JCX43" s="12"/>
      <c r="JCY43" s="12"/>
      <c r="JCZ43" s="12"/>
      <c r="JDA43" s="12"/>
      <c r="JDB43" s="12"/>
      <c r="JDC43" s="12"/>
      <c r="JDD43" s="12"/>
      <c r="JDE43" s="12"/>
      <c r="JDF43" s="12"/>
      <c r="JDG43" s="12"/>
      <c r="JDH43" s="12"/>
      <c r="JDI43" s="12"/>
      <c r="JDJ43" s="12"/>
      <c r="JDK43" s="12"/>
      <c r="JDL43" s="12"/>
      <c r="JDM43" s="12"/>
      <c r="JDN43" s="12"/>
      <c r="JDO43" s="12"/>
      <c r="JDP43" s="12"/>
      <c r="JDQ43" s="12"/>
      <c r="JDR43" s="12"/>
      <c r="JDS43" s="12"/>
      <c r="JDT43" s="12"/>
      <c r="JDU43" s="12"/>
      <c r="JDV43" s="12"/>
      <c r="JDW43" s="12"/>
      <c r="JDX43" s="12"/>
      <c r="JDY43" s="12"/>
      <c r="JDZ43" s="12"/>
      <c r="JEA43" s="12"/>
      <c r="JEB43" s="12"/>
      <c r="JEC43" s="12"/>
      <c r="JED43" s="12"/>
      <c r="JEE43" s="12"/>
      <c r="JEF43" s="12"/>
      <c r="JEG43" s="12"/>
      <c r="JEH43" s="12"/>
      <c r="JEI43" s="12"/>
      <c r="JEJ43" s="12"/>
      <c r="JEK43" s="12"/>
      <c r="JEL43" s="12"/>
      <c r="JEM43" s="12"/>
      <c r="JEN43" s="12"/>
      <c r="JEO43" s="12"/>
      <c r="JEP43" s="12"/>
      <c r="JEQ43" s="12"/>
      <c r="JER43" s="12"/>
      <c r="JES43" s="12"/>
      <c r="JET43" s="12"/>
      <c r="JEU43" s="12"/>
      <c r="JEV43" s="12"/>
      <c r="JEW43" s="12"/>
      <c r="JEX43" s="12"/>
      <c r="JEY43" s="12"/>
      <c r="JEZ43" s="12"/>
      <c r="JFA43" s="12"/>
      <c r="JFB43" s="12"/>
      <c r="JFC43" s="12"/>
      <c r="JFD43" s="12"/>
      <c r="JFE43" s="12"/>
      <c r="JFF43" s="12"/>
      <c r="JFG43" s="12"/>
      <c r="JFH43" s="12"/>
      <c r="JFI43" s="12"/>
      <c r="JFJ43" s="12"/>
      <c r="JFK43" s="12"/>
      <c r="JFL43" s="12"/>
      <c r="JFM43" s="12"/>
      <c r="JFN43" s="12"/>
      <c r="JFO43" s="12"/>
      <c r="JFP43" s="12"/>
      <c r="JFQ43" s="12"/>
      <c r="JFR43" s="12"/>
      <c r="JFS43" s="12"/>
      <c r="JFT43" s="12"/>
      <c r="JFU43" s="12"/>
      <c r="JFV43" s="12"/>
      <c r="JFW43" s="12"/>
      <c r="JFX43" s="12"/>
      <c r="JFY43" s="12"/>
      <c r="JFZ43" s="12"/>
      <c r="JGA43" s="12"/>
      <c r="JGB43" s="12"/>
      <c r="JGC43" s="12"/>
      <c r="JGD43" s="12"/>
      <c r="JGE43" s="12"/>
      <c r="JGF43" s="12"/>
      <c r="JGG43" s="12"/>
      <c r="JGH43" s="12"/>
      <c r="JGI43" s="12"/>
      <c r="JGJ43" s="12"/>
      <c r="JGK43" s="12"/>
      <c r="JGL43" s="12"/>
      <c r="JGM43" s="12"/>
      <c r="JGN43" s="12"/>
      <c r="JGO43" s="12"/>
      <c r="JGP43" s="12"/>
      <c r="JGQ43" s="12"/>
      <c r="JGR43" s="12"/>
      <c r="JGS43" s="12"/>
      <c r="JGT43" s="12"/>
      <c r="JGU43" s="12"/>
      <c r="JGV43" s="12"/>
      <c r="JGW43" s="12"/>
      <c r="JGX43" s="12"/>
      <c r="JGY43" s="12"/>
      <c r="JGZ43" s="12"/>
      <c r="JHA43" s="12"/>
      <c r="JHB43" s="12"/>
      <c r="JHC43" s="12"/>
      <c r="JHD43" s="12"/>
      <c r="JHE43" s="12"/>
      <c r="JHF43" s="12"/>
      <c r="JHG43" s="12"/>
      <c r="JHH43" s="12"/>
      <c r="JHI43" s="12"/>
      <c r="JHJ43" s="12"/>
      <c r="JHK43" s="12"/>
      <c r="JHL43" s="12"/>
      <c r="JHM43" s="12"/>
      <c r="JHN43" s="12"/>
      <c r="JHO43" s="12"/>
      <c r="JHP43" s="12"/>
      <c r="JHQ43" s="12"/>
      <c r="JHR43" s="12"/>
      <c r="JHS43" s="12"/>
      <c r="JHT43" s="12"/>
      <c r="JHU43" s="12"/>
      <c r="JHV43" s="12"/>
      <c r="JHW43" s="12"/>
      <c r="JHX43" s="12"/>
      <c r="JHY43" s="12"/>
      <c r="JHZ43" s="12"/>
      <c r="JIA43" s="12"/>
      <c r="JIB43" s="12"/>
      <c r="JIC43" s="12"/>
      <c r="JID43" s="12"/>
      <c r="JIE43" s="12"/>
      <c r="JIF43" s="12"/>
      <c r="JIG43" s="12"/>
      <c r="JIH43" s="12"/>
      <c r="JII43" s="12"/>
      <c r="JIJ43" s="12"/>
      <c r="JIK43" s="12"/>
      <c r="JIL43" s="12"/>
      <c r="JIM43" s="12"/>
      <c r="JIN43" s="12"/>
      <c r="JIO43" s="12"/>
      <c r="JIP43" s="12"/>
      <c r="JIQ43" s="12"/>
      <c r="JIR43" s="12"/>
      <c r="JIS43" s="12"/>
      <c r="JIT43" s="12"/>
      <c r="JIU43" s="12"/>
      <c r="JIV43" s="12"/>
      <c r="JIW43" s="12"/>
      <c r="JIX43" s="12"/>
      <c r="JIY43" s="12"/>
      <c r="JIZ43" s="12"/>
      <c r="JJA43" s="12"/>
      <c r="JJB43" s="12"/>
      <c r="JJC43" s="12"/>
      <c r="JJD43" s="12"/>
      <c r="JJE43" s="12"/>
      <c r="JJF43" s="12"/>
      <c r="JJG43" s="12"/>
      <c r="JJH43" s="12"/>
      <c r="JJI43" s="12"/>
      <c r="JJJ43" s="12"/>
      <c r="JJK43" s="12"/>
      <c r="JJL43" s="12"/>
      <c r="JJM43" s="12"/>
      <c r="JJN43" s="12"/>
      <c r="JJO43" s="12"/>
      <c r="JJP43" s="12"/>
      <c r="JJQ43" s="12"/>
      <c r="JJR43" s="12"/>
      <c r="JJS43" s="12"/>
      <c r="JJT43" s="12"/>
      <c r="JJU43" s="12"/>
      <c r="JJV43" s="12"/>
      <c r="JJW43" s="12"/>
      <c r="JJX43" s="12"/>
      <c r="JJY43" s="12"/>
      <c r="JJZ43" s="12"/>
      <c r="JKA43" s="12"/>
      <c r="JKB43" s="12"/>
      <c r="JKC43" s="12"/>
      <c r="JKD43" s="12"/>
      <c r="JKE43" s="12"/>
      <c r="JKF43" s="12"/>
      <c r="JKG43" s="12"/>
      <c r="JKH43" s="12"/>
      <c r="JKI43" s="12"/>
      <c r="JKJ43" s="12"/>
      <c r="JKK43" s="12"/>
      <c r="JKL43" s="12"/>
      <c r="JKM43" s="12"/>
      <c r="JKN43" s="12"/>
      <c r="JKO43" s="12"/>
      <c r="JKP43" s="12"/>
      <c r="JKQ43" s="12"/>
      <c r="JKR43" s="12"/>
      <c r="JKS43" s="12"/>
      <c r="JKT43" s="12"/>
      <c r="JKU43" s="12"/>
      <c r="JKV43" s="12"/>
      <c r="JKW43" s="12"/>
      <c r="JKX43" s="12"/>
      <c r="JKY43" s="12"/>
      <c r="JKZ43" s="12"/>
      <c r="JLA43" s="12"/>
      <c r="JLB43" s="12"/>
      <c r="JLC43" s="12"/>
      <c r="JLD43" s="12"/>
      <c r="JLE43" s="12"/>
      <c r="JLF43" s="12"/>
      <c r="JLG43" s="12"/>
      <c r="JLH43" s="12"/>
      <c r="JLI43" s="12"/>
      <c r="JLJ43" s="12"/>
      <c r="JLK43" s="12"/>
      <c r="JLL43" s="12"/>
      <c r="JLM43" s="12"/>
      <c r="JLN43" s="12"/>
      <c r="JLO43" s="12"/>
      <c r="JLP43" s="12"/>
      <c r="JLQ43" s="12"/>
      <c r="JLR43" s="12"/>
      <c r="JLS43" s="12"/>
      <c r="JLT43" s="12"/>
      <c r="JLU43" s="12"/>
      <c r="JLV43" s="12"/>
      <c r="JLW43" s="12"/>
      <c r="JLX43" s="12"/>
      <c r="JLY43" s="12"/>
      <c r="JLZ43" s="12"/>
      <c r="JMA43" s="12"/>
      <c r="JMB43" s="12"/>
      <c r="JMC43" s="12"/>
      <c r="JMD43" s="12"/>
      <c r="JME43" s="12"/>
      <c r="JMF43" s="12"/>
      <c r="JMG43" s="12"/>
      <c r="JMH43" s="12"/>
      <c r="JMI43" s="12"/>
      <c r="JMJ43" s="12"/>
      <c r="JMK43" s="12"/>
      <c r="JML43" s="12"/>
      <c r="JMM43" s="12"/>
      <c r="JMN43" s="12"/>
      <c r="JMO43" s="12"/>
      <c r="JMP43" s="12"/>
      <c r="JMQ43" s="12"/>
      <c r="JMR43" s="12"/>
      <c r="JMS43" s="12"/>
      <c r="JMT43" s="12"/>
      <c r="JMU43" s="12"/>
      <c r="JMV43" s="12"/>
      <c r="JMW43" s="12"/>
      <c r="JMX43" s="12"/>
      <c r="JMY43" s="12"/>
      <c r="JMZ43" s="12"/>
      <c r="JNA43" s="12"/>
      <c r="JNB43" s="12"/>
      <c r="JNC43" s="12"/>
      <c r="JND43" s="12"/>
      <c r="JNE43" s="12"/>
      <c r="JNF43" s="12"/>
      <c r="JNG43" s="12"/>
      <c r="JNH43" s="12"/>
      <c r="JNI43" s="12"/>
      <c r="JNJ43" s="12"/>
      <c r="JNK43" s="12"/>
      <c r="JNL43" s="12"/>
      <c r="JNM43" s="12"/>
      <c r="JNN43" s="12"/>
      <c r="JNO43" s="12"/>
      <c r="JNP43" s="12"/>
      <c r="JNQ43" s="12"/>
      <c r="JNR43" s="12"/>
      <c r="JNS43" s="12"/>
      <c r="JNT43" s="12"/>
      <c r="JNU43" s="12"/>
      <c r="JNV43" s="12"/>
      <c r="JNW43" s="12"/>
      <c r="JNX43" s="12"/>
      <c r="JNY43" s="12"/>
      <c r="JNZ43" s="12"/>
      <c r="JOA43" s="12"/>
      <c r="JOB43" s="12"/>
      <c r="JOC43" s="12"/>
      <c r="JOD43" s="12"/>
      <c r="JOE43" s="12"/>
      <c r="JOF43" s="12"/>
      <c r="JOG43" s="12"/>
      <c r="JOH43" s="12"/>
      <c r="JOI43" s="12"/>
      <c r="JOJ43" s="12"/>
      <c r="JOK43" s="12"/>
      <c r="JOL43" s="12"/>
      <c r="JOM43" s="12"/>
      <c r="JON43" s="12"/>
      <c r="JOO43" s="12"/>
      <c r="JOP43" s="12"/>
      <c r="JOQ43" s="12"/>
      <c r="JOR43" s="12"/>
      <c r="JOS43" s="12"/>
      <c r="JOT43" s="12"/>
      <c r="JOU43" s="12"/>
      <c r="JOV43" s="12"/>
      <c r="JOW43" s="12"/>
      <c r="JOX43" s="12"/>
      <c r="JOY43" s="12"/>
      <c r="JOZ43" s="12"/>
      <c r="JPA43" s="12"/>
      <c r="JPB43" s="12"/>
      <c r="JPC43" s="12"/>
      <c r="JPD43" s="12"/>
      <c r="JPE43" s="12"/>
      <c r="JPF43" s="12"/>
      <c r="JPG43" s="12"/>
      <c r="JPH43" s="12"/>
      <c r="JPI43" s="12"/>
      <c r="JPJ43" s="12"/>
      <c r="JPK43" s="12"/>
      <c r="JPL43" s="12"/>
      <c r="JPM43" s="12"/>
      <c r="JPN43" s="12"/>
      <c r="JPO43" s="12"/>
      <c r="JPP43" s="12"/>
      <c r="JPQ43" s="12"/>
      <c r="JPR43" s="12"/>
      <c r="JPS43" s="12"/>
      <c r="JPT43" s="12"/>
      <c r="JPU43" s="12"/>
      <c r="JPV43" s="12"/>
      <c r="JPW43" s="12"/>
      <c r="JPX43" s="12"/>
      <c r="JPY43" s="12"/>
      <c r="JPZ43" s="12"/>
      <c r="JQA43" s="12"/>
      <c r="JQB43" s="12"/>
      <c r="JQC43" s="12"/>
      <c r="JQD43" s="12"/>
      <c r="JQE43" s="12"/>
      <c r="JQF43" s="12"/>
      <c r="JQG43" s="12"/>
      <c r="JQH43" s="12"/>
      <c r="JQI43" s="12"/>
      <c r="JQJ43" s="12"/>
      <c r="JQK43" s="12"/>
      <c r="JQL43" s="12"/>
      <c r="JQM43" s="12"/>
      <c r="JQN43" s="12"/>
      <c r="JQO43" s="12"/>
      <c r="JQP43" s="12"/>
      <c r="JQQ43" s="12"/>
      <c r="JQR43" s="12"/>
      <c r="JQS43" s="12"/>
      <c r="JQT43" s="12"/>
      <c r="JQU43" s="12"/>
      <c r="JQV43" s="12"/>
      <c r="JQW43" s="12"/>
      <c r="JQX43" s="12"/>
      <c r="JQY43" s="12"/>
      <c r="JQZ43" s="12"/>
      <c r="JRA43" s="12"/>
      <c r="JRB43" s="12"/>
      <c r="JRC43" s="12"/>
      <c r="JRD43" s="12"/>
      <c r="JRE43" s="12"/>
      <c r="JRF43" s="12"/>
      <c r="JRG43" s="12"/>
      <c r="JRH43" s="12"/>
      <c r="JRI43" s="12"/>
      <c r="JRJ43" s="12"/>
      <c r="JRK43" s="12"/>
      <c r="JRL43" s="12"/>
      <c r="JRM43" s="12"/>
      <c r="JRN43" s="12"/>
      <c r="JRO43" s="12"/>
      <c r="JRP43" s="12"/>
      <c r="JRQ43" s="12"/>
      <c r="JRR43" s="12"/>
      <c r="JRS43" s="12"/>
      <c r="JRT43" s="12"/>
      <c r="JRU43" s="12"/>
      <c r="JRV43" s="12"/>
      <c r="JRW43" s="12"/>
      <c r="JRX43" s="12"/>
      <c r="JRY43" s="12"/>
      <c r="JRZ43" s="12"/>
      <c r="JSA43" s="12"/>
      <c r="JSB43" s="12"/>
      <c r="JSC43" s="12"/>
      <c r="JSD43" s="12"/>
      <c r="JSE43" s="12"/>
      <c r="JSF43" s="12"/>
      <c r="JSG43" s="12"/>
      <c r="JSH43" s="12"/>
      <c r="JSI43" s="12"/>
      <c r="JSJ43" s="12"/>
      <c r="JSK43" s="12"/>
      <c r="JSL43" s="12"/>
      <c r="JSM43" s="12"/>
      <c r="JSN43" s="12"/>
      <c r="JSO43" s="12"/>
      <c r="JSP43" s="12"/>
      <c r="JSQ43" s="12"/>
      <c r="JSR43" s="12"/>
      <c r="JSS43" s="12"/>
      <c r="JST43" s="12"/>
      <c r="JSU43" s="12"/>
      <c r="JSV43" s="12"/>
      <c r="JSW43" s="12"/>
      <c r="JSX43" s="12"/>
      <c r="JSY43" s="12"/>
      <c r="JSZ43" s="12"/>
      <c r="JTA43" s="12"/>
      <c r="JTB43" s="12"/>
      <c r="JTC43" s="12"/>
      <c r="JTD43" s="12"/>
      <c r="JTE43" s="12"/>
      <c r="JTF43" s="12"/>
      <c r="JTG43" s="12"/>
      <c r="JTH43" s="12"/>
      <c r="JTI43" s="12"/>
      <c r="JTJ43" s="12"/>
      <c r="JTK43" s="12"/>
      <c r="JTL43" s="12"/>
      <c r="JTM43" s="12"/>
      <c r="JTN43" s="12"/>
      <c r="JTO43" s="12"/>
      <c r="JTP43" s="12"/>
      <c r="JTQ43" s="12"/>
      <c r="JTR43" s="12"/>
      <c r="JTS43" s="12"/>
      <c r="JTT43" s="12"/>
      <c r="JTU43" s="12"/>
      <c r="JTV43" s="12"/>
      <c r="JTW43" s="12"/>
      <c r="JTX43" s="12"/>
      <c r="JTY43" s="12"/>
      <c r="JTZ43" s="12"/>
      <c r="JUA43" s="12"/>
      <c r="JUB43" s="12"/>
      <c r="JUC43" s="12"/>
      <c r="JUD43" s="12"/>
      <c r="JUE43" s="12"/>
      <c r="JUF43" s="12"/>
      <c r="JUG43" s="12"/>
      <c r="JUH43" s="12"/>
      <c r="JUI43" s="12"/>
      <c r="JUJ43" s="12"/>
      <c r="JUK43" s="12"/>
      <c r="JUL43" s="12"/>
      <c r="JUM43" s="12"/>
      <c r="JUN43" s="12"/>
      <c r="JUO43" s="12"/>
      <c r="JUP43" s="12"/>
      <c r="JUQ43" s="12"/>
      <c r="JUR43" s="12"/>
      <c r="JUS43" s="12"/>
      <c r="JUT43" s="12"/>
      <c r="JUU43" s="12"/>
      <c r="JUV43" s="12"/>
      <c r="JUW43" s="12"/>
      <c r="JUX43" s="12"/>
      <c r="JUY43" s="12"/>
      <c r="JUZ43" s="12"/>
      <c r="JVA43" s="12"/>
      <c r="JVB43" s="12"/>
      <c r="JVC43" s="12"/>
      <c r="JVD43" s="12"/>
      <c r="JVE43" s="12"/>
      <c r="JVF43" s="12"/>
      <c r="JVG43" s="12"/>
      <c r="JVH43" s="12"/>
      <c r="JVI43" s="12"/>
      <c r="JVJ43" s="12"/>
      <c r="JVK43" s="12"/>
      <c r="JVL43" s="12"/>
      <c r="JVM43" s="12"/>
      <c r="JVN43" s="12"/>
      <c r="JVO43" s="12"/>
      <c r="JVP43" s="12"/>
      <c r="JVQ43" s="12"/>
      <c r="JVR43" s="12"/>
      <c r="JVS43" s="12"/>
      <c r="JVT43" s="12"/>
      <c r="JVU43" s="12"/>
      <c r="JVV43" s="12"/>
      <c r="JVW43" s="12"/>
      <c r="JVX43" s="12"/>
      <c r="JVY43" s="12"/>
      <c r="JVZ43" s="12"/>
      <c r="JWA43" s="12"/>
      <c r="JWB43" s="12"/>
      <c r="JWC43" s="12"/>
      <c r="JWD43" s="12"/>
      <c r="JWE43" s="12"/>
      <c r="JWF43" s="12"/>
      <c r="JWG43" s="12"/>
      <c r="JWH43" s="12"/>
      <c r="JWI43" s="12"/>
      <c r="JWJ43" s="12"/>
      <c r="JWK43" s="12"/>
      <c r="JWL43" s="12"/>
      <c r="JWM43" s="12"/>
      <c r="JWN43" s="12"/>
      <c r="JWO43" s="12"/>
      <c r="JWP43" s="12"/>
      <c r="JWQ43" s="12"/>
      <c r="JWR43" s="12"/>
      <c r="JWS43" s="12"/>
      <c r="JWT43" s="12"/>
      <c r="JWU43" s="12"/>
      <c r="JWV43" s="12"/>
      <c r="JWW43" s="12"/>
      <c r="JWX43" s="12"/>
      <c r="JWY43" s="12"/>
      <c r="JWZ43" s="12"/>
      <c r="JXA43" s="12"/>
      <c r="JXB43" s="12"/>
      <c r="JXC43" s="12"/>
      <c r="JXD43" s="12"/>
      <c r="JXE43" s="12"/>
      <c r="JXF43" s="12"/>
      <c r="JXG43" s="12"/>
      <c r="JXH43" s="12"/>
      <c r="JXI43" s="12"/>
      <c r="JXJ43" s="12"/>
      <c r="JXK43" s="12"/>
      <c r="JXL43" s="12"/>
      <c r="JXM43" s="12"/>
      <c r="JXN43" s="12"/>
      <c r="JXO43" s="12"/>
      <c r="JXP43" s="12"/>
      <c r="JXQ43" s="12"/>
      <c r="JXR43" s="12"/>
      <c r="JXS43" s="12"/>
      <c r="JXT43" s="12"/>
      <c r="JXU43" s="12"/>
      <c r="JXV43" s="12"/>
      <c r="JXW43" s="12"/>
      <c r="JXX43" s="12"/>
      <c r="JXY43" s="12"/>
      <c r="JXZ43" s="12"/>
      <c r="JYA43" s="12"/>
      <c r="JYB43" s="12"/>
      <c r="JYC43" s="12"/>
      <c r="JYD43" s="12"/>
      <c r="JYE43" s="12"/>
      <c r="JYF43" s="12"/>
      <c r="JYG43" s="12"/>
      <c r="JYH43" s="12"/>
      <c r="JYI43" s="12"/>
      <c r="JYJ43" s="12"/>
      <c r="JYK43" s="12"/>
      <c r="JYL43" s="12"/>
      <c r="JYM43" s="12"/>
      <c r="JYN43" s="12"/>
      <c r="JYO43" s="12"/>
      <c r="JYP43" s="12"/>
      <c r="JYQ43" s="12"/>
      <c r="JYR43" s="12"/>
      <c r="JYS43" s="12"/>
      <c r="JYT43" s="12"/>
      <c r="JYU43" s="12"/>
      <c r="JYV43" s="12"/>
      <c r="JYW43" s="12"/>
      <c r="JYX43" s="12"/>
      <c r="JYY43" s="12"/>
      <c r="JYZ43" s="12"/>
      <c r="JZA43" s="12"/>
      <c r="JZB43" s="12"/>
      <c r="JZC43" s="12"/>
      <c r="JZD43" s="12"/>
      <c r="JZE43" s="12"/>
      <c r="JZF43" s="12"/>
      <c r="JZG43" s="12"/>
      <c r="JZH43" s="12"/>
      <c r="JZI43" s="12"/>
      <c r="JZJ43" s="12"/>
      <c r="JZK43" s="12"/>
      <c r="JZL43" s="12"/>
      <c r="JZM43" s="12"/>
      <c r="JZN43" s="12"/>
      <c r="JZO43" s="12"/>
      <c r="JZP43" s="12"/>
      <c r="JZQ43" s="12"/>
      <c r="JZR43" s="12"/>
      <c r="JZS43" s="12"/>
      <c r="JZT43" s="12"/>
      <c r="JZU43" s="12"/>
      <c r="JZV43" s="12"/>
      <c r="JZW43" s="12"/>
      <c r="JZX43" s="12"/>
      <c r="JZY43" s="12"/>
      <c r="JZZ43" s="12"/>
      <c r="KAA43" s="12"/>
      <c r="KAB43" s="12"/>
      <c r="KAC43" s="12"/>
      <c r="KAD43" s="12"/>
      <c r="KAE43" s="12"/>
      <c r="KAF43" s="12"/>
      <c r="KAG43" s="12"/>
      <c r="KAH43" s="12"/>
      <c r="KAI43" s="12"/>
      <c r="KAJ43" s="12"/>
      <c r="KAK43" s="12"/>
      <c r="KAL43" s="12"/>
      <c r="KAM43" s="12"/>
      <c r="KAN43" s="12"/>
      <c r="KAO43" s="12"/>
      <c r="KAP43" s="12"/>
      <c r="KAQ43" s="12"/>
      <c r="KAR43" s="12"/>
      <c r="KAS43" s="12"/>
      <c r="KAT43" s="12"/>
      <c r="KAU43" s="12"/>
      <c r="KAV43" s="12"/>
      <c r="KAW43" s="12"/>
      <c r="KAX43" s="12"/>
      <c r="KAY43" s="12"/>
      <c r="KAZ43" s="12"/>
      <c r="KBA43" s="12"/>
      <c r="KBB43" s="12"/>
      <c r="KBC43" s="12"/>
      <c r="KBD43" s="12"/>
      <c r="KBE43" s="12"/>
      <c r="KBF43" s="12"/>
      <c r="KBG43" s="12"/>
      <c r="KBH43" s="12"/>
      <c r="KBI43" s="12"/>
      <c r="KBJ43" s="12"/>
      <c r="KBK43" s="12"/>
      <c r="KBL43" s="12"/>
      <c r="KBM43" s="12"/>
      <c r="KBN43" s="12"/>
      <c r="KBO43" s="12"/>
      <c r="KBP43" s="12"/>
      <c r="KBQ43" s="12"/>
      <c r="KBR43" s="12"/>
      <c r="KBS43" s="12"/>
      <c r="KBT43" s="12"/>
      <c r="KBU43" s="12"/>
      <c r="KBV43" s="12"/>
      <c r="KBW43" s="12"/>
      <c r="KBX43" s="12"/>
      <c r="KBY43" s="12"/>
      <c r="KBZ43" s="12"/>
      <c r="KCA43" s="12"/>
      <c r="KCB43" s="12"/>
      <c r="KCC43" s="12"/>
      <c r="KCD43" s="12"/>
      <c r="KCE43" s="12"/>
      <c r="KCF43" s="12"/>
      <c r="KCG43" s="12"/>
      <c r="KCH43" s="12"/>
      <c r="KCI43" s="12"/>
      <c r="KCJ43" s="12"/>
      <c r="KCK43" s="12"/>
      <c r="KCL43" s="12"/>
      <c r="KCM43" s="12"/>
      <c r="KCN43" s="12"/>
      <c r="KCO43" s="12"/>
      <c r="KCP43" s="12"/>
      <c r="KCQ43" s="12"/>
      <c r="KCR43" s="12"/>
      <c r="KCS43" s="12"/>
      <c r="KCT43" s="12"/>
      <c r="KCU43" s="12"/>
      <c r="KCV43" s="12"/>
      <c r="KCW43" s="12"/>
      <c r="KCX43" s="12"/>
      <c r="KCY43" s="12"/>
      <c r="KCZ43" s="12"/>
      <c r="KDA43" s="12"/>
      <c r="KDB43" s="12"/>
      <c r="KDC43" s="12"/>
      <c r="KDD43" s="12"/>
      <c r="KDE43" s="12"/>
      <c r="KDF43" s="12"/>
      <c r="KDG43" s="12"/>
      <c r="KDH43" s="12"/>
      <c r="KDI43" s="12"/>
      <c r="KDJ43" s="12"/>
      <c r="KDK43" s="12"/>
      <c r="KDL43" s="12"/>
      <c r="KDM43" s="12"/>
      <c r="KDN43" s="12"/>
      <c r="KDO43" s="12"/>
      <c r="KDP43" s="12"/>
      <c r="KDQ43" s="12"/>
      <c r="KDR43" s="12"/>
      <c r="KDS43" s="12"/>
      <c r="KDT43" s="12"/>
      <c r="KDU43" s="12"/>
      <c r="KDV43" s="12"/>
      <c r="KDW43" s="12"/>
      <c r="KDX43" s="12"/>
      <c r="KDY43" s="12"/>
      <c r="KDZ43" s="12"/>
      <c r="KEA43" s="12"/>
      <c r="KEB43" s="12"/>
      <c r="KEC43" s="12"/>
      <c r="KED43" s="12"/>
      <c r="KEE43" s="12"/>
      <c r="KEF43" s="12"/>
      <c r="KEG43" s="12"/>
      <c r="KEH43" s="12"/>
      <c r="KEI43" s="12"/>
      <c r="KEJ43" s="12"/>
      <c r="KEK43" s="12"/>
      <c r="KEL43" s="12"/>
      <c r="KEM43" s="12"/>
      <c r="KEN43" s="12"/>
      <c r="KEO43" s="12"/>
      <c r="KEP43" s="12"/>
      <c r="KEQ43" s="12"/>
      <c r="KER43" s="12"/>
      <c r="KES43" s="12"/>
      <c r="KET43" s="12"/>
      <c r="KEU43" s="12"/>
      <c r="KEV43" s="12"/>
      <c r="KEW43" s="12"/>
      <c r="KEX43" s="12"/>
      <c r="KEY43" s="12"/>
      <c r="KEZ43" s="12"/>
      <c r="KFA43" s="12"/>
      <c r="KFB43" s="12"/>
      <c r="KFC43" s="12"/>
      <c r="KFD43" s="12"/>
      <c r="KFE43" s="12"/>
      <c r="KFF43" s="12"/>
      <c r="KFG43" s="12"/>
      <c r="KFH43" s="12"/>
      <c r="KFI43" s="12"/>
      <c r="KFJ43" s="12"/>
      <c r="KFK43" s="12"/>
      <c r="KFL43" s="12"/>
      <c r="KFM43" s="12"/>
      <c r="KFN43" s="12"/>
      <c r="KFO43" s="12"/>
      <c r="KFP43" s="12"/>
      <c r="KFQ43" s="12"/>
      <c r="KFR43" s="12"/>
      <c r="KFS43" s="12"/>
      <c r="KFT43" s="12"/>
      <c r="KFU43" s="12"/>
      <c r="KFV43" s="12"/>
      <c r="KFW43" s="12"/>
      <c r="KFX43" s="12"/>
      <c r="KFY43" s="12"/>
      <c r="KFZ43" s="12"/>
      <c r="KGA43" s="12"/>
      <c r="KGB43" s="12"/>
      <c r="KGC43" s="12"/>
      <c r="KGD43" s="12"/>
      <c r="KGE43" s="12"/>
      <c r="KGF43" s="12"/>
      <c r="KGG43" s="12"/>
      <c r="KGH43" s="12"/>
      <c r="KGI43" s="12"/>
      <c r="KGJ43" s="12"/>
      <c r="KGK43" s="12"/>
      <c r="KGL43" s="12"/>
      <c r="KGM43" s="12"/>
      <c r="KGN43" s="12"/>
      <c r="KGO43" s="12"/>
      <c r="KGP43" s="12"/>
      <c r="KGQ43" s="12"/>
      <c r="KGR43" s="12"/>
      <c r="KGS43" s="12"/>
      <c r="KGT43" s="12"/>
      <c r="KGU43" s="12"/>
      <c r="KGV43" s="12"/>
      <c r="KGW43" s="12"/>
      <c r="KGX43" s="12"/>
      <c r="KGY43" s="12"/>
      <c r="KGZ43" s="12"/>
      <c r="KHA43" s="12"/>
      <c r="KHB43" s="12"/>
      <c r="KHC43" s="12"/>
      <c r="KHD43" s="12"/>
      <c r="KHE43" s="12"/>
      <c r="KHF43" s="12"/>
      <c r="KHG43" s="12"/>
      <c r="KHH43" s="12"/>
      <c r="KHI43" s="12"/>
      <c r="KHJ43" s="12"/>
      <c r="KHK43" s="12"/>
      <c r="KHL43" s="12"/>
      <c r="KHM43" s="12"/>
      <c r="KHN43" s="12"/>
      <c r="KHO43" s="12"/>
      <c r="KHP43" s="12"/>
      <c r="KHQ43" s="12"/>
      <c r="KHR43" s="12"/>
      <c r="KHS43" s="12"/>
      <c r="KHT43" s="12"/>
      <c r="KHU43" s="12"/>
      <c r="KHV43" s="12"/>
      <c r="KHW43" s="12"/>
      <c r="KHX43" s="12"/>
      <c r="KHY43" s="12"/>
      <c r="KHZ43" s="12"/>
      <c r="KIA43" s="12"/>
      <c r="KIB43" s="12"/>
      <c r="KIC43" s="12"/>
      <c r="KID43" s="12"/>
      <c r="KIE43" s="12"/>
      <c r="KIF43" s="12"/>
      <c r="KIG43" s="12"/>
      <c r="KIH43" s="12"/>
      <c r="KII43" s="12"/>
      <c r="KIJ43" s="12"/>
      <c r="KIK43" s="12"/>
      <c r="KIL43" s="12"/>
      <c r="KIM43" s="12"/>
      <c r="KIN43" s="12"/>
      <c r="KIO43" s="12"/>
      <c r="KIP43" s="12"/>
      <c r="KIQ43" s="12"/>
      <c r="KIR43" s="12"/>
      <c r="KIS43" s="12"/>
      <c r="KIT43" s="12"/>
      <c r="KIU43" s="12"/>
      <c r="KIV43" s="12"/>
      <c r="KIW43" s="12"/>
      <c r="KIX43" s="12"/>
      <c r="KIY43" s="12"/>
      <c r="KIZ43" s="12"/>
      <c r="KJA43" s="12"/>
      <c r="KJB43" s="12"/>
      <c r="KJC43" s="12"/>
      <c r="KJD43" s="12"/>
      <c r="KJE43" s="12"/>
      <c r="KJF43" s="12"/>
      <c r="KJG43" s="12"/>
      <c r="KJH43" s="12"/>
      <c r="KJI43" s="12"/>
      <c r="KJJ43" s="12"/>
      <c r="KJK43" s="12"/>
      <c r="KJL43" s="12"/>
      <c r="KJM43" s="12"/>
      <c r="KJN43" s="12"/>
      <c r="KJO43" s="12"/>
      <c r="KJP43" s="12"/>
      <c r="KJQ43" s="12"/>
      <c r="KJR43" s="12"/>
      <c r="KJS43" s="12"/>
      <c r="KJT43" s="12"/>
      <c r="KJU43" s="12"/>
      <c r="KJV43" s="12"/>
      <c r="KJW43" s="12"/>
      <c r="KJX43" s="12"/>
      <c r="KJY43" s="12"/>
      <c r="KJZ43" s="12"/>
      <c r="KKA43" s="12"/>
      <c r="KKB43" s="12"/>
      <c r="KKC43" s="12"/>
      <c r="KKD43" s="12"/>
      <c r="KKE43" s="12"/>
      <c r="KKF43" s="12"/>
      <c r="KKG43" s="12"/>
      <c r="KKH43" s="12"/>
      <c r="KKI43" s="12"/>
      <c r="KKJ43" s="12"/>
      <c r="KKK43" s="12"/>
      <c r="KKL43" s="12"/>
      <c r="KKM43" s="12"/>
      <c r="KKN43" s="12"/>
      <c r="KKO43" s="12"/>
      <c r="KKP43" s="12"/>
      <c r="KKQ43" s="12"/>
      <c r="KKR43" s="12"/>
      <c r="KKS43" s="12"/>
      <c r="KKT43" s="12"/>
      <c r="KKU43" s="12"/>
      <c r="KKV43" s="12"/>
      <c r="KKW43" s="12"/>
      <c r="KKX43" s="12"/>
      <c r="KKY43" s="12"/>
      <c r="KKZ43" s="12"/>
      <c r="KLA43" s="12"/>
      <c r="KLB43" s="12"/>
      <c r="KLC43" s="12"/>
      <c r="KLD43" s="12"/>
      <c r="KLE43" s="12"/>
      <c r="KLF43" s="12"/>
      <c r="KLG43" s="12"/>
      <c r="KLH43" s="12"/>
      <c r="KLI43" s="12"/>
      <c r="KLJ43" s="12"/>
      <c r="KLK43" s="12"/>
      <c r="KLL43" s="12"/>
      <c r="KLM43" s="12"/>
      <c r="KLN43" s="12"/>
      <c r="KLO43" s="12"/>
      <c r="KLP43" s="12"/>
      <c r="KLQ43" s="12"/>
      <c r="KLR43" s="12"/>
      <c r="KLS43" s="12"/>
      <c r="KLT43" s="12"/>
      <c r="KLU43" s="12"/>
      <c r="KLV43" s="12"/>
      <c r="KLW43" s="12"/>
      <c r="KLX43" s="12"/>
      <c r="KLY43" s="12"/>
      <c r="KLZ43" s="12"/>
      <c r="KMA43" s="12"/>
      <c r="KMB43" s="12"/>
      <c r="KMC43" s="12"/>
      <c r="KMD43" s="12"/>
      <c r="KME43" s="12"/>
      <c r="KMF43" s="12"/>
      <c r="KMG43" s="12"/>
      <c r="KMH43" s="12"/>
      <c r="KMI43" s="12"/>
      <c r="KMJ43" s="12"/>
      <c r="KMK43" s="12"/>
      <c r="KML43" s="12"/>
      <c r="KMM43" s="12"/>
      <c r="KMN43" s="12"/>
      <c r="KMO43" s="12"/>
      <c r="KMP43" s="12"/>
      <c r="KMQ43" s="12"/>
      <c r="KMR43" s="12"/>
      <c r="KMS43" s="12"/>
      <c r="KMT43" s="12"/>
      <c r="KMU43" s="12"/>
      <c r="KMV43" s="12"/>
      <c r="KMW43" s="12"/>
      <c r="KMX43" s="12"/>
      <c r="KMY43" s="12"/>
      <c r="KMZ43" s="12"/>
      <c r="KNA43" s="12"/>
      <c r="KNB43" s="12"/>
      <c r="KNC43" s="12"/>
      <c r="KND43" s="12"/>
      <c r="KNE43" s="12"/>
      <c r="KNF43" s="12"/>
      <c r="KNG43" s="12"/>
      <c r="KNH43" s="12"/>
      <c r="KNI43" s="12"/>
      <c r="KNJ43" s="12"/>
      <c r="KNK43" s="12"/>
      <c r="KNL43" s="12"/>
      <c r="KNM43" s="12"/>
      <c r="KNN43" s="12"/>
      <c r="KNO43" s="12"/>
      <c r="KNP43" s="12"/>
      <c r="KNQ43" s="12"/>
      <c r="KNR43" s="12"/>
      <c r="KNS43" s="12"/>
      <c r="KNT43" s="12"/>
      <c r="KNU43" s="12"/>
      <c r="KNV43" s="12"/>
      <c r="KNW43" s="12"/>
      <c r="KNX43" s="12"/>
      <c r="KNY43" s="12"/>
      <c r="KNZ43" s="12"/>
      <c r="KOA43" s="12"/>
      <c r="KOB43" s="12"/>
      <c r="KOC43" s="12"/>
      <c r="KOD43" s="12"/>
      <c r="KOE43" s="12"/>
      <c r="KOF43" s="12"/>
      <c r="KOG43" s="12"/>
      <c r="KOH43" s="12"/>
      <c r="KOI43" s="12"/>
      <c r="KOJ43" s="12"/>
      <c r="KOK43" s="12"/>
      <c r="KOL43" s="12"/>
      <c r="KOM43" s="12"/>
      <c r="KON43" s="12"/>
      <c r="KOO43" s="12"/>
      <c r="KOP43" s="12"/>
      <c r="KOQ43" s="12"/>
      <c r="KOR43" s="12"/>
      <c r="KOS43" s="12"/>
      <c r="KOT43" s="12"/>
      <c r="KOU43" s="12"/>
      <c r="KOV43" s="12"/>
      <c r="KOW43" s="12"/>
      <c r="KOX43" s="12"/>
      <c r="KOY43" s="12"/>
      <c r="KOZ43" s="12"/>
      <c r="KPA43" s="12"/>
      <c r="KPB43" s="12"/>
      <c r="KPC43" s="12"/>
      <c r="KPD43" s="12"/>
      <c r="KPE43" s="12"/>
      <c r="KPF43" s="12"/>
      <c r="KPG43" s="12"/>
      <c r="KPH43" s="12"/>
      <c r="KPI43" s="12"/>
      <c r="KPJ43" s="12"/>
      <c r="KPK43" s="12"/>
      <c r="KPL43" s="12"/>
      <c r="KPM43" s="12"/>
      <c r="KPN43" s="12"/>
      <c r="KPO43" s="12"/>
      <c r="KPP43" s="12"/>
      <c r="KPQ43" s="12"/>
      <c r="KPR43" s="12"/>
      <c r="KPS43" s="12"/>
      <c r="KPT43" s="12"/>
      <c r="KPU43" s="12"/>
      <c r="KPV43" s="12"/>
      <c r="KPW43" s="12"/>
      <c r="KPX43" s="12"/>
      <c r="KPY43" s="12"/>
      <c r="KPZ43" s="12"/>
      <c r="KQA43" s="12"/>
      <c r="KQB43" s="12"/>
      <c r="KQC43" s="12"/>
      <c r="KQD43" s="12"/>
      <c r="KQE43" s="12"/>
      <c r="KQF43" s="12"/>
      <c r="KQG43" s="12"/>
      <c r="KQH43" s="12"/>
      <c r="KQI43" s="12"/>
      <c r="KQJ43" s="12"/>
      <c r="KQK43" s="12"/>
      <c r="KQL43" s="12"/>
      <c r="KQM43" s="12"/>
      <c r="KQN43" s="12"/>
      <c r="KQO43" s="12"/>
      <c r="KQP43" s="12"/>
      <c r="KQQ43" s="12"/>
      <c r="KQR43" s="12"/>
      <c r="KQS43" s="12"/>
      <c r="KQT43" s="12"/>
      <c r="KQU43" s="12"/>
      <c r="KQV43" s="12"/>
      <c r="KQW43" s="12"/>
      <c r="KQX43" s="12"/>
      <c r="KQY43" s="12"/>
      <c r="KQZ43" s="12"/>
      <c r="KRA43" s="12"/>
      <c r="KRB43" s="12"/>
      <c r="KRC43" s="12"/>
      <c r="KRD43" s="12"/>
      <c r="KRE43" s="12"/>
      <c r="KRF43" s="12"/>
      <c r="KRG43" s="12"/>
      <c r="KRH43" s="12"/>
      <c r="KRI43" s="12"/>
      <c r="KRJ43" s="12"/>
      <c r="KRK43" s="12"/>
      <c r="KRL43" s="12"/>
      <c r="KRM43" s="12"/>
      <c r="KRN43" s="12"/>
      <c r="KRO43" s="12"/>
      <c r="KRP43" s="12"/>
      <c r="KRQ43" s="12"/>
      <c r="KRR43" s="12"/>
      <c r="KRS43" s="12"/>
      <c r="KRT43" s="12"/>
      <c r="KRU43" s="12"/>
      <c r="KRV43" s="12"/>
      <c r="KRW43" s="12"/>
      <c r="KRX43" s="12"/>
      <c r="KRY43" s="12"/>
      <c r="KRZ43" s="12"/>
      <c r="KSA43" s="12"/>
      <c r="KSB43" s="12"/>
      <c r="KSC43" s="12"/>
      <c r="KSD43" s="12"/>
      <c r="KSE43" s="12"/>
      <c r="KSF43" s="12"/>
      <c r="KSG43" s="12"/>
      <c r="KSH43" s="12"/>
      <c r="KSI43" s="12"/>
      <c r="KSJ43" s="12"/>
      <c r="KSK43" s="12"/>
      <c r="KSL43" s="12"/>
      <c r="KSM43" s="12"/>
      <c r="KSN43" s="12"/>
      <c r="KSO43" s="12"/>
      <c r="KSP43" s="12"/>
      <c r="KSQ43" s="12"/>
      <c r="KSR43" s="12"/>
      <c r="KSS43" s="12"/>
      <c r="KST43" s="12"/>
      <c r="KSU43" s="12"/>
      <c r="KSV43" s="12"/>
      <c r="KSW43" s="12"/>
      <c r="KSX43" s="12"/>
      <c r="KSY43" s="12"/>
      <c r="KSZ43" s="12"/>
      <c r="KTA43" s="12"/>
      <c r="KTB43" s="12"/>
      <c r="KTC43" s="12"/>
      <c r="KTD43" s="12"/>
      <c r="KTE43" s="12"/>
      <c r="KTF43" s="12"/>
      <c r="KTG43" s="12"/>
      <c r="KTH43" s="12"/>
      <c r="KTI43" s="12"/>
      <c r="KTJ43" s="12"/>
      <c r="KTK43" s="12"/>
      <c r="KTL43" s="12"/>
      <c r="KTM43" s="12"/>
      <c r="KTN43" s="12"/>
      <c r="KTO43" s="12"/>
      <c r="KTP43" s="12"/>
      <c r="KTQ43" s="12"/>
      <c r="KTR43" s="12"/>
      <c r="KTS43" s="12"/>
      <c r="KTT43" s="12"/>
      <c r="KTU43" s="12"/>
      <c r="KTV43" s="12"/>
      <c r="KTW43" s="12"/>
      <c r="KTX43" s="12"/>
      <c r="KTY43" s="12"/>
      <c r="KTZ43" s="12"/>
      <c r="KUA43" s="12"/>
      <c r="KUB43" s="12"/>
      <c r="KUC43" s="12"/>
      <c r="KUD43" s="12"/>
      <c r="KUE43" s="12"/>
      <c r="KUF43" s="12"/>
      <c r="KUG43" s="12"/>
      <c r="KUH43" s="12"/>
      <c r="KUI43" s="12"/>
      <c r="KUJ43" s="12"/>
      <c r="KUK43" s="12"/>
      <c r="KUL43" s="12"/>
      <c r="KUM43" s="12"/>
      <c r="KUN43" s="12"/>
      <c r="KUO43" s="12"/>
      <c r="KUP43" s="12"/>
      <c r="KUQ43" s="12"/>
      <c r="KUR43" s="12"/>
      <c r="KUS43" s="12"/>
      <c r="KUT43" s="12"/>
      <c r="KUU43" s="12"/>
      <c r="KUV43" s="12"/>
      <c r="KUW43" s="12"/>
      <c r="KUX43" s="12"/>
      <c r="KUY43" s="12"/>
      <c r="KUZ43" s="12"/>
      <c r="KVA43" s="12"/>
      <c r="KVB43" s="12"/>
      <c r="KVC43" s="12"/>
      <c r="KVD43" s="12"/>
      <c r="KVE43" s="12"/>
      <c r="KVF43" s="12"/>
      <c r="KVG43" s="12"/>
      <c r="KVH43" s="12"/>
      <c r="KVI43" s="12"/>
      <c r="KVJ43" s="12"/>
      <c r="KVK43" s="12"/>
      <c r="KVL43" s="12"/>
      <c r="KVM43" s="12"/>
      <c r="KVN43" s="12"/>
      <c r="KVO43" s="12"/>
      <c r="KVP43" s="12"/>
      <c r="KVQ43" s="12"/>
      <c r="KVR43" s="12"/>
      <c r="KVS43" s="12"/>
      <c r="KVT43" s="12"/>
      <c r="KVU43" s="12"/>
      <c r="KVV43" s="12"/>
      <c r="KVW43" s="12"/>
      <c r="KVX43" s="12"/>
      <c r="KVY43" s="12"/>
      <c r="KVZ43" s="12"/>
      <c r="KWA43" s="12"/>
      <c r="KWB43" s="12"/>
      <c r="KWC43" s="12"/>
      <c r="KWD43" s="12"/>
      <c r="KWE43" s="12"/>
      <c r="KWF43" s="12"/>
      <c r="KWG43" s="12"/>
      <c r="KWH43" s="12"/>
      <c r="KWI43" s="12"/>
      <c r="KWJ43" s="12"/>
      <c r="KWK43" s="12"/>
      <c r="KWL43" s="12"/>
      <c r="KWM43" s="12"/>
      <c r="KWN43" s="12"/>
      <c r="KWO43" s="12"/>
      <c r="KWP43" s="12"/>
      <c r="KWQ43" s="12"/>
      <c r="KWR43" s="12"/>
      <c r="KWS43" s="12"/>
      <c r="KWT43" s="12"/>
      <c r="KWU43" s="12"/>
      <c r="KWV43" s="12"/>
      <c r="KWW43" s="12"/>
      <c r="KWX43" s="12"/>
      <c r="KWY43" s="12"/>
      <c r="KWZ43" s="12"/>
      <c r="KXA43" s="12"/>
      <c r="KXB43" s="12"/>
      <c r="KXC43" s="12"/>
      <c r="KXD43" s="12"/>
      <c r="KXE43" s="12"/>
      <c r="KXF43" s="12"/>
      <c r="KXG43" s="12"/>
      <c r="KXH43" s="12"/>
      <c r="KXI43" s="12"/>
      <c r="KXJ43" s="12"/>
      <c r="KXK43" s="12"/>
      <c r="KXL43" s="12"/>
      <c r="KXM43" s="12"/>
      <c r="KXN43" s="12"/>
      <c r="KXO43" s="12"/>
      <c r="KXP43" s="12"/>
      <c r="KXQ43" s="12"/>
      <c r="KXR43" s="12"/>
      <c r="KXS43" s="12"/>
      <c r="KXT43" s="12"/>
      <c r="KXU43" s="12"/>
      <c r="KXV43" s="12"/>
      <c r="KXW43" s="12"/>
      <c r="KXX43" s="12"/>
      <c r="KXY43" s="12"/>
      <c r="KXZ43" s="12"/>
      <c r="KYA43" s="12"/>
      <c r="KYB43" s="12"/>
      <c r="KYC43" s="12"/>
      <c r="KYD43" s="12"/>
      <c r="KYE43" s="12"/>
      <c r="KYF43" s="12"/>
      <c r="KYG43" s="12"/>
      <c r="KYH43" s="12"/>
      <c r="KYI43" s="12"/>
      <c r="KYJ43" s="12"/>
      <c r="KYK43" s="12"/>
      <c r="KYL43" s="12"/>
      <c r="KYM43" s="12"/>
      <c r="KYN43" s="12"/>
      <c r="KYO43" s="12"/>
      <c r="KYP43" s="12"/>
      <c r="KYQ43" s="12"/>
      <c r="KYR43" s="12"/>
      <c r="KYS43" s="12"/>
      <c r="KYT43" s="12"/>
      <c r="KYU43" s="12"/>
      <c r="KYV43" s="12"/>
      <c r="KYW43" s="12"/>
      <c r="KYX43" s="12"/>
      <c r="KYY43" s="12"/>
      <c r="KYZ43" s="12"/>
      <c r="KZA43" s="12"/>
      <c r="KZB43" s="12"/>
      <c r="KZC43" s="12"/>
      <c r="KZD43" s="12"/>
      <c r="KZE43" s="12"/>
      <c r="KZF43" s="12"/>
      <c r="KZG43" s="12"/>
      <c r="KZH43" s="12"/>
      <c r="KZI43" s="12"/>
      <c r="KZJ43" s="12"/>
      <c r="KZK43" s="12"/>
      <c r="KZL43" s="12"/>
      <c r="KZM43" s="12"/>
      <c r="KZN43" s="12"/>
      <c r="KZO43" s="12"/>
      <c r="KZP43" s="12"/>
      <c r="KZQ43" s="12"/>
      <c r="KZR43" s="12"/>
      <c r="KZS43" s="12"/>
      <c r="KZT43" s="12"/>
      <c r="KZU43" s="12"/>
      <c r="KZV43" s="12"/>
      <c r="KZW43" s="12"/>
      <c r="KZX43" s="12"/>
      <c r="KZY43" s="12"/>
      <c r="KZZ43" s="12"/>
      <c r="LAA43" s="12"/>
      <c r="LAB43" s="12"/>
      <c r="LAC43" s="12"/>
      <c r="LAD43" s="12"/>
      <c r="LAE43" s="12"/>
      <c r="LAF43" s="12"/>
      <c r="LAG43" s="12"/>
      <c r="LAH43" s="12"/>
      <c r="LAI43" s="12"/>
      <c r="LAJ43" s="12"/>
      <c r="LAK43" s="12"/>
      <c r="LAL43" s="12"/>
      <c r="LAM43" s="12"/>
      <c r="LAN43" s="12"/>
      <c r="LAO43" s="12"/>
      <c r="LAP43" s="12"/>
      <c r="LAQ43" s="12"/>
      <c r="LAR43" s="12"/>
      <c r="LAS43" s="12"/>
      <c r="LAT43" s="12"/>
      <c r="LAU43" s="12"/>
      <c r="LAV43" s="12"/>
      <c r="LAW43" s="12"/>
      <c r="LAX43" s="12"/>
      <c r="LAY43" s="12"/>
      <c r="LAZ43" s="12"/>
      <c r="LBA43" s="12"/>
      <c r="LBB43" s="12"/>
      <c r="LBC43" s="12"/>
      <c r="LBD43" s="12"/>
      <c r="LBE43" s="12"/>
      <c r="LBF43" s="12"/>
      <c r="LBG43" s="12"/>
      <c r="LBH43" s="12"/>
      <c r="LBI43" s="12"/>
      <c r="LBJ43" s="12"/>
      <c r="LBK43" s="12"/>
      <c r="LBL43" s="12"/>
      <c r="LBM43" s="12"/>
      <c r="LBN43" s="12"/>
      <c r="LBO43" s="12"/>
      <c r="LBP43" s="12"/>
      <c r="LBQ43" s="12"/>
      <c r="LBR43" s="12"/>
      <c r="LBS43" s="12"/>
      <c r="LBT43" s="12"/>
      <c r="LBU43" s="12"/>
      <c r="LBV43" s="12"/>
      <c r="LBW43" s="12"/>
      <c r="LBX43" s="12"/>
      <c r="LBY43" s="12"/>
      <c r="LBZ43" s="12"/>
      <c r="LCA43" s="12"/>
      <c r="LCB43" s="12"/>
      <c r="LCC43" s="12"/>
      <c r="LCD43" s="12"/>
      <c r="LCE43" s="12"/>
      <c r="LCF43" s="12"/>
      <c r="LCG43" s="12"/>
      <c r="LCH43" s="12"/>
      <c r="LCI43" s="12"/>
      <c r="LCJ43" s="12"/>
      <c r="LCK43" s="12"/>
      <c r="LCL43" s="12"/>
      <c r="LCM43" s="12"/>
      <c r="LCN43" s="12"/>
      <c r="LCO43" s="12"/>
      <c r="LCP43" s="12"/>
      <c r="LCQ43" s="12"/>
      <c r="LCR43" s="12"/>
      <c r="LCS43" s="12"/>
      <c r="LCT43" s="12"/>
      <c r="LCU43" s="12"/>
      <c r="LCV43" s="12"/>
      <c r="LCW43" s="12"/>
      <c r="LCX43" s="12"/>
      <c r="LCY43" s="12"/>
      <c r="LCZ43" s="12"/>
      <c r="LDA43" s="12"/>
      <c r="LDB43" s="12"/>
      <c r="LDC43" s="12"/>
      <c r="LDD43" s="12"/>
      <c r="LDE43" s="12"/>
      <c r="LDF43" s="12"/>
      <c r="LDG43" s="12"/>
      <c r="LDH43" s="12"/>
      <c r="LDI43" s="12"/>
      <c r="LDJ43" s="12"/>
      <c r="LDK43" s="12"/>
      <c r="LDL43" s="12"/>
      <c r="LDM43" s="12"/>
      <c r="LDN43" s="12"/>
      <c r="LDO43" s="12"/>
      <c r="LDP43" s="12"/>
      <c r="LDQ43" s="12"/>
      <c r="LDR43" s="12"/>
      <c r="LDS43" s="12"/>
      <c r="LDT43" s="12"/>
      <c r="LDU43" s="12"/>
      <c r="LDV43" s="12"/>
      <c r="LDW43" s="12"/>
      <c r="LDX43" s="12"/>
      <c r="LDY43" s="12"/>
      <c r="LDZ43" s="12"/>
      <c r="LEA43" s="12"/>
      <c r="LEB43" s="12"/>
      <c r="LEC43" s="12"/>
      <c r="LED43" s="12"/>
      <c r="LEE43" s="12"/>
      <c r="LEF43" s="12"/>
      <c r="LEG43" s="12"/>
      <c r="LEH43" s="12"/>
      <c r="LEI43" s="12"/>
      <c r="LEJ43" s="12"/>
      <c r="LEK43" s="12"/>
      <c r="LEL43" s="12"/>
      <c r="LEM43" s="12"/>
      <c r="LEN43" s="12"/>
      <c r="LEO43" s="12"/>
      <c r="LEP43" s="12"/>
      <c r="LEQ43" s="12"/>
      <c r="LER43" s="12"/>
      <c r="LES43" s="12"/>
      <c r="LET43" s="12"/>
      <c r="LEU43" s="12"/>
      <c r="LEV43" s="12"/>
      <c r="LEW43" s="12"/>
      <c r="LEX43" s="12"/>
      <c r="LEY43" s="12"/>
      <c r="LEZ43" s="12"/>
      <c r="LFA43" s="12"/>
      <c r="LFB43" s="12"/>
      <c r="LFC43" s="12"/>
      <c r="LFD43" s="12"/>
      <c r="LFE43" s="12"/>
      <c r="LFF43" s="12"/>
      <c r="LFG43" s="12"/>
      <c r="LFH43" s="12"/>
      <c r="LFI43" s="12"/>
      <c r="LFJ43" s="12"/>
      <c r="LFK43" s="12"/>
      <c r="LFL43" s="12"/>
      <c r="LFM43" s="12"/>
      <c r="LFN43" s="12"/>
      <c r="LFO43" s="12"/>
      <c r="LFP43" s="12"/>
      <c r="LFQ43" s="12"/>
      <c r="LFR43" s="12"/>
      <c r="LFS43" s="12"/>
      <c r="LFT43" s="12"/>
      <c r="LFU43" s="12"/>
      <c r="LFV43" s="12"/>
      <c r="LFW43" s="12"/>
      <c r="LFX43" s="12"/>
      <c r="LFY43" s="12"/>
      <c r="LFZ43" s="12"/>
      <c r="LGA43" s="12"/>
      <c r="LGB43" s="12"/>
      <c r="LGC43" s="12"/>
      <c r="LGD43" s="12"/>
      <c r="LGE43" s="12"/>
      <c r="LGF43" s="12"/>
      <c r="LGG43" s="12"/>
      <c r="LGH43" s="12"/>
      <c r="LGI43" s="12"/>
      <c r="LGJ43" s="12"/>
      <c r="LGK43" s="12"/>
      <c r="LGL43" s="12"/>
      <c r="LGM43" s="12"/>
      <c r="LGN43" s="12"/>
      <c r="LGO43" s="12"/>
      <c r="LGP43" s="12"/>
      <c r="LGQ43" s="12"/>
      <c r="LGR43" s="12"/>
      <c r="LGS43" s="12"/>
      <c r="LGT43" s="12"/>
      <c r="LGU43" s="12"/>
      <c r="LGV43" s="12"/>
      <c r="LGW43" s="12"/>
      <c r="LGX43" s="12"/>
      <c r="LGY43" s="12"/>
      <c r="LGZ43" s="12"/>
      <c r="LHA43" s="12"/>
      <c r="LHB43" s="12"/>
      <c r="LHC43" s="12"/>
      <c r="LHD43" s="12"/>
      <c r="LHE43" s="12"/>
      <c r="LHF43" s="12"/>
      <c r="LHG43" s="12"/>
      <c r="LHH43" s="12"/>
      <c r="LHI43" s="12"/>
      <c r="LHJ43" s="12"/>
      <c r="LHK43" s="12"/>
      <c r="LHL43" s="12"/>
      <c r="LHM43" s="12"/>
      <c r="LHN43" s="12"/>
      <c r="LHO43" s="12"/>
      <c r="LHP43" s="12"/>
      <c r="LHQ43" s="12"/>
      <c r="LHR43" s="12"/>
      <c r="LHS43" s="12"/>
      <c r="LHT43" s="12"/>
      <c r="LHU43" s="12"/>
      <c r="LHV43" s="12"/>
      <c r="LHW43" s="12"/>
      <c r="LHX43" s="12"/>
      <c r="LHY43" s="12"/>
      <c r="LHZ43" s="12"/>
      <c r="LIA43" s="12"/>
      <c r="LIB43" s="12"/>
      <c r="LIC43" s="12"/>
      <c r="LID43" s="12"/>
      <c r="LIE43" s="12"/>
      <c r="LIF43" s="12"/>
      <c r="LIG43" s="12"/>
      <c r="LIH43" s="12"/>
      <c r="LII43" s="12"/>
      <c r="LIJ43" s="12"/>
      <c r="LIK43" s="12"/>
      <c r="LIL43" s="12"/>
      <c r="LIM43" s="12"/>
      <c r="LIN43" s="12"/>
      <c r="LIO43" s="12"/>
      <c r="LIP43" s="12"/>
      <c r="LIQ43" s="12"/>
      <c r="LIR43" s="12"/>
      <c r="LIS43" s="12"/>
      <c r="LIT43" s="12"/>
      <c r="LIU43" s="12"/>
      <c r="LIV43" s="12"/>
      <c r="LIW43" s="12"/>
      <c r="LIX43" s="12"/>
      <c r="LIY43" s="12"/>
      <c r="LIZ43" s="12"/>
      <c r="LJA43" s="12"/>
      <c r="LJB43" s="12"/>
      <c r="LJC43" s="12"/>
      <c r="LJD43" s="12"/>
      <c r="LJE43" s="12"/>
      <c r="LJF43" s="12"/>
      <c r="LJG43" s="12"/>
      <c r="LJH43" s="12"/>
      <c r="LJI43" s="12"/>
      <c r="LJJ43" s="12"/>
      <c r="LJK43" s="12"/>
      <c r="LJL43" s="12"/>
      <c r="LJM43" s="12"/>
      <c r="LJN43" s="12"/>
      <c r="LJO43" s="12"/>
      <c r="LJP43" s="12"/>
      <c r="LJQ43" s="12"/>
      <c r="LJR43" s="12"/>
      <c r="LJS43" s="12"/>
      <c r="LJT43" s="12"/>
      <c r="LJU43" s="12"/>
      <c r="LJV43" s="12"/>
      <c r="LJW43" s="12"/>
      <c r="LJX43" s="12"/>
      <c r="LJY43" s="12"/>
      <c r="LJZ43" s="12"/>
      <c r="LKA43" s="12"/>
      <c r="LKB43" s="12"/>
      <c r="LKC43" s="12"/>
      <c r="LKD43" s="12"/>
      <c r="LKE43" s="12"/>
      <c r="LKF43" s="12"/>
      <c r="LKG43" s="12"/>
      <c r="LKH43" s="12"/>
      <c r="LKI43" s="12"/>
      <c r="LKJ43" s="12"/>
      <c r="LKK43" s="12"/>
      <c r="LKL43" s="12"/>
      <c r="LKM43" s="12"/>
      <c r="LKN43" s="12"/>
      <c r="LKO43" s="12"/>
      <c r="LKP43" s="12"/>
      <c r="LKQ43" s="12"/>
      <c r="LKR43" s="12"/>
      <c r="LKS43" s="12"/>
      <c r="LKT43" s="12"/>
      <c r="LKU43" s="12"/>
      <c r="LKV43" s="12"/>
      <c r="LKW43" s="12"/>
      <c r="LKX43" s="12"/>
      <c r="LKY43" s="12"/>
      <c r="LKZ43" s="12"/>
      <c r="LLA43" s="12"/>
      <c r="LLB43" s="12"/>
      <c r="LLC43" s="12"/>
      <c r="LLD43" s="12"/>
      <c r="LLE43" s="12"/>
      <c r="LLF43" s="12"/>
      <c r="LLG43" s="12"/>
      <c r="LLH43" s="12"/>
      <c r="LLI43" s="12"/>
      <c r="LLJ43" s="12"/>
      <c r="LLK43" s="12"/>
      <c r="LLL43" s="12"/>
      <c r="LLM43" s="12"/>
      <c r="LLN43" s="12"/>
      <c r="LLO43" s="12"/>
      <c r="LLP43" s="12"/>
      <c r="LLQ43" s="12"/>
      <c r="LLR43" s="12"/>
      <c r="LLS43" s="12"/>
      <c r="LLT43" s="12"/>
      <c r="LLU43" s="12"/>
      <c r="LLV43" s="12"/>
      <c r="LLW43" s="12"/>
      <c r="LLX43" s="12"/>
      <c r="LLY43" s="12"/>
      <c r="LLZ43" s="12"/>
      <c r="LMA43" s="12"/>
      <c r="LMB43" s="12"/>
      <c r="LMC43" s="12"/>
      <c r="LMD43" s="12"/>
      <c r="LME43" s="12"/>
      <c r="LMF43" s="12"/>
      <c r="LMG43" s="12"/>
      <c r="LMH43" s="12"/>
      <c r="LMI43" s="12"/>
      <c r="LMJ43" s="12"/>
      <c r="LMK43" s="12"/>
      <c r="LML43" s="12"/>
      <c r="LMM43" s="12"/>
      <c r="LMN43" s="12"/>
      <c r="LMO43" s="12"/>
      <c r="LMP43" s="12"/>
      <c r="LMQ43" s="12"/>
      <c r="LMR43" s="12"/>
      <c r="LMS43" s="12"/>
      <c r="LMT43" s="12"/>
      <c r="LMU43" s="12"/>
      <c r="LMV43" s="12"/>
      <c r="LMW43" s="12"/>
      <c r="LMX43" s="12"/>
      <c r="LMY43" s="12"/>
      <c r="LMZ43" s="12"/>
      <c r="LNA43" s="12"/>
      <c r="LNB43" s="12"/>
      <c r="LNC43" s="12"/>
      <c r="LND43" s="12"/>
      <c r="LNE43" s="12"/>
      <c r="LNF43" s="12"/>
      <c r="LNG43" s="12"/>
      <c r="LNH43" s="12"/>
      <c r="LNI43" s="12"/>
      <c r="LNJ43" s="12"/>
      <c r="LNK43" s="12"/>
      <c r="LNL43" s="12"/>
      <c r="LNM43" s="12"/>
      <c r="LNN43" s="12"/>
      <c r="LNO43" s="12"/>
      <c r="LNP43" s="12"/>
      <c r="LNQ43" s="12"/>
      <c r="LNR43" s="12"/>
      <c r="LNS43" s="12"/>
      <c r="LNT43" s="12"/>
      <c r="LNU43" s="12"/>
      <c r="LNV43" s="12"/>
      <c r="LNW43" s="12"/>
      <c r="LNX43" s="12"/>
      <c r="LNY43" s="12"/>
      <c r="LNZ43" s="12"/>
      <c r="LOA43" s="12"/>
      <c r="LOB43" s="12"/>
      <c r="LOC43" s="12"/>
      <c r="LOD43" s="12"/>
      <c r="LOE43" s="12"/>
      <c r="LOF43" s="12"/>
      <c r="LOG43" s="12"/>
      <c r="LOH43" s="12"/>
      <c r="LOI43" s="12"/>
      <c r="LOJ43" s="12"/>
      <c r="LOK43" s="12"/>
      <c r="LOL43" s="12"/>
      <c r="LOM43" s="12"/>
      <c r="LON43" s="12"/>
      <c r="LOO43" s="12"/>
      <c r="LOP43" s="12"/>
      <c r="LOQ43" s="12"/>
      <c r="LOR43" s="12"/>
      <c r="LOS43" s="12"/>
      <c r="LOT43" s="12"/>
      <c r="LOU43" s="12"/>
      <c r="LOV43" s="12"/>
      <c r="LOW43" s="12"/>
      <c r="LOX43" s="12"/>
      <c r="LOY43" s="12"/>
      <c r="LOZ43" s="12"/>
      <c r="LPA43" s="12"/>
      <c r="LPB43" s="12"/>
      <c r="LPC43" s="12"/>
      <c r="LPD43" s="12"/>
      <c r="LPE43" s="12"/>
      <c r="LPF43" s="12"/>
      <c r="LPG43" s="12"/>
      <c r="LPH43" s="12"/>
      <c r="LPI43" s="12"/>
      <c r="LPJ43" s="12"/>
      <c r="LPK43" s="12"/>
      <c r="LPL43" s="12"/>
      <c r="LPM43" s="12"/>
      <c r="LPN43" s="12"/>
      <c r="LPO43" s="12"/>
      <c r="LPP43" s="12"/>
      <c r="LPQ43" s="12"/>
      <c r="LPR43" s="12"/>
      <c r="LPS43" s="12"/>
      <c r="LPT43" s="12"/>
      <c r="LPU43" s="12"/>
      <c r="LPV43" s="12"/>
      <c r="LPW43" s="12"/>
      <c r="LPX43" s="12"/>
      <c r="LPY43" s="12"/>
      <c r="LPZ43" s="12"/>
      <c r="LQA43" s="12"/>
      <c r="LQB43" s="12"/>
      <c r="LQC43" s="12"/>
      <c r="LQD43" s="12"/>
      <c r="LQE43" s="12"/>
      <c r="LQF43" s="12"/>
      <c r="LQG43" s="12"/>
      <c r="LQH43" s="12"/>
      <c r="LQI43" s="12"/>
      <c r="LQJ43" s="12"/>
      <c r="LQK43" s="12"/>
      <c r="LQL43" s="12"/>
      <c r="LQM43" s="12"/>
      <c r="LQN43" s="12"/>
      <c r="LQO43" s="12"/>
      <c r="LQP43" s="12"/>
      <c r="LQQ43" s="12"/>
      <c r="LQR43" s="12"/>
      <c r="LQS43" s="12"/>
      <c r="LQT43" s="12"/>
      <c r="LQU43" s="12"/>
      <c r="LQV43" s="12"/>
      <c r="LQW43" s="12"/>
      <c r="LQX43" s="12"/>
      <c r="LQY43" s="12"/>
      <c r="LQZ43" s="12"/>
      <c r="LRA43" s="12"/>
      <c r="LRB43" s="12"/>
      <c r="LRC43" s="12"/>
      <c r="LRD43" s="12"/>
      <c r="LRE43" s="12"/>
      <c r="LRF43" s="12"/>
      <c r="LRG43" s="12"/>
      <c r="LRH43" s="12"/>
      <c r="LRI43" s="12"/>
      <c r="LRJ43" s="12"/>
      <c r="LRK43" s="12"/>
      <c r="LRL43" s="12"/>
      <c r="LRM43" s="12"/>
      <c r="LRN43" s="12"/>
      <c r="LRO43" s="12"/>
      <c r="LRP43" s="12"/>
      <c r="LRQ43" s="12"/>
      <c r="LRR43" s="12"/>
      <c r="LRS43" s="12"/>
      <c r="LRT43" s="12"/>
      <c r="LRU43" s="12"/>
      <c r="LRV43" s="12"/>
      <c r="LRW43" s="12"/>
      <c r="LRX43" s="12"/>
      <c r="LRY43" s="12"/>
      <c r="LRZ43" s="12"/>
      <c r="LSA43" s="12"/>
      <c r="LSB43" s="12"/>
      <c r="LSC43" s="12"/>
      <c r="LSD43" s="12"/>
      <c r="LSE43" s="12"/>
      <c r="LSF43" s="12"/>
      <c r="LSG43" s="12"/>
      <c r="LSH43" s="12"/>
      <c r="LSI43" s="12"/>
      <c r="LSJ43" s="12"/>
      <c r="LSK43" s="12"/>
      <c r="LSL43" s="12"/>
      <c r="LSM43" s="12"/>
      <c r="LSN43" s="12"/>
      <c r="LSO43" s="12"/>
      <c r="LSP43" s="12"/>
      <c r="LSQ43" s="12"/>
      <c r="LSR43" s="12"/>
      <c r="LSS43" s="12"/>
      <c r="LST43" s="12"/>
      <c r="LSU43" s="12"/>
      <c r="LSV43" s="12"/>
      <c r="LSW43" s="12"/>
      <c r="LSX43" s="12"/>
      <c r="LSY43" s="12"/>
      <c r="LSZ43" s="12"/>
      <c r="LTA43" s="12"/>
      <c r="LTB43" s="12"/>
      <c r="LTC43" s="12"/>
      <c r="LTD43" s="12"/>
      <c r="LTE43" s="12"/>
      <c r="LTF43" s="12"/>
      <c r="LTG43" s="12"/>
      <c r="LTH43" s="12"/>
      <c r="LTI43" s="12"/>
      <c r="LTJ43" s="12"/>
      <c r="LTK43" s="12"/>
      <c r="LTL43" s="12"/>
      <c r="LTM43" s="12"/>
      <c r="LTN43" s="12"/>
      <c r="LTO43" s="12"/>
      <c r="LTP43" s="12"/>
      <c r="LTQ43" s="12"/>
      <c r="LTR43" s="12"/>
      <c r="LTS43" s="12"/>
      <c r="LTT43" s="12"/>
      <c r="LTU43" s="12"/>
      <c r="LTV43" s="12"/>
      <c r="LTW43" s="12"/>
      <c r="LTX43" s="12"/>
      <c r="LTY43" s="12"/>
      <c r="LTZ43" s="12"/>
      <c r="LUA43" s="12"/>
      <c r="LUB43" s="12"/>
      <c r="LUC43" s="12"/>
      <c r="LUD43" s="12"/>
      <c r="LUE43" s="12"/>
      <c r="LUF43" s="12"/>
      <c r="LUG43" s="12"/>
      <c r="LUH43" s="12"/>
      <c r="LUI43" s="12"/>
      <c r="LUJ43" s="12"/>
      <c r="LUK43" s="12"/>
      <c r="LUL43" s="12"/>
      <c r="LUM43" s="12"/>
      <c r="LUN43" s="12"/>
      <c r="LUO43" s="12"/>
      <c r="LUP43" s="12"/>
      <c r="LUQ43" s="12"/>
      <c r="LUR43" s="12"/>
      <c r="LUS43" s="12"/>
      <c r="LUT43" s="12"/>
      <c r="LUU43" s="12"/>
      <c r="LUV43" s="12"/>
      <c r="LUW43" s="12"/>
      <c r="LUX43" s="12"/>
      <c r="LUY43" s="12"/>
      <c r="LUZ43" s="12"/>
      <c r="LVA43" s="12"/>
      <c r="LVB43" s="12"/>
      <c r="LVC43" s="12"/>
      <c r="LVD43" s="12"/>
      <c r="LVE43" s="12"/>
      <c r="LVF43" s="12"/>
      <c r="LVG43" s="12"/>
      <c r="LVH43" s="12"/>
      <c r="LVI43" s="12"/>
      <c r="LVJ43" s="12"/>
      <c r="LVK43" s="12"/>
      <c r="LVL43" s="12"/>
      <c r="LVM43" s="12"/>
      <c r="LVN43" s="12"/>
      <c r="LVO43" s="12"/>
      <c r="LVP43" s="12"/>
      <c r="LVQ43" s="12"/>
      <c r="LVR43" s="12"/>
      <c r="LVS43" s="12"/>
      <c r="LVT43" s="12"/>
      <c r="LVU43" s="12"/>
      <c r="LVV43" s="12"/>
      <c r="LVW43" s="12"/>
      <c r="LVX43" s="12"/>
      <c r="LVY43" s="12"/>
      <c r="LVZ43" s="12"/>
      <c r="LWA43" s="12"/>
      <c r="LWB43" s="12"/>
      <c r="LWC43" s="12"/>
      <c r="LWD43" s="12"/>
      <c r="LWE43" s="12"/>
      <c r="LWF43" s="12"/>
      <c r="LWG43" s="12"/>
      <c r="LWH43" s="12"/>
      <c r="LWI43" s="12"/>
      <c r="LWJ43" s="12"/>
      <c r="LWK43" s="12"/>
      <c r="LWL43" s="12"/>
      <c r="LWM43" s="12"/>
      <c r="LWN43" s="12"/>
      <c r="LWO43" s="12"/>
      <c r="LWP43" s="12"/>
      <c r="LWQ43" s="12"/>
      <c r="LWR43" s="12"/>
      <c r="LWS43" s="12"/>
      <c r="LWT43" s="12"/>
      <c r="LWU43" s="12"/>
      <c r="LWV43" s="12"/>
      <c r="LWW43" s="12"/>
      <c r="LWX43" s="12"/>
      <c r="LWY43" s="12"/>
      <c r="LWZ43" s="12"/>
      <c r="LXA43" s="12"/>
      <c r="LXB43" s="12"/>
      <c r="LXC43" s="12"/>
      <c r="LXD43" s="12"/>
      <c r="LXE43" s="12"/>
      <c r="LXF43" s="12"/>
      <c r="LXG43" s="12"/>
      <c r="LXH43" s="12"/>
      <c r="LXI43" s="12"/>
      <c r="LXJ43" s="12"/>
      <c r="LXK43" s="12"/>
      <c r="LXL43" s="12"/>
      <c r="LXM43" s="12"/>
      <c r="LXN43" s="12"/>
      <c r="LXO43" s="12"/>
      <c r="LXP43" s="12"/>
      <c r="LXQ43" s="12"/>
      <c r="LXR43" s="12"/>
      <c r="LXS43" s="12"/>
      <c r="LXT43" s="12"/>
      <c r="LXU43" s="12"/>
      <c r="LXV43" s="12"/>
      <c r="LXW43" s="12"/>
      <c r="LXX43" s="12"/>
      <c r="LXY43" s="12"/>
      <c r="LXZ43" s="12"/>
      <c r="LYA43" s="12"/>
      <c r="LYB43" s="12"/>
      <c r="LYC43" s="12"/>
      <c r="LYD43" s="12"/>
      <c r="LYE43" s="12"/>
      <c r="LYF43" s="12"/>
      <c r="LYG43" s="12"/>
      <c r="LYH43" s="12"/>
      <c r="LYI43" s="12"/>
      <c r="LYJ43" s="12"/>
      <c r="LYK43" s="12"/>
      <c r="LYL43" s="12"/>
      <c r="LYM43" s="12"/>
      <c r="LYN43" s="12"/>
      <c r="LYO43" s="12"/>
      <c r="LYP43" s="12"/>
      <c r="LYQ43" s="12"/>
      <c r="LYR43" s="12"/>
      <c r="LYS43" s="12"/>
      <c r="LYT43" s="12"/>
      <c r="LYU43" s="12"/>
      <c r="LYV43" s="12"/>
      <c r="LYW43" s="12"/>
      <c r="LYX43" s="12"/>
      <c r="LYY43" s="12"/>
      <c r="LYZ43" s="12"/>
      <c r="LZA43" s="12"/>
      <c r="LZB43" s="12"/>
      <c r="LZC43" s="12"/>
      <c r="LZD43" s="12"/>
      <c r="LZE43" s="12"/>
      <c r="LZF43" s="12"/>
      <c r="LZG43" s="12"/>
      <c r="LZH43" s="12"/>
      <c r="LZI43" s="12"/>
      <c r="LZJ43" s="12"/>
      <c r="LZK43" s="12"/>
      <c r="LZL43" s="12"/>
      <c r="LZM43" s="12"/>
      <c r="LZN43" s="12"/>
      <c r="LZO43" s="12"/>
      <c r="LZP43" s="12"/>
      <c r="LZQ43" s="12"/>
      <c r="LZR43" s="12"/>
      <c r="LZS43" s="12"/>
      <c r="LZT43" s="12"/>
      <c r="LZU43" s="12"/>
      <c r="LZV43" s="12"/>
      <c r="LZW43" s="12"/>
      <c r="LZX43" s="12"/>
      <c r="LZY43" s="12"/>
      <c r="LZZ43" s="12"/>
      <c r="MAA43" s="12"/>
      <c r="MAB43" s="12"/>
      <c r="MAC43" s="12"/>
      <c r="MAD43" s="12"/>
      <c r="MAE43" s="12"/>
      <c r="MAF43" s="12"/>
      <c r="MAG43" s="12"/>
      <c r="MAH43" s="12"/>
      <c r="MAI43" s="12"/>
      <c r="MAJ43" s="12"/>
      <c r="MAK43" s="12"/>
      <c r="MAL43" s="12"/>
      <c r="MAM43" s="12"/>
      <c r="MAN43" s="12"/>
      <c r="MAO43" s="12"/>
      <c r="MAP43" s="12"/>
      <c r="MAQ43" s="12"/>
      <c r="MAR43" s="12"/>
      <c r="MAS43" s="12"/>
      <c r="MAT43" s="12"/>
      <c r="MAU43" s="12"/>
      <c r="MAV43" s="12"/>
      <c r="MAW43" s="12"/>
      <c r="MAX43" s="12"/>
      <c r="MAY43" s="12"/>
      <c r="MAZ43" s="12"/>
      <c r="MBA43" s="12"/>
      <c r="MBB43" s="12"/>
      <c r="MBC43" s="12"/>
      <c r="MBD43" s="12"/>
      <c r="MBE43" s="12"/>
      <c r="MBF43" s="12"/>
      <c r="MBG43" s="12"/>
      <c r="MBH43" s="12"/>
      <c r="MBI43" s="12"/>
      <c r="MBJ43" s="12"/>
      <c r="MBK43" s="12"/>
      <c r="MBL43" s="12"/>
      <c r="MBM43" s="12"/>
      <c r="MBN43" s="12"/>
      <c r="MBO43" s="12"/>
      <c r="MBP43" s="12"/>
      <c r="MBQ43" s="12"/>
      <c r="MBR43" s="12"/>
      <c r="MBS43" s="12"/>
      <c r="MBT43" s="12"/>
      <c r="MBU43" s="12"/>
      <c r="MBV43" s="12"/>
      <c r="MBW43" s="12"/>
      <c r="MBX43" s="12"/>
      <c r="MBY43" s="12"/>
      <c r="MBZ43" s="12"/>
      <c r="MCA43" s="12"/>
      <c r="MCB43" s="12"/>
      <c r="MCC43" s="12"/>
      <c r="MCD43" s="12"/>
      <c r="MCE43" s="12"/>
      <c r="MCF43" s="12"/>
      <c r="MCG43" s="12"/>
      <c r="MCH43" s="12"/>
      <c r="MCI43" s="12"/>
      <c r="MCJ43" s="12"/>
      <c r="MCK43" s="12"/>
      <c r="MCL43" s="12"/>
      <c r="MCM43" s="12"/>
      <c r="MCN43" s="12"/>
      <c r="MCO43" s="12"/>
      <c r="MCP43" s="12"/>
      <c r="MCQ43" s="12"/>
      <c r="MCR43" s="12"/>
      <c r="MCS43" s="12"/>
      <c r="MCT43" s="12"/>
      <c r="MCU43" s="12"/>
      <c r="MCV43" s="12"/>
      <c r="MCW43" s="12"/>
      <c r="MCX43" s="12"/>
      <c r="MCY43" s="12"/>
      <c r="MCZ43" s="12"/>
      <c r="MDA43" s="12"/>
      <c r="MDB43" s="12"/>
      <c r="MDC43" s="12"/>
      <c r="MDD43" s="12"/>
      <c r="MDE43" s="12"/>
      <c r="MDF43" s="12"/>
      <c r="MDG43" s="12"/>
      <c r="MDH43" s="12"/>
      <c r="MDI43" s="12"/>
      <c r="MDJ43" s="12"/>
      <c r="MDK43" s="12"/>
      <c r="MDL43" s="12"/>
      <c r="MDM43" s="12"/>
      <c r="MDN43" s="12"/>
      <c r="MDO43" s="12"/>
      <c r="MDP43" s="12"/>
      <c r="MDQ43" s="12"/>
      <c r="MDR43" s="12"/>
      <c r="MDS43" s="12"/>
      <c r="MDT43" s="12"/>
      <c r="MDU43" s="12"/>
      <c r="MDV43" s="12"/>
      <c r="MDW43" s="12"/>
      <c r="MDX43" s="12"/>
      <c r="MDY43" s="12"/>
      <c r="MDZ43" s="12"/>
      <c r="MEA43" s="12"/>
      <c r="MEB43" s="12"/>
      <c r="MEC43" s="12"/>
      <c r="MED43" s="12"/>
      <c r="MEE43" s="12"/>
      <c r="MEF43" s="12"/>
      <c r="MEG43" s="12"/>
      <c r="MEH43" s="12"/>
      <c r="MEI43" s="12"/>
      <c r="MEJ43" s="12"/>
      <c r="MEK43" s="12"/>
      <c r="MEL43" s="12"/>
      <c r="MEM43" s="12"/>
      <c r="MEN43" s="12"/>
      <c r="MEO43" s="12"/>
      <c r="MEP43" s="12"/>
      <c r="MEQ43" s="12"/>
      <c r="MER43" s="12"/>
      <c r="MES43" s="12"/>
      <c r="MET43" s="12"/>
      <c r="MEU43" s="12"/>
      <c r="MEV43" s="12"/>
      <c r="MEW43" s="12"/>
      <c r="MEX43" s="12"/>
      <c r="MEY43" s="12"/>
      <c r="MEZ43" s="12"/>
      <c r="MFA43" s="12"/>
      <c r="MFB43" s="12"/>
      <c r="MFC43" s="12"/>
      <c r="MFD43" s="12"/>
      <c r="MFE43" s="12"/>
      <c r="MFF43" s="12"/>
      <c r="MFG43" s="12"/>
      <c r="MFH43" s="12"/>
      <c r="MFI43" s="12"/>
      <c r="MFJ43" s="12"/>
      <c r="MFK43" s="12"/>
      <c r="MFL43" s="12"/>
      <c r="MFM43" s="12"/>
      <c r="MFN43" s="12"/>
      <c r="MFO43" s="12"/>
      <c r="MFP43" s="12"/>
      <c r="MFQ43" s="12"/>
      <c r="MFR43" s="12"/>
      <c r="MFS43" s="12"/>
      <c r="MFT43" s="12"/>
      <c r="MFU43" s="12"/>
      <c r="MFV43" s="12"/>
      <c r="MFW43" s="12"/>
      <c r="MFX43" s="12"/>
      <c r="MFY43" s="12"/>
      <c r="MFZ43" s="12"/>
      <c r="MGA43" s="12"/>
      <c r="MGB43" s="12"/>
      <c r="MGC43" s="12"/>
      <c r="MGD43" s="12"/>
      <c r="MGE43" s="12"/>
      <c r="MGF43" s="12"/>
      <c r="MGG43" s="12"/>
      <c r="MGH43" s="12"/>
      <c r="MGI43" s="12"/>
      <c r="MGJ43" s="12"/>
      <c r="MGK43" s="12"/>
      <c r="MGL43" s="12"/>
      <c r="MGM43" s="12"/>
      <c r="MGN43" s="12"/>
      <c r="MGO43" s="12"/>
      <c r="MGP43" s="12"/>
      <c r="MGQ43" s="12"/>
      <c r="MGR43" s="12"/>
      <c r="MGS43" s="12"/>
      <c r="MGT43" s="12"/>
      <c r="MGU43" s="12"/>
      <c r="MGV43" s="12"/>
      <c r="MGW43" s="12"/>
      <c r="MGX43" s="12"/>
      <c r="MGY43" s="12"/>
      <c r="MGZ43" s="12"/>
      <c r="MHA43" s="12"/>
      <c r="MHB43" s="12"/>
      <c r="MHC43" s="12"/>
      <c r="MHD43" s="12"/>
      <c r="MHE43" s="12"/>
      <c r="MHF43" s="12"/>
      <c r="MHG43" s="12"/>
      <c r="MHH43" s="12"/>
      <c r="MHI43" s="12"/>
      <c r="MHJ43" s="12"/>
      <c r="MHK43" s="12"/>
      <c r="MHL43" s="12"/>
      <c r="MHM43" s="12"/>
      <c r="MHN43" s="12"/>
      <c r="MHO43" s="12"/>
      <c r="MHP43" s="12"/>
      <c r="MHQ43" s="12"/>
      <c r="MHR43" s="12"/>
      <c r="MHS43" s="12"/>
      <c r="MHT43" s="12"/>
      <c r="MHU43" s="12"/>
      <c r="MHV43" s="12"/>
      <c r="MHW43" s="12"/>
      <c r="MHX43" s="12"/>
      <c r="MHY43" s="12"/>
      <c r="MHZ43" s="12"/>
      <c r="MIA43" s="12"/>
      <c r="MIB43" s="12"/>
      <c r="MIC43" s="12"/>
      <c r="MID43" s="12"/>
      <c r="MIE43" s="12"/>
      <c r="MIF43" s="12"/>
      <c r="MIG43" s="12"/>
      <c r="MIH43" s="12"/>
      <c r="MII43" s="12"/>
      <c r="MIJ43" s="12"/>
      <c r="MIK43" s="12"/>
      <c r="MIL43" s="12"/>
      <c r="MIM43" s="12"/>
      <c r="MIN43" s="12"/>
      <c r="MIO43" s="12"/>
      <c r="MIP43" s="12"/>
      <c r="MIQ43" s="12"/>
      <c r="MIR43" s="12"/>
      <c r="MIS43" s="12"/>
      <c r="MIT43" s="12"/>
      <c r="MIU43" s="12"/>
      <c r="MIV43" s="12"/>
      <c r="MIW43" s="12"/>
      <c r="MIX43" s="12"/>
      <c r="MIY43" s="12"/>
      <c r="MIZ43" s="12"/>
      <c r="MJA43" s="12"/>
      <c r="MJB43" s="12"/>
      <c r="MJC43" s="12"/>
      <c r="MJD43" s="12"/>
      <c r="MJE43" s="12"/>
      <c r="MJF43" s="12"/>
      <c r="MJG43" s="12"/>
      <c r="MJH43" s="12"/>
      <c r="MJI43" s="12"/>
      <c r="MJJ43" s="12"/>
      <c r="MJK43" s="12"/>
      <c r="MJL43" s="12"/>
      <c r="MJM43" s="12"/>
      <c r="MJN43" s="12"/>
      <c r="MJO43" s="12"/>
      <c r="MJP43" s="12"/>
      <c r="MJQ43" s="12"/>
      <c r="MJR43" s="12"/>
      <c r="MJS43" s="12"/>
      <c r="MJT43" s="12"/>
      <c r="MJU43" s="12"/>
      <c r="MJV43" s="12"/>
      <c r="MJW43" s="12"/>
      <c r="MJX43" s="12"/>
      <c r="MJY43" s="12"/>
      <c r="MJZ43" s="12"/>
      <c r="MKA43" s="12"/>
      <c r="MKB43" s="12"/>
      <c r="MKC43" s="12"/>
      <c r="MKD43" s="12"/>
      <c r="MKE43" s="12"/>
      <c r="MKF43" s="12"/>
      <c r="MKG43" s="12"/>
      <c r="MKH43" s="12"/>
      <c r="MKI43" s="12"/>
      <c r="MKJ43" s="12"/>
      <c r="MKK43" s="12"/>
      <c r="MKL43" s="12"/>
      <c r="MKM43" s="12"/>
      <c r="MKN43" s="12"/>
      <c r="MKO43" s="12"/>
      <c r="MKP43" s="12"/>
      <c r="MKQ43" s="12"/>
      <c r="MKR43" s="12"/>
      <c r="MKS43" s="12"/>
      <c r="MKT43" s="12"/>
      <c r="MKU43" s="12"/>
      <c r="MKV43" s="12"/>
      <c r="MKW43" s="12"/>
      <c r="MKX43" s="12"/>
      <c r="MKY43" s="12"/>
      <c r="MKZ43" s="12"/>
      <c r="MLA43" s="12"/>
      <c r="MLB43" s="12"/>
      <c r="MLC43" s="12"/>
      <c r="MLD43" s="12"/>
      <c r="MLE43" s="12"/>
      <c r="MLF43" s="12"/>
      <c r="MLG43" s="12"/>
      <c r="MLH43" s="12"/>
      <c r="MLI43" s="12"/>
      <c r="MLJ43" s="12"/>
      <c r="MLK43" s="12"/>
      <c r="MLL43" s="12"/>
      <c r="MLM43" s="12"/>
      <c r="MLN43" s="12"/>
      <c r="MLO43" s="12"/>
      <c r="MLP43" s="12"/>
      <c r="MLQ43" s="12"/>
      <c r="MLR43" s="12"/>
      <c r="MLS43" s="12"/>
      <c r="MLT43" s="12"/>
      <c r="MLU43" s="12"/>
      <c r="MLV43" s="12"/>
      <c r="MLW43" s="12"/>
      <c r="MLX43" s="12"/>
      <c r="MLY43" s="12"/>
      <c r="MLZ43" s="12"/>
      <c r="MMA43" s="12"/>
      <c r="MMB43" s="12"/>
      <c r="MMC43" s="12"/>
      <c r="MMD43" s="12"/>
      <c r="MME43" s="12"/>
      <c r="MMF43" s="12"/>
      <c r="MMG43" s="12"/>
      <c r="MMH43" s="12"/>
      <c r="MMI43" s="12"/>
      <c r="MMJ43" s="12"/>
      <c r="MMK43" s="12"/>
      <c r="MML43" s="12"/>
      <c r="MMM43" s="12"/>
      <c r="MMN43" s="12"/>
      <c r="MMO43" s="12"/>
      <c r="MMP43" s="12"/>
      <c r="MMQ43" s="12"/>
      <c r="MMR43" s="12"/>
      <c r="MMS43" s="12"/>
      <c r="MMT43" s="12"/>
      <c r="MMU43" s="12"/>
      <c r="MMV43" s="12"/>
      <c r="MMW43" s="12"/>
      <c r="MMX43" s="12"/>
      <c r="MMY43" s="12"/>
      <c r="MMZ43" s="12"/>
      <c r="MNA43" s="12"/>
      <c r="MNB43" s="12"/>
      <c r="MNC43" s="12"/>
      <c r="MND43" s="12"/>
      <c r="MNE43" s="12"/>
      <c r="MNF43" s="12"/>
      <c r="MNG43" s="12"/>
      <c r="MNH43" s="12"/>
      <c r="MNI43" s="12"/>
      <c r="MNJ43" s="12"/>
      <c r="MNK43" s="12"/>
      <c r="MNL43" s="12"/>
      <c r="MNM43" s="12"/>
      <c r="MNN43" s="12"/>
      <c r="MNO43" s="12"/>
      <c r="MNP43" s="12"/>
      <c r="MNQ43" s="12"/>
      <c r="MNR43" s="12"/>
      <c r="MNS43" s="12"/>
      <c r="MNT43" s="12"/>
      <c r="MNU43" s="12"/>
      <c r="MNV43" s="12"/>
      <c r="MNW43" s="12"/>
      <c r="MNX43" s="12"/>
      <c r="MNY43" s="12"/>
      <c r="MNZ43" s="12"/>
      <c r="MOA43" s="12"/>
      <c r="MOB43" s="12"/>
      <c r="MOC43" s="12"/>
      <c r="MOD43" s="12"/>
      <c r="MOE43" s="12"/>
      <c r="MOF43" s="12"/>
      <c r="MOG43" s="12"/>
      <c r="MOH43" s="12"/>
      <c r="MOI43" s="12"/>
      <c r="MOJ43" s="12"/>
      <c r="MOK43" s="12"/>
      <c r="MOL43" s="12"/>
      <c r="MOM43" s="12"/>
      <c r="MON43" s="12"/>
      <c r="MOO43" s="12"/>
      <c r="MOP43" s="12"/>
      <c r="MOQ43" s="12"/>
      <c r="MOR43" s="12"/>
      <c r="MOS43" s="12"/>
      <c r="MOT43" s="12"/>
      <c r="MOU43" s="12"/>
      <c r="MOV43" s="12"/>
      <c r="MOW43" s="12"/>
      <c r="MOX43" s="12"/>
      <c r="MOY43" s="12"/>
      <c r="MOZ43" s="12"/>
      <c r="MPA43" s="12"/>
      <c r="MPB43" s="12"/>
      <c r="MPC43" s="12"/>
      <c r="MPD43" s="12"/>
      <c r="MPE43" s="12"/>
      <c r="MPF43" s="12"/>
      <c r="MPG43" s="12"/>
      <c r="MPH43" s="12"/>
      <c r="MPI43" s="12"/>
      <c r="MPJ43" s="12"/>
      <c r="MPK43" s="12"/>
      <c r="MPL43" s="12"/>
      <c r="MPM43" s="12"/>
      <c r="MPN43" s="12"/>
      <c r="MPO43" s="12"/>
      <c r="MPP43" s="12"/>
      <c r="MPQ43" s="12"/>
      <c r="MPR43" s="12"/>
      <c r="MPS43" s="12"/>
      <c r="MPT43" s="12"/>
      <c r="MPU43" s="12"/>
      <c r="MPV43" s="12"/>
      <c r="MPW43" s="12"/>
      <c r="MPX43" s="12"/>
      <c r="MPY43" s="12"/>
      <c r="MPZ43" s="12"/>
      <c r="MQA43" s="12"/>
      <c r="MQB43" s="12"/>
      <c r="MQC43" s="12"/>
      <c r="MQD43" s="12"/>
      <c r="MQE43" s="12"/>
      <c r="MQF43" s="12"/>
      <c r="MQG43" s="12"/>
      <c r="MQH43" s="12"/>
      <c r="MQI43" s="12"/>
      <c r="MQJ43" s="12"/>
      <c r="MQK43" s="12"/>
      <c r="MQL43" s="12"/>
      <c r="MQM43" s="12"/>
      <c r="MQN43" s="12"/>
      <c r="MQO43" s="12"/>
      <c r="MQP43" s="12"/>
      <c r="MQQ43" s="12"/>
      <c r="MQR43" s="12"/>
      <c r="MQS43" s="12"/>
      <c r="MQT43" s="12"/>
      <c r="MQU43" s="12"/>
      <c r="MQV43" s="12"/>
      <c r="MQW43" s="12"/>
      <c r="MQX43" s="12"/>
      <c r="MQY43" s="12"/>
      <c r="MQZ43" s="12"/>
      <c r="MRA43" s="12"/>
      <c r="MRB43" s="12"/>
      <c r="MRC43" s="12"/>
      <c r="MRD43" s="12"/>
      <c r="MRE43" s="12"/>
      <c r="MRF43" s="12"/>
      <c r="MRG43" s="12"/>
      <c r="MRH43" s="12"/>
      <c r="MRI43" s="12"/>
      <c r="MRJ43" s="12"/>
      <c r="MRK43" s="12"/>
      <c r="MRL43" s="12"/>
      <c r="MRM43" s="12"/>
      <c r="MRN43" s="12"/>
      <c r="MRO43" s="12"/>
      <c r="MRP43" s="12"/>
      <c r="MRQ43" s="12"/>
      <c r="MRR43" s="12"/>
      <c r="MRS43" s="12"/>
      <c r="MRT43" s="12"/>
      <c r="MRU43" s="12"/>
      <c r="MRV43" s="12"/>
      <c r="MRW43" s="12"/>
      <c r="MRX43" s="12"/>
      <c r="MRY43" s="12"/>
      <c r="MRZ43" s="12"/>
      <c r="MSA43" s="12"/>
      <c r="MSB43" s="12"/>
      <c r="MSC43" s="12"/>
      <c r="MSD43" s="12"/>
      <c r="MSE43" s="12"/>
      <c r="MSF43" s="12"/>
      <c r="MSG43" s="12"/>
      <c r="MSH43" s="12"/>
      <c r="MSI43" s="12"/>
      <c r="MSJ43" s="12"/>
      <c r="MSK43" s="12"/>
      <c r="MSL43" s="12"/>
      <c r="MSM43" s="12"/>
      <c r="MSN43" s="12"/>
      <c r="MSO43" s="12"/>
      <c r="MSP43" s="12"/>
      <c r="MSQ43" s="12"/>
      <c r="MSR43" s="12"/>
      <c r="MSS43" s="12"/>
      <c r="MST43" s="12"/>
      <c r="MSU43" s="12"/>
      <c r="MSV43" s="12"/>
      <c r="MSW43" s="12"/>
      <c r="MSX43" s="12"/>
      <c r="MSY43" s="12"/>
      <c r="MSZ43" s="12"/>
      <c r="MTA43" s="12"/>
      <c r="MTB43" s="12"/>
      <c r="MTC43" s="12"/>
      <c r="MTD43" s="12"/>
      <c r="MTE43" s="12"/>
      <c r="MTF43" s="12"/>
      <c r="MTG43" s="12"/>
      <c r="MTH43" s="12"/>
      <c r="MTI43" s="12"/>
      <c r="MTJ43" s="12"/>
      <c r="MTK43" s="12"/>
      <c r="MTL43" s="12"/>
      <c r="MTM43" s="12"/>
      <c r="MTN43" s="12"/>
      <c r="MTO43" s="12"/>
      <c r="MTP43" s="12"/>
      <c r="MTQ43" s="12"/>
      <c r="MTR43" s="12"/>
      <c r="MTS43" s="12"/>
      <c r="MTT43" s="12"/>
      <c r="MTU43" s="12"/>
      <c r="MTV43" s="12"/>
      <c r="MTW43" s="12"/>
      <c r="MTX43" s="12"/>
      <c r="MTY43" s="12"/>
      <c r="MTZ43" s="12"/>
      <c r="MUA43" s="12"/>
      <c r="MUB43" s="12"/>
      <c r="MUC43" s="12"/>
      <c r="MUD43" s="12"/>
      <c r="MUE43" s="12"/>
      <c r="MUF43" s="12"/>
      <c r="MUG43" s="12"/>
      <c r="MUH43" s="12"/>
      <c r="MUI43" s="12"/>
      <c r="MUJ43" s="12"/>
      <c r="MUK43" s="12"/>
      <c r="MUL43" s="12"/>
      <c r="MUM43" s="12"/>
      <c r="MUN43" s="12"/>
      <c r="MUO43" s="12"/>
      <c r="MUP43" s="12"/>
      <c r="MUQ43" s="12"/>
      <c r="MUR43" s="12"/>
      <c r="MUS43" s="12"/>
      <c r="MUT43" s="12"/>
      <c r="MUU43" s="12"/>
      <c r="MUV43" s="12"/>
      <c r="MUW43" s="12"/>
      <c r="MUX43" s="12"/>
      <c r="MUY43" s="12"/>
      <c r="MUZ43" s="12"/>
      <c r="MVA43" s="12"/>
      <c r="MVB43" s="12"/>
      <c r="MVC43" s="12"/>
      <c r="MVD43" s="12"/>
      <c r="MVE43" s="12"/>
      <c r="MVF43" s="12"/>
      <c r="MVG43" s="12"/>
      <c r="MVH43" s="12"/>
      <c r="MVI43" s="12"/>
      <c r="MVJ43" s="12"/>
      <c r="MVK43" s="12"/>
      <c r="MVL43" s="12"/>
      <c r="MVM43" s="12"/>
      <c r="MVN43" s="12"/>
      <c r="MVO43" s="12"/>
      <c r="MVP43" s="12"/>
      <c r="MVQ43" s="12"/>
      <c r="MVR43" s="12"/>
      <c r="MVS43" s="12"/>
      <c r="MVT43" s="12"/>
      <c r="MVU43" s="12"/>
      <c r="MVV43" s="12"/>
      <c r="MVW43" s="12"/>
      <c r="MVX43" s="12"/>
      <c r="MVY43" s="12"/>
      <c r="MVZ43" s="12"/>
      <c r="MWA43" s="12"/>
      <c r="MWB43" s="12"/>
      <c r="MWC43" s="12"/>
      <c r="MWD43" s="12"/>
      <c r="MWE43" s="12"/>
      <c r="MWF43" s="12"/>
      <c r="MWG43" s="12"/>
      <c r="MWH43" s="12"/>
      <c r="MWI43" s="12"/>
      <c r="MWJ43" s="12"/>
      <c r="MWK43" s="12"/>
      <c r="MWL43" s="12"/>
      <c r="MWM43" s="12"/>
      <c r="MWN43" s="12"/>
      <c r="MWO43" s="12"/>
      <c r="MWP43" s="12"/>
      <c r="MWQ43" s="12"/>
      <c r="MWR43" s="12"/>
      <c r="MWS43" s="12"/>
      <c r="MWT43" s="12"/>
      <c r="MWU43" s="12"/>
      <c r="MWV43" s="12"/>
      <c r="MWW43" s="12"/>
      <c r="MWX43" s="12"/>
      <c r="MWY43" s="12"/>
      <c r="MWZ43" s="12"/>
      <c r="MXA43" s="12"/>
      <c r="MXB43" s="12"/>
      <c r="MXC43" s="12"/>
      <c r="MXD43" s="12"/>
      <c r="MXE43" s="12"/>
      <c r="MXF43" s="12"/>
      <c r="MXG43" s="12"/>
      <c r="MXH43" s="12"/>
      <c r="MXI43" s="12"/>
      <c r="MXJ43" s="12"/>
      <c r="MXK43" s="12"/>
      <c r="MXL43" s="12"/>
      <c r="MXM43" s="12"/>
      <c r="MXN43" s="12"/>
      <c r="MXO43" s="12"/>
      <c r="MXP43" s="12"/>
      <c r="MXQ43" s="12"/>
      <c r="MXR43" s="12"/>
      <c r="MXS43" s="12"/>
      <c r="MXT43" s="12"/>
      <c r="MXU43" s="12"/>
      <c r="MXV43" s="12"/>
      <c r="MXW43" s="12"/>
      <c r="MXX43" s="12"/>
      <c r="MXY43" s="12"/>
      <c r="MXZ43" s="12"/>
      <c r="MYA43" s="12"/>
      <c r="MYB43" s="12"/>
      <c r="MYC43" s="12"/>
      <c r="MYD43" s="12"/>
      <c r="MYE43" s="12"/>
      <c r="MYF43" s="12"/>
      <c r="MYG43" s="12"/>
      <c r="MYH43" s="12"/>
      <c r="MYI43" s="12"/>
      <c r="MYJ43" s="12"/>
      <c r="MYK43" s="12"/>
      <c r="MYL43" s="12"/>
      <c r="MYM43" s="12"/>
      <c r="MYN43" s="12"/>
      <c r="MYO43" s="12"/>
      <c r="MYP43" s="12"/>
      <c r="MYQ43" s="12"/>
      <c r="MYR43" s="12"/>
      <c r="MYS43" s="12"/>
      <c r="MYT43" s="12"/>
      <c r="MYU43" s="12"/>
      <c r="MYV43" s="12"/>
      <c r="MYW43" s="12"/>
      <c r="MYX43" s="12"/>
      <c r="MYY43" s="12"/>
      <c r="MYZ43" s="12"/>
      <c r="MZA43" s="12"/>
      <c r="MZB43" s="12"/>
      <c r="MZC43" s="12"/>
      <c r="MZD43" s="12"/>
      <c r="MZE43" s="12"/>
      <c r="MZF43" s="12"/>
      <c r="MZG43" s="12"/>
      <c r="MZH43" s="12"/>
      <c r="MZI43" s="12"/>
      <c r="MZJ43" s="12"/>
      <c r="MZK43" s="12"/>
      <c r="MZL43" s="12"/>
      <c r="MZM43" s="12"/>
      <c r="MZN43" s="12"/>
      <c r="MZO43" s="12"/>
      <c r="MZP43" s="12"/>
      <c r="MZQ43" s="12"/>
      <c r="MZR43" s="12"/>
      <c r="MZS43" s="12"/>
      <c r="MZT43" s="12"/>
      <c r="MZU43" s="12"/>
      <c r="MZV43" s="12"/>
      <c r="MZW43" s="12"/>
      <c r="MZX43" s="12"/>
      <c r="MZY43" s="12"/>
      <c r="MZZ43" s="12"/>
      <c r="NAA43" s="12"/>
      <c r="NAB43" s="12"/>
      <c r="NAC43" s="12"/>
      <c r="NAD43" s="12"/>
      <c r="NAE43" s="12"/>
      <c r="NAF43" s="12"/>
      <c r="NAG43" s="12"/>
      <c r="NAH43" s="12"/>
      <c r="NAI43" s="12"/>
      <c r="NAJ43" s="12"/>
      <c r="NAK43" s="12"/>
      <c r="NAL43" s="12"/>
      <c r="NAM43" s="12"/>
      <c r="NAN43" s="12"/>
      <c r="NAO43" s="12"/>
      <c r="NAP43" s="12"/>
      <c r="NAQ43" s="12"/>
      <c r="NAR43" s="12"/>
      <c r="NAS43" s="12"/>
      <c r="NAT43" s="12"/>
      <c r="NAU43" s="12"/>
      <c r="NAV43" s="12"/>
      <c r="NAW43" s="12"/>
      <c r="NAX43" s="12"/>
      <c r="NAY43" s="12"/>
      <c r="NAZ43" s="12"/>
      <c r="NBA43" s="12"/>
      <c r="NBB43" s="12"/>
      <c r="NBC43" s="12"/>
      <c r="NBD43" s="12"/>
      <c r="NBE43" s="12"/>
      <c r="NBF43" s="12"/>
      <c r="NBG43" s="12"/>
      <c r="NBH43" s="12"/>
      <c r="NBI43" s="12"/>
      <c r="NBJ43" s="12"/>
      <c r="NBK43" s="12"/>
      <c r="NBL43" s="12"/>
      <c r="NBM43" s="12"/>
      <c r="NBN43" s="12"/>
      <c r="NBO43" s="12"/>
      <c r="NBP43" s="12"/>
      <c r="NBQ43" s="12"/>
      <c r="NBR43" s="12"/>
      <c r="NBS43" s="12"/>
      <c r="NBT43" s="12"/>
      <c r="NBU43" s="12"/>
      <c r="NBV43" s="12"/>
      <c r="NBW43" s="12"/>
      <c r="NBX43" s="12"/>
      <c r="NBY43" s="12"/>
      <c r="NBZ43" s="12"/>
      <c r="NCA43" s="12"/>
      <c r="NCB43" s="12"/>
      <c r="NCC43" s="12"/>
      <c r="NCD43" s="12"/>
      <c r="NCE43" s="12"/>
      <c r="NCF43" s="12"/>
      <c r="NCG43" s="12"/>
      <c r="NCH43" s="12"/>
      <c r="NCI43" s="12"/>
      <c r="NCJ43" s="12"/>
      <c r="NCK43" s="12"/>
      <c r="NCL43" s="12"/>
      <c r="NCM43" s="12"/>
      <c r="NCN43" s="12"/>
      <c r="NCO43" s="12"/>
      <c r="NCP43" s="12"/>
      <c r="NCQ43" s="12"/>
      <c r="NCR43" s="12"/>
      <c r="NCS43" s="12"/>
      <c r="NCT43" s="12"/>
      <c r="NCU43" s="12"/>
      <c r="NCV43" s="12"/>
      <c r="NCW43" s="12"/>
      <c r="NCX43" s="12"/>
      <c r="NCY43" s="12"/>
      <c r="NCZ43" s="12"/>
      <c r="NDA43" s="12"/>
      <c r="NDB43" s="12"/>
      <c r="NDC43" s="12"/>
      <c r="NDD43" s="12"/>
      <c r="NDE43" s="12"/>
      <c r="NDF43" s="12"/>
      <c r="NDG43" s="12"/>
      <c r="NDH43" s="12"/>
      <c r="NDI43" s="12"/>
      <c r="NDJ43" s="12"/>
      <c r="NDK43" s="12"/>
      <c r="NDL43" s="12"/>
      <c r="NDM43" s="12"/>
      <c r="NDN43" s="12"/>
      <c r="NDO43" s="12"/>
      <c r="NDP43" s="12"/>
      <c r="NDQ43" s="12"/>
      <c r="NDR43" s="12"/>
      <c r="NDS43" s="12"/>
      <c r="NDT43" s="12"/>
      <c r="NDU43" s="12"/>
      <c r="NDV43" s="12"/>
      <c r="NDW43" s="12"/>
      <c r="NDX43" s="12"/>
      <c r="NDY43" s="12"/>
      <c r="NDZ43" s="12"/>
      <c r="NEA43" s="12"/>
      <c r="NEB43" s="12"/>
      <c r="NEC43" s="12"/>
      <c r="NED43" s="12"/>
      <c r="NEE43" s="12"/>
      <c r="NEF43" s="12"/>
      <c r="NEG43" s="12"/>
      <c r="NEH43" s="12"/>
      <c r="NEI43" s="12"/>
      <c r="NEJ43" s="12"/>
      <c r="NEK43" s="12"/>
      <c r="NEL43" s="12"/>
      <c r="NEM43" s="12"/>
      <c r="NEN43" s="12"/>
      <c r="NEO43" s="12"/>
      <c r="NEP43" s="12"/>
      <c r="NEQ43" s="12"/>
      <c r="NER43" s="12"/>
      <c r="NES43" s="12"/>
      <c r="NET43" s="12"/>
      <c r="NEU43" s="12"/>
      <c r="NEV43" s="12"/>
      <c r="NEW43" s="12"/>
      <c r="NEX43" s="12"/>
      <c r="NEY43" s="12"/>
      <c r="NEZ43" s="12"/>
      <c r="NFA43" s="12"/>
      <c r="NFB43" s="12"/>
      <c r="NFC43" s="12"/>
      <c r="NFD43" s="12"/>
      <c r="NFE43" s="12"/>
      <c r="NFF43" s="12"/>
      <c r="NFG43" s="12"/>
      <c r="NFH43" s="12"/>
      <c r="NFI43" s="12"/>
      <c r="NFJ43" s="12"/>
      <c r="NFK43" s="12"/>
      <c r="NFL43" s="12"/>
      <c r="NFM43" s="12"/>
      <c r="NFN43" s="12"/>
      <c r="NFO43" s="12"/>
      <c r="NFP43" s="12"/>
      <c r="NFQ43" s="12"/>
      <c r="NFR43" s="12"/>
      <c r="NFS43" s="12"/>
      <c r="NFT43" s="12"/>
      <c r="NFU43" s="12"/>
      <c r="NFV43" s="12"/>
      <c r="NFW43" s="12"/>
      <c r="NFX43" s="12"/>
      <c r="NFY43" s="12"/>
      <c r="NFZ43" s="12"/>
      <c r="NGA43" s="12"/>
      <c r="NGB43" s="12"/>
      <c r="NGC43" s="12"/>
      <c r="NGD43" s="12"/>
      <c r="NGE43" s="12"/>
      <c r="NGF43" s="12"/>
      <c r="NGG43" s="12"/>
      <c r="NGH43" s="12"/>
      <c r="NGI43" s="12"/>
      <c r="NGJ43" s="12"/>
      <c r="NGK43" s="12"/>
      <c r="NGL43" s="12"/>
      <c r="NGM43" s="12"/>
      <c r="NGN43" s="12"/>
      <c r="NGO43" s="12"/>
      <c r="NGP43" s="12"/>
      <c r="NGQ43" s="12"/>
      <c r="NGR43" s="12"/>
      <c r="NGS43" s="12"/>
      <c r="NGT43" s="12"/>
      <c r="NGU43" s="12"/>
      <c r="NGV43" s="12"/>
      <c r="NGW43" s="12"/>
      <c r="NGX43" s="12"/>
      <c r="NGY43" s="12"/>
      <c r="NGZ43" s="12"/>
      <c r="NHA43" s="12"/>
      <c r="NHB43" s="12"/>
      <c r="NHC43" s="12"/>
      <c r="NHD43" s="12"/>
      <c r="NHE43" s="12"/>
      <c r="NHF43" s="12"/>
      <c r="NHG43" s="12"/>
      <c r="NHH43" s="12"/>
      <c r="NHI43" s="12"/>
      <c r="NHJ43" s="12"/>
      <c r="NHK43" s="12"/>
      <c r="NHL43" s="12"/>
      <c r="NHM43" s="12"/>
      <c r="NHN43" s="12"/>
      <c r="NHO43" s="12"/>
      <c r="NHP43" s="12"/>
      <c r="NHQ43" s="12"/>
      <c r="NHR43" s="12"/>
      <c r="NHS43" s="12"/>
      <c r="NHT43" s="12"/>
      <c r="NHU43" s="12"/>
      <c r="NHV43" s="12"/>
      <c r="NHW43" s="12"/>
      <c r="NHX43" s="12"/>
      <c r="NHY43" s="12"/>
      <c r="NHZ43" s="12"/>
      <c r="NIA43" s="12"/>
      <c r="NIB43" s="12"/>
      <c r="NIC43" s="12"/>
      <c r="NID43" s="12"/>
      <c r="NIE43" s="12"/>
      <c r="NIF43" s="12"/>
      <c r="NIG43" s="12"/>
      <c r="NIH43" s="12"/>
      <c r="NII43" s="12"/>
      <c r="NIJ43" s="12"/>
      <c r="NIK43" s="12"/>
      <c r="NIL43" s="12"/>
      <c r="NIM43" s="12"/>
      <c r="NIN43" s="12"/>
      <c r="NIO43" s="12"/>
      <c r="NIP43" s="12"/>
      <c r="NIQ43" s="12"/>
      <c r="NIR43" s="12"/>
      <c r="NIS43" s="12"/>
      <c r="NIT43" s="12"/>
      <c r="NIU43" s="12"/>
      <c r="NIV43" s="12"/>
      <c r="NIW43" s="12"/>
      <c r="NIX43" s="12"/>
      <c r="NIY43" s="12"/>
      <c r="NIZ43" s="12"/>
      <c r="NJA43" s="12"/>
      <c r="NJB43" s="12"/>
      <c r="NJC43" s="12"/>
      <c r="NJD43" s="12"/>
      <c r="NJE43" s="12"/>
      <c r="NJF43" s="12"/>
      <c r="NJG43" s="12"/>
      <c r="NJH43" s="12"/>
      <c r="NJI43" s="12"/>
      <c r="NJJ43" s="12"/>
      <c r="NJK43" s="12"/>
      <c r="NJL43" s="12"/>
      <c r="NJM43" s="12"/>
      <c r="NJN43" s="12"/>
      <c r="NJO43" s="12"/>
      <c r="NJP43" s="12"/>
      <c r="NJQ43" s="12"/>
      <c r="NJR43" s="12"/>
      <c r="NJS43" s="12"/>
      <c r="NJT43" s="12"/>
      <c r="NJU43" s="12"/>
      <c r="NJV43" s="12"/>
      <c r="NJW43" s="12"/>
      <c r="NJX43" s="12"/>
      <c r="NJY43" s="12"/>
      <c r="NJZ43" s="12"/>
      <c r="NKA43" s="12"/>
      <c r="NKB43" s="12"/>
      <c r="NKC43" s="12"/>
      <c r="NKD43" s="12"/>
      <c r="NKE43" s="12"/>
      <c r="NKF43" s="12"/>
      <c r="NKG43" s="12"/>
      <c r="NKH43" s="12"/>
      <c r="NKI43" s="12"/>
      <c r="NKJ43" s="12"/>
      <c r="NKK43" s="12"/>
      <c r="NKL43" s="12"/>
      <c r="NKM43" s="12"/>
      <c r="NKN43" s="12"/>
      <c r="NKO43" s="12"/>
      <c r="NKP43" s="12"/>
      <c r="NKQ43" s="12"/>
      <c r="NKR43" s="12"/>
      <c r="NKS43" s="12"/>
      <c r="NKT43" s="12"/>
      <c r="NKU43" s="12"/>
      <c r="NKV43" s="12"/>
      <c r="NKW43" s="12"/>
      <c r="NKX43" s="12"/>
      <c r="NKY43" s="12"/>
      <c r="NKZ43" s="12"/>
      <c r="NLA43" s="12"/>
      <c r="NLB43" s="12"/>
      <c r="NLC43" s="12"/>
      <c r="NLD43" s="12"/>
      <c r="NLE43" s="12"/>
      <c r="NLF43" s="12"/>
      <c r="NLG43" s="12"/>
      <c r="NLH43" s="12"/>
      <c r="NLI43" s="12"/>
      <c r="NLJ43" s="12"/>
      <c r="NLK43" s="12"/>
      <c r="NLL43" s="12"/>
      <c r="NLM43" s="12"/>
      <c r="NLN43" s="12"/>
      <c r="NLO43" s="12"/>
      <c r="NLP43" s="12"/>
      <c r="NLQ43" s="12"/>
      <c r="NLR43" s="12"/>
      <c r="NLS43" s="12"/>
      <c r="NLT43" s="12"/>
      <c r="NLU43" s="12"/>
      <c r="NLV43" s="12"/>
      <c r="NLW43" s="12"/>
      <c r="NLX43" s="12"/>
      <c r="NLY43" s="12"/>
      <c r="NLZ43" s="12"/>
      <c r="NMA43" s="12"/>
      <c r="NMB43" s="12"/>
      <c r="NMC43" s="12"/>
      <c r="NMD43" s="12"/>
      <c r="NME43" s="12"/>
      <c r="NMF43" s="12"/>
      <c r="NMG43" s="12"/>
      <c r="NMH43" s="12"/>
      <c r="NMI43" s="12"/>
      <c r="NMJ43" s="12"/>
      <c r="NMK43" s="12"/>
      <c r="NML43" s="12"/>
      <c r="NMM43" s="12"/>
      <c r="NMN43" s="12"/>
      <c r="NMO43" s="12"/>
      <c r="NMP43" s="12"/>
      <c r="NMQ43" s="12"/>
      <c r="NMR43" s="12"/>
      <c r="NMS43" s="12"/>
      <c r="NMT43" s="12"/>
      <c r="NMU43" s="12"/>
      <c r="NMV43" s="12"/>
      <c r="NMW43" s="12"/>
      <c r="NMX43" s="12"/>
      <c r="NMY43" s="12"/>
      <c r="NMZ43" s="12"/>
      <c r="NNA43" s="12"/>
      <c r="NNB43" s="12"/>
      <c r="NNC43" s="12"/>
      <c r="NND43" s="12"/>
      <c r="NNE43" s="12"/>
      <c r="NNF43" s="12"/>
      <c r="NNG43" s="12"/>
      <c r="NNH43" s="12"/>
      <c r="NNI43" s="12"/>
      <c r="NNJ43" s="12"/>
      <c r="NNK43" s="12"/>
      <c r="NNL43" s="12"/>
      <c r="NNM43" s="12"/>
      <c r="NNN43" s="12"/>
      <c r="NNO43" s="12"/>
      <c r="NNP43" s="12"/>
      <c r="NNQ43" s="12"/>
      <c r="NNR43" s="12"/>
      <c r="NNS43" s="12"/>
      <c r="NNT43" s="12"/>
      <c r="NNU43" s="12"/>
      <c r="NNV43" s="12"/>
      <c r="NNW43" s="12"/>
      <c r="NNX43" s="12"/>
      <c r="NNY43" s="12"/>
      <c r="NNZ43" s="12"/>
      <c r="NOA43" s="12"/>
      <c r="NOB43" s="12"/>
      <c r="NOC43" s="12"/>
      <c r="NOD43" s="12"/>
      <c r="NOE43" s="12"/>
      <c r="NOF43" s="12"/>
      <c r="NOG43" s="12"/>
      <c r="NOH43" s="12"/>
      <c r="NOI43" s="12"/>
      <c r="NOJ43" s="12"/>
      <c r="NOK43" s="12"/>
      <c r="NOL43" s="12"/>
      <c r="NOM43" s="12"/>
      <c r="NON43" s="12"/>
      <c r="NOO43" s="12"/>
      <c r="NOP43" s="12"/>
      <c r="NOQ43" s="12"/>
      <c r="NOR43" s="12"/>
      <c r="NOS43" s="12"/>
      <c r="NOT43" s="12"/>
      <c r="NOU43" s="12"/>
      <c r="NOV43" s="12"/>
      <c r="NOW43" s="12"/>
      <c r="NOX43" s="12"/>
      <c r="NOY43" s="12"/>
      <c r="NOZ43" s="12"/>
      <c r="NPA43" s="12"/>
      <c r="NPB43" s="12"/>
      <c r="NPC43" s="12"/>
      <c r="NPD43" s="12"/>
      <c r="NPE43" s="12"/>
      <c r="NPF43" s="12"/>
      <c r="NPG43" s="12"/>
      <c r="NPH43" s="12"/>
      <c r="NPI43" s="12"/>
      <c r="NPJ43" s="12"/>
      <c r="NPK43" s="12"/>
      <c r="NPL43" s="12"/>
      <c r="NPM43" s="12"/>
      <c r="NPN43" s="12"/>
      <c r="NPO43" s="12"/>
      <c r="NPP43" s="12"/>
      <c r="NPQ43" s="12"/>
      <c r="NPR43" s="12"/>
      <c r="NPS43" s="12"/>
      <c r="NPT43" s="12"/>
      <c r="NPU43" s="12"/>
      <c r="NPV43" s="12"/>
      <c r="NPW43" s="12"/>
      <c r="NPX43" s="12"/>
      <c r="NPY43" s="12"/>
      <c r="NPZ43" s="12"/>
      <c r="NQA43" s="12"/>
      <c r="NQB43" s="12"/>
      <c r="NQC43" s="12"/>
      <c r="NQD43" s="12"/>
      <c r="NQE43" s="12"/>
      <c r="NQF43" s="12"/>
      <c r="NQG43" s="12"/>
      <c r="NQH43" s="12"/>
      <c r="NQI43" s="12"/>
      <c r="NQJ43" s="12"/>
      <c r="NQK43" s="12"/>
      <c r="NQL43" s="12"/>
      <c r="NQM43" s="12"/>
      <c r="NQN43" s="12"/>
      <c r="NQO43" s="12"/>
      <c r="NQP43" s="12"/>
      <c r="NQQ43" s="12"/>
      <c r="NQR43" s="12"/>
      <c r="NQS43" s="12"/>
      <c r="NQT43" s="12"/>
      <c r="NQU43" s="12"/>
      <c r="NQV43" s="12"/>
      <c r="NQW43" s="12"/>
      <c r="NQX43" s="12"/>
      <c r="NQY43" s="12"/>
      <c r="NQZ43" s="12"/>
      <c r="NRA43" s="12"/>
      <c r="NRB43" s="12"/>
      <c r="NRC43" s="12"/>
      <c r="NRD43" s="12"/>
      <c r="NRE43" s="12"/>
      <c r="NRF43" s="12"/>
      <c r="NRG43" s="12"/>
      <c r="NRH43" s="12"/>
      <c r="NRI43" s="12"/>
      <c r="NRJ43" s="12"/>
      <c r="NRK43" s="12"/>
      <c r="NRL43" s="12"/>
      <c r="NRM43" s="12"/>
      <c r="NRN43" s="12"/>
      <c r="NRO43" s="12"/>
      <c r="NRP43" s="12"/>
      <c r="NRQ43" s="12"/>
      <c r="NRR43" s="12"/>
      <c r="NRS43" s="12"/>
      <c r="NRT43" s="12"/>
      <c r="NRU43" s="12"/>
      <c r="NRV43" s="12"/>
      <c r="NRW43" s="12"/>
      <c r="NRX43" s="12"/>
      <c r="NRY43" s="12"/>
      <c r="NRZ43" s="12"/>
      <c r="NSA43" s="12"/>
      <c r="NSB43" s="12"/>
      <c r="NSC43" s="12"/>
      <c r="NSD43" s="12"/>
      <c r="NSE43" s="12"/>
      <c r="NSF43" s="12"/>
      <c r="NSG43" s="12"/>
      <c r="NSH43" s="12"/>
      <c r="NSI43" s="12"/>
      <c r="NSJ43" s="12"/>
      <c r="NSK43" s="12"/>
      <c r="NSL43" s="12"/>
      <c r="NSM43" s="12"/>
      <c r="NSN43" s="12"/>
      <c r="NSO43" s="12"/>
      <c r="NSP43" s="12"/>
      <c r="NSQ43" s="12"/>
      <c r="NSR43" s="12"/>
      <c r="NSS43" s="12"/>
      <c r="NST43" s="12"/>
      <c r="NSU43" s="12"/>
      <c r="NSV43" s="12"/>
      <c r="NSW43" s="12"/>
      <c r="NSX43" s="12"/>
      <c r="NSY43" s="12"/>
      <c r="NSZ43" s="12"/>
      <c r="NTA43" s="12"/>
      <c r="NTB43" s="12"/>
      <c r="NTC43" s="12"/>
      <c r="NTD43" s="12"/>
      <c r="NTE43" s="12"/>
      <c r="NTF43" s="12"/>
      <c r="NTG43" s="12"/>
      <c r="NTH43" s="12"/>
      <c r="NTI43" s="12"/>
      <c r="NTJ43" s="12"/>
      <c r="NTK43" s="12"/>
      <c r="NTL43" s="12"/>
      <c r="NTM43" s="12"/>
      <c r="NTN43" s="12"/>
      <c r="NTO43" s="12"/>
      <c r="NTP43" s="12"/>
      <c r="NTQ43" s="12"/>
      <c r="NTR43" s="12"/>
      <c r="NTS43" s="12"/>
      <c r="NTT43" s="12"/>
      <c r="NTU43" s="12"/>
      <c r="NTV43" s="12"/>
      <c r="NTW43" s="12"/>
      <c r="NTX43" s="12"/>
      <c r="NTY43" s="12"/>
      <c r="NTZ43" s="12"/>
      <c r="NUA43" s="12"/>
      <c r="NUB43" s="12"/>
      <c r="NUC43" s="12"/>
      <c r="NUD43" s="12"/>
      <c r="NUE43" s="12"/>
      <c r="NUF43" s="12"/>
      <c r="NUG43" s="12"/>
      <c r="NUH43" s="12"/>
      <c r="NUI43" s="12"/>
      <c r="NUJ43" s="12"/>
      <c r="NUK43" s="12"/>
      <c r="NUL43" s="12"/>
      <c r="NUM43" s="12"/>
      <c r="NUN43" s="12"/>
      <c r="NUO43" s="12"/>
      <c r="NUP43" s="12"/>
      <c r="NUQ43" s="12"/>
      <c r="NUR43" s="12"/>
      <c r="NUS43" s="12"/>
      <c r="NUT43" s="12"/>
      <c r="NUU43" s="12"/>
      <c r="NUV43" s="12"/>
      <c r="NUW43" s="12"/>
      <c r="NUX43" s="12"/>
      <c r="NUY43" s="12"/>
      <c r="NUZ43" s="12"/>
      <c r="NVA43" s="12"/>
      <c r="NVB43" s="12"/>
      <c r="NVC43" s="12"/>
      <c r="NVD43" s="12"/>
      <c r="NVE43" s="12"/>
      <c r="NVF43" s="12"/>
      <c r="NVG43" s="12"/>
      <c r="NVH43" s="12"/>
      <c r="NVI43" s="12"/>
      <c r="NVJ43" s="12"/>
      <c r="NVK43" s="12"/>
      <c r="NVL43" s="12"/>
      <c r="NVM43" s="12"/>
      <c r="NVN43" s="12"/>
      <c r="NVO43" s="12"/>
      <c r="NVP43" s="12"/>
      <c r="NVQ43" s="12"/>
      <c r="NVR43" s="12"/>
      <c r="NVS43" s="12"/>
      <c r="NVT43" s="12"/>
      <c r="NVU43" s="12"/>
      <c r="NVV43" s="12"/>
      <c r="NVW43" s="12"/>
      <c r="NVX43" s="12"/>
      <c r="NVY43" s="12"/>
      <c r="NVZ43" s="12"/>
      <c r="NWA43" s="12"/>
      <c r="NWB43" s="12"/>
      <c r="NWC43" s="12"/>
      <c r="NWD43" s="12"/>
      <c r="NWE43" s="12"/>
      <c r="NWF43" s="12"/>
      <c r="NWG43" s="12"/>
      <c r="NWH43" s="12"/>
      <c r="NWI43" s="12"/>
      <c r="NWJ43" s="12"/>
      <c r="NWK43" s="12"/>
      <c r="NWL43" s="12"/>
      <c r="NWM43" s="12"/>
      <c r="NWN43" s="12"/>
      <c r="NWO43" s="12"/>
      <c r="NWP43" s="12"/>
      <c r="NWQ43" s="12"/>
      <c r="NWR43" s="12"/>
      <c r="NWS43" s="12"/>
      <c r="NWT43" s="12"/>
      <c r="NWU43" s="12"/>
      <c r="NWV43" s="12"/>
      <c r="NWW43" s="12"/>
      <c r="NWX43" s="12"/>
      <c r="NWY43" s="12"/>
      <c r="NWZ43" s="12"/>
      <c r="NXA43" s="12"/>
      <c r="NXB43" s="12"/>
      <c r="NXC43" s="12"/>
      <c r="NXD43" s="12"/>
      <c r="NXE43" s="12"/>
      <c r="NXF43" s="12"/>
      <c r="NXG43" s="12"/>
      <c r="NXH43" s="12"/>
      <c r="NXI43" s="12"/>
      <c r="NXJ43" s="12"/>
      <c r="NXK43" s="12"/>
      <c r="NXL43" s="12"/>
      <c r="NXM43" s="12"/>
      <c r="NXN43" s="12"/>
      <c r="NXO43" s="12"/>
      <c r="NXP43" s="12"/>
      <c r="NXQ43" s="12"/>
      <c r="NXR43" s="12"/>
      <c r="NXS43" s="12"/>
      <c r="NXT43" s="12"/>
      <c r="NXU43" s="12"/>
      <c r="NXV43" s="12"/>
      <c r="NXW43" s="12"/>
      <c r="NXX43" s="12"/>
      <c r="NXY43" s="12"/>
      <c r="NXZ43" s="12"/>
      <c r="NYA43" s="12"/>
      <c r="NYB43" s="12"/>
      <c r="NYC43" s="12"/>
      <c r="NYD43" s="12"/>
      <c r="NYE43" s="12"/>
      <c r="NYF43" s="12"/>
      <c r="NYG43" s="12"/>
      <c r="NYH43" s="12"/>
      <c r="NYI43" s="12"/>
      <c r="NYJ43" s="12"/>
      <c r="NYK43" s="12"/>
      <c r="NYL43" s="12"/>
      <c r="NYM43" s="12"/>
      <c r="NYN43" s="12"/>
      <c r="NYO43" s="12"/>
      <c r="NYP43" s="12"/>
      <c r="NYQ43" s="12"/>
      <c r="NYR43" s="12"/>
      <c r="NYS43" s="12"/>
      <c r="NYT43" s="12"/>
      <c r="NYU43" s="12"/>
      <c r="NYV43" s="12"/>
      <c r="NYW43" s="12"/>
      <c r="NYX43" s="12"/>
      <c r="NYY43" s="12"/>
      <c r="NYZ43" s="12"/>
      <c r="NZA43" s="12"/>
      <c r="NZB43" s="12"/>
      <c r="NZC43" s="12"/>
      <c r="NZD43" s="12"/>
      <c r="NZE43" s="12"/>
      <c r="NZF43" s="12"/>
      <c r="NZG43" s="12"/>
      <c r="NZH43" s="12"/>
      <c r="NZI43" s="12"/>
      <c r="NZJ43" s="12"/>
      <c r="NZK43" s="12"/>
      <c r="NZL43" s="12"/>
      <c r="NZM43" s="12"/>
      <c r="NZN43" s="12"/>
      <c r="NZO43" s="12"/>
      <c r="NZP43" s="12"/>
      <c r="NZQ43" s="12"/>
      <c r="NZR43" s="12"/>
      <c r="NZS43" s="12"/>
      <c r="NZT43" s="12"/>
      <c r="NZU43" s="12"/>
      <c r="NZV43" s="12"/>
      <c r="NZW43" s="12"/>
      <c r="NZX43" s="12"/>
      <c r="NZY43" s="12"/>
      <c r="NZZ43" s="12"/>
      <c r="OAA43" s="12"/>
      <c r="OAB43" s="12"/>
      <c r="OAC43" s="12"/>
      <c r="OAD43" s="12"/>
      <c r="OAE43" s="12"/>
      <c r="OAF43" s="12"/>
      <c r="OAG43" s="12"/>
      <c r="OAH43" s="12"/>
      <c r="OAI43" s="12"/>
      <c r="OAJ43" s="12"/>
      <c r="OAK43" s="12"/>
      <c r="OAL43" s="12"/>
      <c r="OAM43" s="12"/>
      <c r="OAN43" s="12"/>
      <c r="OAO43" s="12"/>
      <c r="OAP43" s="12"/>
      <c r="OAQ43" s="12"/>
      <c r="OAR43" s="12"/>
      <c r="OAS43" s="12"/>
      <c r="OAT43" s="12"/>
      <c r="OAU43" s="12"/>
      <c r="OAV43" s="12"/>
      <c r="OAW43" s="12"/>
      <c r="OAX43" s="12"/>
      <c r="OAY43" s="12"/>
      <c r="OAZ43" s="12"/>
      <c r="OBA43" s="12"/>
      <c r="OBB43" s="12"/>
      <c r="OBC43" s="12"/>
      <c r="OBD43" s="12"/>
      <c r="OBE43" s="12"/>
      <c r="OBF43" s="12"/>
      <c r="OBG43" s="12"/>
      <c r="OBH43" s="12"/>
      <c r="OBI43" s="12"/>
      <c r="OBJ43" s="12"/>
      <c r="OBK43" s="12"/>
      <c r="OBL43" s="12"/>
      <c r="OBM43" s="12"/>
      <c r="OBN43" s="12"/>
      <c r="OBO43" s="12"/>
      <c r="OBP43" s="12"/>
      <c r="OBQ43" s="12"/>
      <c r="OBR43" s="12"/>
      <c r="OBS43" s="12"/>
      <c r="OBT43" s="12"/>
      <c r="OBU43" s="12"/>
      <c r="OBV43" s="12"/>
      <c r="OBW43" s="12"/>
      <c r="OBX43" s="12"/>
      <c r="OBY43" s="12"/>
      <c r="OBZ43" s="12"/>
      <c r="OCA43" s="12"/>
      <c r="OCB43" s="12"/>
      <c r="OCC43" s="12"/>
      <c r="OCD43" s="12"/>
      <c r="OCE43" s="12"/>
      <c r="OCF43" s="12"/>
      <c r="OCG43" s="12"/>
      <c r="OCH43" s="12"/>
      <c r="OCI43" s="12"/>
      <c r="OCJ43" s="12"/>
      <c r="OCK43" s="12"/>
      <c r="OCL43" s="12"/>
      <c r="OCM43" s="12"/>
      <c r="OCN43" s="12"/>
      <c r="OCO43" s="12"/>
      <c r="OCP43" s="12"/>
      <c r="OCQ43" s="12"/>
      <c r="OCR43" s="12"/>
      <c r="OCS43" s="12"/>
      <c r="OCT43" s="12"/>
      <c r="OCU43" s="12"/>
      <c r="OCV43" s="12"/>
      <c r="OCW43" s="12"/>
      <c r="OCX43" s="12"/>
      <c r="OCY43" s="12"/>
      <c r="OCZ43" s="12"/>
      <c r="ODA43" s="12"/>
      <c r="ODB43" s="12"/>
      <c r="ODC43" s="12"/>
      <c r="ODD43" s="12"/>
      <c r="ODE43" s="12"/>
      <c r="ODF43" s="12"/>
      <c r="ODG43" s="12"/>
      <c r="ODH43" s="12"/>
      <c r="ODI43" s="12"/>
      <c r="ODJ43" s="12"/>
      <c r="ODK43" s="12"/>
      <c r="ODL43" s="12"/>
      <c r="ODM43" s="12"/>
      <c r="ODN43" s="12"/>
      <c r="ODO43" s="12"/>
      <c r="ODP43" s="12"/>
      <c r="ODQ43" s="12"/>
      <c r="ODR43" s="12"/>
      <c r="ODS43" s="12"/>
      <c r="ODT43" s="12"/>
      <c r="ODU43" s="12"/>
      <c r="ODV43" s="12"/>
      <c r="ODW43" s="12"/>
      <c r="ODX43" s="12"/>
      <c r="ODY43" s="12"/>
      <c r="ODZ43" s="12"/>
      <c r="OEA43" s="12"/>
      <c r="OEB43" s="12"/>
      <c r="OEC43" s="12"/>
      <c r="OED43" s="12"/>
      <c r="OEE43" s="12"/>
      <c r="OEF43" s="12"/>
      <c r="OEG43" s="12"/>
      <c r="OEH43" s="12"/>
      <c r="OEI43" s="12"/>
      <c r="OEJ43" s="12"/>
      <c r="OEK43" s="12"/>
      <c r="OEL43" s="12"/>
      <c r="OEM43" s="12"/>
      <c r="OEN43" s="12"/>
      <c r="OEO43" s="12"/>
      <c r="OEP43" s="12"/>
      <c r="OEQ43" s="12"/>
      <c r="OER43" s="12"/>
      <c r="OES43" s="12"/>
      <c r="OET43" s="12"/>
      <c r="OEU43" s="12"/>
      <c r="OEV43" s="12"/>
      <c r="OEW43" s="12"/>
      <c r="OEX43" s="12"/>
      <c r="OEY43" s="12"/>
      <c r="OEZ43" s="12"/>
      <c r="OFA43" s="12"/>
      <c r="OFB43" s="12"/>
      <c r="OFC43" s="12"/>
      <c r="OFD43" s="12"/>
      <c r="OFE43" s="12"/>
      <c r="OFF43" s="12"/>
      <c r="OFG43" s="12"/>
      <c r="OFH43" s="12"/>
      <c r="OFI43" s="12"/>
      <c r="OFJ43" s="12"/>
      <c r="OFK43" s="12"/>
      <c r="OFL43" s="12"/>
      <c r="OFM43" s="12"/>
      <c r="OFN43" s="12"/>
      <c r="OFO43" s="12"/>
      <c r="OFP43" s="12"/>
      <c r="OFQ43" s="12"/>
      <c r="OFR43" s="12"/>
      <c r="OFS43" s="12"/>
      <c r="OFT43" s="12"/>
      <c r="OFU43" s="12"/>
      <c r="OFV43" s="12"/>
      <c r="OFW43" s="12"/>
      <c r="OFX43" s="12"/>
      <c r="OFY43" s="12"/>
      <c r="OFZ43" s="12"/>
      <c r="OGA43" s="12"/>
      <c r="OGB43" s="12"/>
      <c r="OGC43" s="12"/>
      <c r="OGD43" s="12"/>
      <c r="OGE43" s="12"/>
      <c r="OGF43" s="12"/>
      <c r="OGG43" s="12"/>
      <c r="OGH43" s="12"/>
      <c r="OGI43" s="12"/>
      <c r="OGJ43" s="12"/>
      <c r="OGK43" s="12"/>
      <c r="OGL43" s="12"/>
      <c r="OGM43" s="12"/>
      <c r="OGN43" s="12"/>
      <c r="OGO43" s="12"/>
      <c r="OGP43" s="12"/>
      <c r="OGQ43" s="12"/>
      <c r="OGR43" s="12"/>
      <c r="OGS43" s="12"/>
      <c r="OGT43" s="12"/>
      <c r="OGU43" s="12"/>
      <c r="OGV43" s="12"/>
      <c r="OGW43" s="12"/>
      <c r="OGX43" s="12"/>
      <c r="OGY43" s="12"/>
      <c r="OGZ43" s="12"/>
      <c r="OHA43" s="12"/>
      <c r="OHB43" s="12"/>
      <c r="OHC43" s="12"/>
      <c r="OHD43" s="12"/>
      <c r="OHE43" s="12"/>
      <c r="OHF43" s="12"/>
      <c r="OHG43" s="12"/>
      <c r="OHH43" s="12"/>
      <c r="OHI43" s="12"/>
      <c r="OHJ43" s="12"/>
      <c r="OHK43" s="12"/>
      <c r="OHL43" s="12"/>
      <c r="OHM43" s="12"/>
      <c r="OHN43" s="12"/>
      <c r="OHO43" s="12"/>
      <c r="OHP43" s="12"/>
      <c r="OHQ43" s="12"/>
      <c r="OHR43" s="12"/>
      <c r="OHS43" s="12"/>
      <c r="OHT43" s="12"/>
      <c r="OHU43" s="12"/>
      <c r="OHV43" s="12"/>
      <c r="OHW43" s="12"/>
      <c r="OHX43" s="12"/>
      <c r="OHY43" s="12"/>
      <c r="OHZ43" s="12"/>
      <c r="OIA43" s="12"/>
      <c r="OIB43" s="12"/>
      <c r="OIC43" s="12"/>
      <c r="OID43" s="12"/>
      <c r="OIE43" s="12"/>
      <c r="OIF43" s="12"/>
      <c r="OIG43" s="12"/>
      <c r="OIH43" s="12"/>
      <c r="OII43" s="12"/>
      <c r="OIJ43" s="12"/>
      <c r="OIK43" s="12"/>
      <c r="OIL43" s="12"/>
      <c r="OIM43" s="12"/>
      <c r="OIN43" s="12"/>
      <c r="OIO43" s="12"/>
      <c r="OIP43" s="12"/>
      <c r="OIQ43" s="12"/>
      <c r="OIR43" s="12"/>
      <c r="OIS43" s="12"/>
      <c r="OIT43" s="12"/>
      <c r="OIU43" s="12"/>
      <c r="OIV43" s="12"/>
      <c r="OIW43" s="12"/>
      <c r="OIX43" s="12"/>
      <c r="OIY43" s="12"/>
      <c r="OIZ43" s="12"/>
      <c r="OJA43" s="12"/>
      <c r="OJB43" s="12"/>
      <c r="OJC43" s="12"/>
      <c r="OJD43" s="12"/>
      <c r="OJE43" s="12"/>
      <c r="OJF43" s="12"/>
      <c r="OJG43" s="12"/>
      <c r="OJH43" s="12"/>
      <c r="OJI43" s="12"/>
      <c r="OJJ43" s="12"/>
      <c r="OJK43" s="12"/>
      <c r="OJL43" s="12"/>
      <c r="OJM43" s="12"/>
      <c r="OJN43" s="12"/>
      <c r="OJO43" s="12"/>
      <c r="OJP43" s="12"/>
      <c r="OJQ43" s="12"/>
      <c r="OJR43" s="12"/>
      <c r="OJS43" s="12"/>
      <c r="OJT43" s="12"/>
      <c r="OJU43" s="12"/>
      <c r="OJV43" s="12"/>
      <c r="OJW43" s="12"/>
      <c r="OJX43" s="12"/>
      <c r="OJY43" s="12"/>
      <c r="OJZ43" s="12"/>
      <c r="OKA43" s="12"/>
      <c r="OKB43" s="12"/>
      <c r="OKC43" s="12"/>
      <c r="OKD43" s="12"/>
      <c r="OKE43" s="12"/>
      <c r="OKF43" s="12"/>
      <c r="OKG43" s="12"/>
      <c r="OKH43" s="12"/>
      <c r="OKI43" s="12"/>
      <c r="OKJ43" s="12"/>
      <c r="OKK43" s="12"/>
      <c r="OKL43" s="12"/>
      <c r="OKM43" s="12"/>
      <c r="OKN43" s="12"/>
      <c r="OKO43" s="12"/>
      <c r="OKP43" s="12"/>
      <c r="OKQ43" s="12"/>
      <c r="OKR43" s="12"/>
      <c r="OKS43" s="12"/>
      <c r="OKT43" s="12"/>
      <c r="OKU43" s="12"/>
      <c r="OKV43" s="12"/>
      <c r="OKW43" s="12"/>
      <c r="OKX43" s="12"/>
      <c r="OKY43" s="12"/>
      <c r="OKZ43" s="12"/>
      <c r="OLA43" s="12"/>
      <c r="OLB43" s="12"/>
      <c r="OLC43" s="12"/>
      <c r="OLD43" s="12"/>
      <c r="OLE43" s="12"/>
      <c r="OLF43" s="12"/>
      <c r="OLG43" s="12"/>
      <c r="OLH43" s="12"/>
      <c r="OLI43" s="12"/>
      <c r="OLJ43" s="12"/>
      <c r="OLK43" s="12"/>
      <c r="OLL43" s="12"/>
      <c r="OLM43" s="12"/>
      <c r="OLN43" s="12"/>
      <c r="OLO43" s="12"/>
      <c r="OLP43" s="12"/>
      <c r="OLQ43" s="12"/>
      <c r="OLR43" s="12"/>
      <c r="OLS43" s="12"/>
      <c r="OLT43" s="12"/>
      <c r="OLU43" s="12"/>
      <c r="OLV43" s="12"/>
      <c r="OLW43" s="12"/>
      <c r="OLX43" s="12"/>
      <c r="OLY43" s="12"/>
      <c r="OLZ43" s="12"/>
      <c r="OMA43" s="12"/>
      <c r="OMB43" s="12"/>
      <c r="OMC43" s="12"/>
      <c r="OMD43" s="12"/>
      <c r="OME43" s="12"/>
      <c r="OMF43" s="12"/>
      <c r="OMG43" s="12"/>
      <c r="OMH43" s="12"/>
      <c r="OMI43" s="12"/>
      <c r="OMJ43" s="12"/>
      <c r="OMK43" s="12"/>
      <c r="OML43" s="12"/>
      <c r="OMM43" s="12"/>
      <c r="OMN43" s="12"/>
      <c r="OMO43" s="12"/>
      <c r="OMP43" s="12"/>
      <c r="OMQ43" s="12"/>
      <c r="OMR43" s="12"/>
      <c r="OMS43" s="12"/>
      <c r="OMT43" s="12"/>
      <c r="OMU43" s="12"/>
      <c r="OMV43" s="12"/>
      <c r="OMW43" s="12"/>
      <c r="OMX43" s="12"/>
      <c r="OMY43" s="12"/>
      <c r="OMZ43" s="12"/>
      <c r="ONA43" s="12"/>
      <c r="ONB43" s="12"/>
      <c r="ONC43" s="12"/>
      <c r="OND43" s="12"/>
      <c r="ONE43" s="12"/>
      <c r="ONF43" s="12"/>
      <c r="ONG43" s="12"/>
      <c r="ONH43" s="12"/>
      <c r="ONI43" s="12"/>
      <c r="ONJ43" s="12"/>
      <c r="ONK43" s="12"/>
      <c r="ONL43" s="12"/>
      <c r="ONM43" s="12"/>
      <c r="ONN43" s="12"/>
      <c r="ONO43" s="12"/>
      <c r="ONP43" s="12"/>
      <c r="ONQ43" s="12"/>
      <c r="ONR43" s="12"/>
      <c r="ONS43" s="12"/>
      <c r="ONT43" s="12"/>
      <c r="ONU43" s="12"/>
      <c r="ONV43" s="12"/>
      <c r="ONW43" s="12"/>
      <c r="ONX43" s="12"/>
      <c r="ONY43" s="12"/>
      <c r="ONZ43" s="12"/>
      <c r="OOA43" s="12"/>
      <c r="OOB43" s="12"/>
      <c r="OOC43" s="12"/>
      <c r="OOD43" s="12"/>
      <c r="OOE43" s="12"/>
      <c r="OOF43" s="12"/>
      <c r="OOG43" s="12"/>
      <c r="OOH43" s="12"/>
      <c r="OOI43" s="12"/>
      <c r="OOJ43" s="12"/>
      <c r="OOK43" s="12"/>
      <c r="OOL43" s="12"/>
      <c r="OOM43" s="12"/>
      <c r="OON43" s="12"/>
      <c r="OOO43" s="12"/>
      <c r="OOP43" s="12"/>
      <c r="OOQ43" s="12"/>
      <c r="OOR43" s="12"/>
      <c r="OOS43" s="12"/>
      <c r="OOT43" s="12"/>
      <c r="OOU43" s="12"/>
      <c r="OOV43" s="12"/>
      <c r="OOW43" s="12"/>
      <c r="OOX43" s="12"/>
      <c r="OOY43" s="12"/>
      <c r="OOZ43" s="12"/>
      <c r="OPA43" s="12"/>
      <c r="OPB43" s="12"/>
      <c r="OPC43" s="12"/>
      <c r="OPD43" s="12"/>
      <c r="OPE43" s="12"/>
      <c r="OPF43" s="12"/>
      <c r="OPG43" s="12"/>
      <c r="OPH43" s="12"/>
      <c r="OPI43" s="12"/>
      <c r="OPJ43" s="12"/>
      <c r="OPK43" s="12"/>
      <c r="OPL43" s="12"/>
      <c r="OPM43" s="12"/>
      <c r="OPN43" s="12"/>
      <c r="OPO43" s="12"/>
      <c r="OPP43" s="12"/>
      <c r="OPQ43" s="12"/>
      <c r="OPR43" s="12"/>
      <c r="OPS43" s="12"/>
      <c r="OPT43" s="12"/>
      <c r="OPU43" s="12"/>
      <c r="OPV43" s="12"/>
      <c r="OPW43" s="12"/>
      <c r="OPX43" s="12"/>
      <c r="OPY43" s="12"/>
      <c r="OPZ43" s="12"/>
      <c r="OQA43" s="12"/>
      <c r="OQB43" s="12"/>
      <c r="OQC43" s="12"/>
      <c r="OQD43" s="12"/>
      <c r="OQE43" s="12"/>
      <c r="OQF43" s="12"/>
      <c r="OQG43" s="12"/>
      <c r="OQH43" s="12"/>
      <c r="OQI43" s="12"/>
      <c r="OQJ43" s="12"/>
      <c r="OQK43" s="12"/>
      <c r="OQL43" s="12"/>
      <c r="OQM43" s="12"/>
      <c r="OQN43" s="12"/>
      <c r="OQO43" s="12"/>
      <c r="OQP43" s="12"/>
      <c r="OQQ43" s="12"/>
      <c r="OQR43" s="12"/>
      <c r="OQS43" s="12"/>
      <c r="OQT43" s="12"/>
      <c r="OQU43" s="12"/>
      <c r="OQV43" s="12"/>
      <c r="OQW43" s="12"/>
      <c r="OQX43" s="12"/>
      <c r="OQY43" s="12"/>
      <c r="OQZ43" s="12"/>
      <c r="ORA43" s="12"/>
      <c r="ORB43" s="12"/>
      <c r="ORC43" s="12"/>
      <c r="ORD43" s="12"/>
      <c r="ORE43" s="12"/>
      <c r="ORF43" s="12"/>
      <c r="ORG43" s="12"/>
      <c r="ORH43" s="12"/>
      <c r="ORI43" s="12"/>
      <c r="ORJ43" s="12"/>
      <c r="ORK43" s="12"/>
      <c r="ORL43" s="12"/>
      <c r="ORM43" s="12"/>
      <c r="ORN43" s="12"/>
      <c r="ORO43" s="12"/>
      <c r="ORP43" s="12"/>
      <c r="ORQ43" s="12"/>
      <c r="ORR43" s="12"/>
      <c r="ORS43" s="12"/>
      <c r="ORT43" s="12"/>
      <c r="ORU43" s="12"/>
      <c r="ORV43" s="12"/>
      <c r="ORW43" s="12"/>
      <c r="ORX43" s="12"/>
      <c r="ORY43" s="12"/>
      <c r="ORZ43" s="12"/>
      <c r="OSA43" s="12"/>
      <c r="OSB43" s="12"/>
      <c r="OSC43" s="12"/>
      <c r="OSD43" s="12"/>
      <c r="OSE43" s="12"/>
      <c r="OSF43" s="12"/>
      <c r="OSG43" s="12"/>
      <c r="OSH43" s="12"/>
      <c r="OSI43" s="12"/>
      <c r="OSJ43" s="12"/>
      <c r="OSK43" s="12"/>
      <c r="OSL43" s="12"/>
      <c r="OSM43" s="12"/>
      <c r="OSN43" s="12"/>
      <c r="OSO43" s="12"/>
      <c r="OSP43" s="12"/>
      <c r="OSQ43" s="12"/>
      <c r="OSR43" s="12"/>
      <c r="OSS43" s="12"/>
      <c r="OST43" s="12"/>
      <c r="OSU43" s="12"/>
      <c r="OSV43" s="12"/>
      <c r="OSW43" s="12"/>
      <c r="OSX43" s="12"/>
      <c r="OSY43" s="12"/>
      <c r="OSZ43" s="12"/>
      <c r="OTA43" s="12"/>
      <c r="OTB43" s="12"/>
      <c r="OTC43" s="12"/>
      <c r="OTD43" s="12"/>
      <c r="OTE43" s="12"/>
      <c r="OTF43" s="12"/>
      <c r="OTG43" s="12"/>
      <c r="OTH43" s="12"/>
      <c r="OTI43" s="12"/>
      <c r="OTJ43" s="12"/>
      <c r="OTK43" s="12"/>
      <c r="OTL43" s="12"/>
      <c r="OTM43" s="12"/>
      <c r="OTN43" s="12"/>
      <c r="OTO43" s="12"/>
      <c r="OTP43" s="12"/>
      <c r="OTQ43" s="12"/>
      <c r="OTR43" s="12"/>
      <c r="OTS43" s="12"/>
      <c r="OTT43" s="12"/>
      <c r="OTU43" s="12"/>
      <c r="OTV43" s="12"/>
      <c r="OTW43" s="12"/>
      <c r="OTX43" s="12"/>
      <c r="OTY43" s="12"/>
      <c r="OTZ43" s="12"/>
      <c r="OUA43" s="12"/>
      <c r="OUB43" s="12"/>
      <c r="OUC43" s="12"/>
      <c r="OUD43" s="12"/>
      <c r="OUE43" s="12"/>
      <c r="OUF43" s="12"/>
      <c r="OUG43" s="12"/>
      <c r="OUH43" s="12"/>
      <c r="OUI43" s="12"/>
      <c r="OUJ43" s="12"/>
      <c r="OUK43" s="12"/>
      <c r="OUL43" s="12"/>
      <c r="OUM43" s="12"/>
      <c r="OUN43" s="12"/>
      <c r="OUO43" s="12"/>
      <c r="OUP43" s="12"/>
      <c r="OUQ43" s="12"/>
      <c r="OUR43" s="12"/>
      <c r="OUS43" s="12"/>
      <c r="OUT43" s="12"/>
      <c r="OUU43" s="12"/>
      <c r="OUV43" s="12"/>
      <c r="OUW43" s="12"/>
      <c r="OUX43" s="12"/>
      <c r="OUY43" s="12"/>
      <c r="OUZ43" s="12"/>
      <c r="OVA43" s="12"/>
      <c r="OVB43" s="12"/>
      <c r="OVC43" s="12"/>
      <c r="OVD43" s="12"/>
      <c r="OVE43" s="12"/>
      <c r="OVF43" s="12"/>
      <c r="OVG43" s="12"/>
      <c r="OVH43" s="12"/>
      <c r="OVI43" s="12"/>
      <c r="OVJ43" s="12"/>
      <c r="OVK43" s="12"/>
      <c r="OVL43" s="12"/>
      <c r="OVM43" s="12"/>
      <c r="OVN43" s="12"/>
      <c r="OVO43" s="12"/>
      <c r="OVP43" s="12"/>
      <c r="OVQ43" s="12"/>
      <c r="OVR43" s="12"/>
      <c r="OVS43" s="12"/>
      <c r="OVT43" s="12"/>
      <c r="OVU43" s="12"/>
      <c r="OVV43" s="12"/>
      <c r="OVW43" s="12"/>
      <c r="OVX43" s="12"/>
      <c r="OVY43" s="12"/>
      <c r="OVZ43" s="12"/>
      <c r="OWA43" s="12"/>
      <c r="OWB43" s="12"/>
      <c r="OWC43" s="12"/>
      <c r="OWD43" s="12"/>
      <c r="OWE43" s="12"/>
      <c r="OWF43" s="12"/>
      <c r="OWG43" s="12"/>
      <c r="OWH43" s="12"/>
      <c r="OWI43" s="12"/>
      <c r="OWJ43" s="12"/>
      <c r="OWK43" s="12"/>
      <c r="OWL43" s="12"/>
      <c r="OWM43" s="12"/>
      <c r="OWN43" s="12"/>
      <c r="OWO43" s="12"/>
      <c r="OWP43" s="12"/>
      <c r="OWQ43" s="12"/>
      <c r="OWR43" s="12"/>
      <c r="OWS43" s="12"/>
      <c r="OWT43" s="12"/>
      <c r="OWU43" s="12"/>
      <c r="OWV43" s="12"/>
      <c r="OWW43" s="12"/>
      <c r="OWX43" s="12"/>
      <c r="OWY43" s="12"/>
      <c r="OWZ43" s="12"/>
      <c r="OXA43" s="12"/>
      <c r="OXB43" s="12"/>
      <c r="OXC43" s="12"/>
      <c r="OXD43" s="12"/>
      <c r="OXE43" s="12"/>
      <c r="OXF43" s="12"/>
      <c r="OXG43" s="12"/>
      <c r="OXH43" s="12"/>
      <c r="OXI43" s="12"/>
      <c r="OXJ43" s="12"/>
      <c r="OXK43" s="12"/>
      <c r="OXL43" s="12"/>
      <c r="OXM43" s="12"/>
      <c r="OXN43" s="12"/>
      <c r="OXO43" s="12"/>
      <c r="OXP43" s="12"/>
      <c r="OXQ43" s="12"/>
      <c r="OXR43" s="12"/>
      <c r="OXS43" s="12"/>
      <c r="OXT43" s="12"/>
      <c r="OXU43" s="12"/>
      <c r="OXV43" s="12"/>
      <c r="OXW43" s="12"/>
      <c r="OXX43" s="12"/>
      <c r="OXY43" s="12"/>
      <c r="OXZ43" s="12"/>
      <c r="OYA43" s="12"/>
      <c r="OYB43" s="12"/>
      <c r="OYC43" s="12"/>
      <c r="OYD43" s="12"/>
      <c r="OYE43" s="12"/>
      <c r="OYF43" s="12"/>
      <c r="OYG43" s="12"/>
      <c r="OYH43" s="12"/>
      <c r="OYI43" s="12"/>
      <c r="OYJ43" s="12"/>
      <c r="OYK43" s="12"/>
      <c r="OYL43" s="12"/>
      <c r="OYM43" s="12"/>
      <c r="OYN43" s="12"/>
      <c r="OYO43" s="12"/>
      <c r="OYP43" s="12"/>
      <c r="OYQ43" s="12"/>
      <c r="OYR43" s="12"/>
      <c r="OYS43" s="12"/>
      <c r="OYT43" s="12"/>
      <c r="OYU43" s="12"/>
      <c r="OYV43" s="12"/>
      <c r="OYW43" s="12"/>
      <c r="OYX43" s="12"/>
      <c r="OYY43" s="12"/>
      <c r="OYZ43" s="12"/>
      <c r="OZA43" s="12"/>
      <c r="OZB43" s="12"/>
      <c r="OZC43" s="12"/>
      <c r="OZD43" s="12"/>
      <c r="OZE43" s="12"/>
      <c r="OZF43" s="12"/>
      <c r="OZG43" s="12"/>
      <c r="OZH43" s="12"/>
      <c r="OZI43" s="12"/>
      <c r="OZJ43" s="12"/>
      <c r="OZK43" s="12"/>
      <c r="OZL43" s="12"/>
      <c r="OZM43" s="12"/>
      <c r="OZN43" s="12"/>
      <c r="OZO43" s="12"/>
      <c r="OZP43" s="12"/>
      <c r="OZQ43" s="12"/>
      <c r="OZR43" s="12"/>
      <c r="OZS43" s="12"/>
      <c r="OZT43" s="12"/>
      <c r="OZU43" s="12"/>
      <c r="OZV43" s="12"/>
      <c r="OZW43" s="12"/>
      <c r="OZX43" s="12"/>
      <c r="OZY43" s="12"/>
      <c r="OZZ43" s="12"/>
      <c r="PAA43" s="12"/>
      <c r="PAB43" s="12"/>
      <c r="PAC43" s="12"/>
      <c r="PAD43" s="12"/>
      <c r="PAE43" s="12"/>
      <c r="PAF43" s="12"/>
      <c r="PAG43" s="12"/>
      <c r="PAH43" s="12"/>
      <c r="PAI43" s="12"/>
      <c r="PAJ43" s="12"/>
      <c r="PAK43" s="12"/>
      <c r="PAL43" s="12"/>
      <c r="PAM43" s="12"/>
      <c r="PAN43" s="12"/>
      <c r="PAO43" s="12"/>
      <c r="PAP43" s="12"/>
      <c r="PAQ43" s="12"/>
      <c r="PAR43" s="12"/>
      <c r="PAS43" s="12"/>
      <c r="PAT43" s="12"/>
      <c r="PAU43" s="12"/>
      <c r="PAV43" s="12"/>
      <c r="PAW43" s="12"/>
      <c r="PAX43" s="12"/>
      <c r="PAY43" s="12"/>
      <c r="PAZ43" s="12"/>
      <c r="PBA43" s="12"/>
      <c r="PBB43" s="12"/>
      <c r="PBC43" s="12"/>
      <c r="PBD43" s="12"/>
      <c r="PBE43" s="12"/>
      <c r="PBF43" s="12"/>
      <c r="PBG43" s="12"/>
      <c r="PBH43" s="12"/>
      <c r="PBI43" s="12"/>
      <c r="PBJ43" s="12"/>
      <c r="PBK43" s="12"/>
      <c r="PBL43" s="12"/>
      <c r="PBM43" s="12"/>
      <c r="PBN43" s="12"/>
      <c r="PBO43" s="12"/>
      <c r="PBP43" s="12"/>
      <c r="PBQ43" s="12"/>
      <c r="PBR43" s="12"/>
      <c r="PBS43" s="12"/>
      <c r="PBT43" s="12"/>
      <c r="PBU43" s="12"/>
      <c r="PBV43" s="12"/>
      <c r="PBW43" s="12"/>
      <c r="PBX43" s="12"/>
      <c r="PBY43" s="12"/>
      <c r="PBZ43" s="12"/>
      <c r="PCA43" s="12"/>
      <c r="PCB43" s="12"/>
      <c r="PCC43" s="12"/>
      <c r="PCD43" s="12"/>
      <c r="PCE43" s="12"/>
      <c r="PCF43" s="12"/>
      <c r="PCG43" s="12"/>
      <c r="PCH43" s="12"/>
      <c r="PCI43" s="12"/>
      <c r="PCJ43" s="12"/>
      <c r="PCK43" s="12"/>
      <c r="PCL43" s="12"/>
      <c r="PCM43" s="12"/>
      <c r="PCN43" s="12"/>
      <c r="PCO43" s="12"/>
      <c r="PCP43" s="12"/>
      <c r="PCQ43" s="12"/>
      <c r="PCR43" s="12"/>
      <c r="PCS43" s="12"/>
      <c r="PCT43" s="12"/>
      <c r="PCU43" s="12"/>
      <c r="PCV43" s="12"/>
      <c r="PCW43" s="12"/>
      <c r="PCX43" s="12"/>
      <c r="PCY43" s="12"/>
      <c r="PCZ43" s="12"/>
      <c r="PDA43" s="12"/>
      <c r="PDB43" s="12"/>
      <c r="PDC43" s="12"/>
      <c r="PDD43" s="12"/>
      <c r="PDE43" s="12"/>
      <c r="PDF43" s="12"/>
      <c r="PDG43" s="12"/>
      <c r="PDH43" s="12"/>
      <c r="PDI43" s="12"/>
      <c r="PDJ43" s="12"/>
      <c r="PDK43" s="12"/>
      <c r="PDL43" s="12"/>
      <c r="PDM43" s="12"/>
      <c r="PDN43" s="12"/>
      <c r="PDO43" s="12"/>
      <c r="PDP43" s="12"/>
      <c r="PDQ43" s="12"/>
      <c r="PDR43" s="12"/>
      <c r="PDS43" s="12"/>
      <c r="PDT43" s="12"/>
      <c r="PDU43" s="12"/>
      <c r="PDV43" s="12"/>
      <c r="PDW43" s="12"/>
      <c r="PDX43" s="12"/>
      <c r="PDY43" s="12"/>
      <c r="PDZ43" s="12"/>
      <c r="PEA43" s="12"/>
      <c r="PEB43" s="12"/>
      <c r="PEC43" s="12"/>
      <c r="PED43" s="12"/>
      <c r="PEE43" s="12"/>
      <c r="PEF43" s="12"/>
      <c r="PEG43" s="12"/>
      <c r="PEH43" s="12"/>
      <c r="PEI43" s="12"/>
      <c r="PEJ43" s="12"/>
      <c r="PEK43" s="12"/>
      <c r="PEL43" s="12"/>
      <c r="PEM43" s="12"/>
      <c r="PEN43" s="12"/>
      <c r="PEO43" s="12"/>
      <c r="PEP43" s="12"/>
      <c r="PEQ43" s="12"/>
      <c r="PER43" s="12"/>
      <c r="PES43" s="12"/>
      <c r="PET43" s="12"/>
      <c r="PEU43" s="12"/>
      <c r="PEV43" s="12"/>
      <c r="PEW43" s="12"/>
      <c r="PEX43" s="12"/>
      <c r="PEY43" s="12"/>
      <c r="PEZ43" s="12"/>
      <c r="PFA43" s="12"/>
      <c r="PFB43" s="12"/>
      <c r="PFC43" s="12"/>
      <c r="PFD43" s="12"/>
      <c r="PFE43" s="12"/>
      <c r="PFF43" s="12"/>
      <c r="PFG43" s="12"/>
      <c r="PFH43" s="12"/>
      <c r="PFI43" s="12"/>
      <c r="PFJ43" s="12"/>
      <c r="PFK43" s="12"/>
      <c r="PFL43" s="12"/>
      <c r="PFM43" s="12"/>
      <c r="PFN43" s="12"/>
      <c r="PFO43" s="12"/>
      <c r="PFP43" s="12"/>
      <c r="PFQ43" s="12"/>
      <c r="PFR43" s="12"/>
      <c r="PFS43" s="12"/>
      <c r="PFT43" s="12"/>
      <c r="PFU43" s="12"/>
      <c r="PFV43" s="12"/>
      <c r="PFW43" s="12"/>
      <c r="PFX43" s="12"/>
      <c r="PFY43" s="12"/>
      <c r="PFZ43" s="12"/>
      <c r="PGA43" s="12"/>
      <c r="PGB43" s="12"/>
      <c r="PGC43" s="12"/>
      <c r="PGD43" s="12"/>
      <c r="PGE43" s="12"/>
      <c r="PGF43" s="12"/>
      <c r="PGG43" s="12"/>
      <c r="PGH43" s="12"/>
      <c r="PGI43" s="12"/>
      <c r="PGJ43" s="12"/>
      <c r="PGK43" s="12"/>
      <c r="PGL43" s="12"/>
      <c r="PGM43" s="12"/>
      <c r="PGN43" s="12"/>
      <c r="PGO43" s="12"/>
      <c r="PGP43" s="12"/>
      <c r="PGQ43" s="12"/>
      <c r="PGR43" s="12"/>
      <c r="PGS43" s="12"/>
      <c r="PGT43" s="12"/>
      <c r="PGU43" s="12"/>
      <c r="PGV43" s="12"/>
      <c r="PGW43" s="12"/>
      <c r="PGX43" s="12"/>
      <c r="PGY43" s="12"/>
      <c r="PGZ43" s="12"/>
      <c r="PHA43" s="12"/>
      <c r="PHB43" s="12"/>
      <c r="PHC43" s="12"/>
      <c r="PHD43" s="12"/>
      <c r="PHE43" s="12"/>
      <c r="PHF43" s="12"/>
      <c r="PHG43" s="12"/>
      <c r="PHH43" s="12"/>
      <c r="PHI43" s="12"/>
      <c r="PHJ43" s="12"/>
      <c r="PHK43" s="12"/>
      <c r="PHL43" s="12"/>
      <c r="PHM43" s="12"/>
      <c r="PHN43" s="12"/>
      <c r="PHO43" s="12"/>
      <c r="PHP43" s="12"/>
      <c r="PHQ43" s="12"/>
      <c r="PHR43" s="12"/>
      <c r="PHS43" s="12"/>
      <c r="PHT43" s="12"/>
      <c r="PHU43" s="12"/>
      <c r="PHV43" s="12"/>
      <c r="PHW43" s="12"/>
      <c r="PHX43" s="12"/>
      <c r="PHY43" s="12"/>
      <c r="PHZ43" s="12"/>
      <c r="PIA43" s="12"/>
      <c r="PIB43" s="12"/>
      <c r="PIC43" s="12"/>
      <c r="PID43" s="12"/>
      <c r="PIE43" s="12"/>
      <c r="PIF43" s="12"/>
      <c r="PIG43" s="12"/>
      <c r="PIH43" s="12"/>
      <c r="PII43" s="12"/>
      <c r="PIJ43" s="12"/>
      <c r="PIK43" s="12"/>
      <c r="PIL43" s="12"/>
      <c r="PIM43" s="12"/>
      <c r="PIN43" s="12"/>
      <c r="PIO43" s="12"/>
      <c r="PIP43" s="12"/>
      <c r="PIQ43" s="12"/>
      <c r="PIR43" s="12"/>
      <c r="PIS43" s="12"/>
      <c r="PIT43" s="12"/>
      <c r="PIU43" s="12"/>
      <c r="PIV43" s="12"/>
      <c r="PIW43" s="12"/>
      <c r="PIX43" s="12"/>
      <c r="PIY43" s="12"/>
      <c r="PIZ43" s="12"/>
      <c r="PJA43" s="12"/>
      <c r="PJB43" s="12"/>
      <c r="PJC43" s="12"/>
      <c r="PJD43" s="12"/>
      <c r="PJE43" s="12"/>
      <c r="PJF43" s="12"/>
      <c r="PJG43" s="12"/>
      <c r="PJH43" s="12"/>
      <c r="PJI43" s="12"/>
      <c r="PJJ43" s="12"/>
      <c r="PJK43" s="12"/>
      <c r="PJL43" s="12"/>
      <c r="PJM43" s="12"/>
      <c r="PJN43" s="12"/>
      <c r="PJO43" s="12"/>
      <c r="PJP43" s="12"/>
      <c r="PJQ43" s="12"/>
      <c r="PJR43" s="12"/>
      <c r="PJS43" s="12"/>
      <c r="PJT43" s="12"/>
      <c r="PJU43" s="12"/>
      <c r="PJV43" s="12"/>
      <c r="PJW43" s="12"/>
      <c r="PJX43" s="12"/>
      <c r="PJY43" s="12"/>
      <c r="PJZ43" s="12"/>
      <c r="PKA43" s="12"/>
      <c r="PKB43" s="12"/>
      <c r="PKC43" s="12"/>
      <c r="PKD43" s="12"/>
      <c r="PKE43" s="12"/>
      <c r="PKF43" s="12"/>
      <c r="PKG43" s="12"/>
      <c r="PKH43" s="12"/>
      <c r="PKI43" s="12"/>
      <c r="PKJ43" s="12"/>
      <c r="PKK43" s="12"/>
      <c r="PKL43" s="12"/>
      <c r="PKM43" s="12"/>
      <c r="PKN43" s="12"/>
      <c r="PKO43" s="12"/>
      <c r="PKP43" s="12"/>
      <c r="PKQ43" s="12"/>
      <c r="PKR43" s="12"/>
      <c r="PKS43" s="12"/>
      <c r="PKT43" s="12"/>
      <c r="PKU43" s="12"/>
      <c r="PKV43" s="12"/>
      <c r="PKW43" s="12"/>
      <c r="PKX43" s="12"/>
      <c r="PKY43" s="12"/>
      <c r="PKZ43" s="12"/>
      <c r="PLA43" s="12"/>
      <c r="PLB43" s="12"/>
      <c r="PLC43" s="12"/>
      <c r="PLD43" s="12"/>
      <c r="PLE43" s="12"/>
      <c r="PLF43" s="12"/>
      <c r="PLG43" s="12"/>
      <c r="PLH43" s="12"/>
      <c r="PLI43" s="12"/>
      <c r="PLJ43" s="12"/>
      <c r="PLK43" s="12"/>
      <c r="PLL43" s="12"/>
      <c r="PLM43" s="12"/>
      <c r="PLN43" s="12"/>
      <c r="PLO43" s="12"/>
      <c r="PLP43" s="12"/>
      <c r="PLQ43" s="12"/>
      <c r="PLR43" s="12"/>
      <c r="PLS43" s="12"/>
      <c r="PLT43" s="12"/>
      <c r="PLU43" s="12"/>
      <c r="PLV43" s="12"/>
      <c r="PLW43" s="12"/>
      <c r="PLX43" s="12"/>
      <c r="PLY43" s="12"/>
      <c r="PLZ43" s="12"/>
      <c r="PMA43" s="12"/>
      <c r="PMB43" s="12"/>
      <c r="PMC43" s="12"/>
      <c r="PMD43" s="12"/>
      <c r="PME43" s="12"/>
      <c r="PMF43" s="12"/>
      <c r="PMG43" s="12"/>
      <c r="PMH43" s="12"/>
      <c r="PMI43" s="12"/>
      <c r="PMJ43" s="12"/>
      <c r="PMK43" s="12"/>
      <c r="PML43" s="12"/>
      <c r="PMM43" s="12"/>
      <c r="PMN43" s="12"/>
      <c r="PMO43" s="12"/>
      <c r="PMP43" s="12"/>
      <c r="PMQ43" s="12"/>
      <c r="PMR43" s="12"/>
      <c r="PMS43" s="12"/>
      <c r="PMT43" s="12"/>
      <c r="PMU43" s="12"/>
      <c r="PMV43" s="12"/>
      <c r="PMW43" s="12"/>
      <c r="PMX43" s="12"/>
      <c r="PMY43" s="12"/>
      <c r="PMZ43" s="12"/>
      <c r="PNA43" s="12"/>
      <c r="PNB43" s="12"/>
      <c r="PNC43" s="12"/>
      <c r="PND43" s="12"/>
      <c r="PNE43" s="12"/>
      <c r="PNF43" s="12"/>
      <c r="PNG43" s="12"/>
      <c r="PNH43" s="12"/>
      <c r="PNI43" s="12"/>
      <c r="PNJ43" s="12"/>
      <c r="PNK43" s="12"/>
      <c r="PNL43" s="12"/>
      <c r="PNM43" s="12"/>
      <c r="PNN43" s="12"/>
      <c r="PNO43" s="12"/>
      <c r="PNP43" s="12"/>
      <c r="PNQ43" s="12"/>
      <c r="PNR43" s="12"/>
      <c r="PNS43" s="12"/>
      <c r="PNT43" s="12"/>
      <c r="PNU43" s="12"/>
      <c r="PNV43" s="12"/>
      <c r="PNW43" s="12"/>
      <c r="PNX43" s="12"/>
      <c r="PNY43" s="12"/>
      <c r="PNZ43" s="12"/>
      <c r="POA43" s="12"/>
      <c r="POB43" s="12"/>
      <c r="POC43" s="12"/>
      <c r="POD43" s="12"/>
      <c r="POE43" s="12"/>
      <c r="POF43" s="12"/>
      <c r="POG43" s="12"/>
      <c r="POH43" s="12"/>
      <c r="POI43" s="12"/>
      <c r="POJ43" s="12"/>
      <c r="POK43" s="12"/>
      <c r="POL43" s="12"/>
      <c r="POM43" s="12"/>
      <c r="PON43" s="12"/>
      <c r="POO43" s="12"/>
      <c r="POP43" s="12"/>
      <c r="POQ43" s="12"/>
      <c r="POR43" s="12"/>
      <c r="POS43" s="12"/>
      <c r="POT43" s="12"/>
      <c r="POU43" s="12"/>
      <c r="POV43" s="12"/>
      <c r="POW43" s="12"/>
      <c r="POX43" s="12"/>
      <c r="POY43" s="12"/>
      <c r="POZ43" s="12"/>
      <c r="PPA43" s="12"/>
      <c r="PPB43" s="12"/>
      <c r="PPC43" s="12"/>
      <c r="PPD43" s="12"/>
      <c r="PPE43" s="12"/>
      <c r="PPF43" s="12"/>
      <c r="PPG43" s="12"/>
      <c r="PPH43" s="12"/>
      <c r="PPI43" s="12"/>
      <c r="PPJ43" s="12"/>
      <c r="PPK43" s="12"/>
      <c r="PPL43" s="12"/>
      <c r="PPM43" s="12"/>
      <c r="PPN43" s="12"/>
      <c r="PPO43" s="12"/>
      <c r="PPP43" s="12"/>
      <c r="PPQ43" s="12"/>
      <c r="PPR43" s="12"/>
      <c r="PPS43" s="12"/>
      <c r="PPT43" s="12"/>
      <c r="PPU43" s="12"/>
      <c r="PPV43" s="12"/>
      <c r="PPW43" s="12"/>
      <c r="PPX43" s="12"/>
      <c r="PPY43" s="12"/>
      <c r="PPZ43" s="12"/>
      <c r="PQA43" s="12"/>
      <c r="PQB43" s="12"/>
      <c r="PQC43" s="12"/>
      <c r="PQD43" s="12"/>
      <c r="PQE43" s="12"/>
      <c r="PQF43" s="12"/>
      <c r="PQG43" s="12"/>
      <c r="PQH43" s="12"/>
      <c r="PQI43" s="12"/>
      <c r="PQJ43" s="12"/>
      <c r="PQK43" s="12"/>
      <c r="PQL43" s="12"/>
      <c r="PQM43" s="12"/>
      <c r="PQN43" s="12"/>
      <c r="PQO43" s="12"/>
      <c r="PQP43" s="12"/>
      <c r="PQQ43" s="12"/>
      <c r="PQR43" s="12"/>
      <c r="PQS43" s="12"/>
      <c r="PQT43" s="12"/>
      <c r="PQU43" s="12"/>
      <c r="PQV43" s="12"/>
      <c r="PQW43" s="12"/>
      <c r="PQX43" s="12"/>
      <c r="PQY43" s="12"/>
      <c r="PQZ43" s="12"/>
      <c r="PRA43" s="12"/>
      <c r="PRB43" s="12"/>
      <c r="PRC43" s="12"/>
      <c r="PRD43" s="12"/>
      <c r="PRE43" s="12"/>
      <c r="PRF43" s="12"/>
      <c r="PRG43" s="12"/>
      <c r="PRH43" s="12"/>
      <c r="PRI43" s="12"/>
      <c r="PRJ43" s="12"/>
      <c r="PRK43" s="12"/>
      <c r="PRL43" s="12"/>
      <c r="PRM43" s="12"/>
      <c r="PRN43" s="12"/>
      <c r="PRO43" s="12"/>
      <c r="PRP43" s="12"/>
      <c r="PRQ43" s="12"/>
      <c r="PRR43" s="12"/>
      <c r="PRS43" s="12"/>
      <c r="PRT43" s="12"/>
      <c r="PRU43" s="12"/>
      <c r="PRV43" s="12"/>
      <c r="PRW43" s="12"/>
      <c r="PRX43" s="12"/>
      <c r="PRY43" s="12"/>
      <c r="PRZ43" s="12"/>
      <c r="PSA43" s="12"/>
      <c r="PSB43" s="12"/>
      <c r="PSC43" s="12"/>
      <c r="PSD43" s="12"/>
      <c r="PSE43" s="12"/>
      <c r="PSF43" s="12"/>
      <c r="PSG43" s="12"/>
      <c r="PSH43" s="12"/>
      <c r="PSI43" s="12"/>
      <c r="PSJ43" s="12"/>
      <c r="PSK43" s="12"/>
      <c r="PSL43" s="12"/>
      <c r="PSM43" s="12"/>
      <c r="PSN43" s="12"/>
      <c r="PSO43" s="12"/>
      <c r="PSP43" s="12"/>
      <c r="PSQ43" s="12"/>
      <c r="PSR43" s="12"/>
      <c r="PSS43" s="12"/>
      <c r="PST43" s="12"/>
      <c r="PSU43" s="12"/>
      <c r="PSV43" s="12"/>
      <c r="PSW43" s="12"/>
      <c r="PSX43" s="12"/>
      <c r="PSY43" s="12"/>
      <c r="PSZ43" s="12"/>
      <c r="PTA43" s="12"/>
      <c r="PTB43" s="12"/>
      <c r="PTC43" s="12"/>
      <c r="PTD43" s="12"/>
      <c r="PTE43" s="12"/>
      <c r="PTF43" s="12"/>
      <c r="PTG43" s="12"/>
      <c r="PTH43" s="12"/>
      <c r="PTI43" s="12"/>
      <c r="PTJ43" s="12"/>
      <c r="PTK43" s="12"/>
      <c r="PTL43" s="12"/>
      <c r="PTM43" s="12"/>
      <c r="PTN43" s="12"/>
      <c r="PTO43" s="12"/>
      <c r="PTP43" s="12"/>
      <c r="PTQ43" s="12"/>
      <c r="PTR43" s="12"/>
      <c r="PTS43" s="12"/>
      <c r="PTT43" s="12"/>
      <c r="PTU43" s="12"/>
      <c r="PTV43" s="12"/>
      <c r="PTW43" s="12"/>
      <c r="PTX43" s="12"/>
      <c r="PTY43" s="12"/>
      <c r="PTZ43" s="12"/>
      <c r="PUA43" s="12"/>
      <c r="PUB43" s="12"/>
      <c r="PUC43" s="12"/>
      <c r="PUD43" s="12"/>
      <c r="PUE43" s="12"/>
      <c r="PUF43" s="12"/>
      <c r="PUG43" s="12"/>
      <c r="PUH43" s="12"/>
      <c r="PUI43" s="12"/>
      <c r="PUJ43" s="12"/>
      <c r="PUK43" s="12"/>
      <c r="PUL43" s="12"/>
      <c r="PUM43" s="12"/>
      <c r="PUN43" s="12"/>
      <c r="PUO43" s="12"/>
      <c r="PUP43" s="12"/>
      <c r="PUQ43" s="12"/>
      <c r="PUR43" s="12"/>
      <c r="PUS43" s="12"/>
      <c r="PUT43" s="12"/>
      <c r="PUU43" s="12"/>
      <c r="PUV43" s="12"/>
      <c r="PUW43" s="12"/>
      <c r="PUX43" s="12"/>
      <c r="PUY43" s="12"/>
      <c r="PUZ43" s="12"/>
      <c r="PVA43" s="12"/>
      <c r="PVB43" s="12"/>
      <c r="PVC43" s="12"/>
      <c r="PVD43" s="12"/>
      <c r="PVE43" s="12"/>
      <c r="PVF43" s="12"/>
      <c r="PVG43" s="12"/>
      <c r="PVH43" s="12"/>
      <c r="PVI43" s="12"/>
      <c r="PVJ43" s="12"/>
      <c r="PVK43" s="12"/>
      <c r="PVL43" s="12"/>
      <c r="PVM43" s="12"/>
      <c r="PVN43" s="12"/>
      <c r="PVO43" s="12"/>
      <c r="PVP43" s="12"/>
      <c r="PVQ43" s="12"/>
      <c r="PVR43" s="12"/>
      <c r="PVS43" s="12"/>
      <c r="PVT43" s="12"/>
      <c r="PVU43" s="12"/>
      <c r="PVV43" s="12"/>
      <c r="PVW43" s="12"/>
      <c r="PVX43" s="12"/>
      <c r="PVY43" s="12"/>
      <c r="PVZ43" s="12"/>
      <c r="PWA43" s="12"/>
      <c r="PWB43" s="12"/>
      <c r="PWC43" s="12"/>
      <c r="PWD43" s="12"/>
      <c r="PWE43" s="12"/>
      <c r="PWF43" s="12"/>
      <c r="PWG43" s="12"/>
      <c r="PWH43" s="12"/>
      <c r="PWI43" s="12"/>
      <c r="PWJ43" s="12"/>
      <c r="PWK43" s="12"/>
      <c r="PWL43" s="12"/>
      <c r="PWM43" s="12"/>
      <c r="PWN43" s="12"/>
      <c r="PWO43" s="12"/>
      <c r="PWP43" s="12"/>
      <c r="PWQ43" s="12"/>
      <c r="PWR43" s="12"/>
      <c r="PWS43" s="12"/>
      <c r="PWT43" s="12"/>
      <c r="PWU43" s="12"/>
      <c r="PWV43" s="12"/>
      <c r="PWW43" s="12"/>
      <c r="PWX43" s="12"/>
      <c r="PWY43" s="12"/>
      <c r="PWZ43" s="12"/>
      <c r="PXA43" s="12"/>
      <c r="PXB43" s="12"/>
      <c r="PXC43" s="12"/>
      <c r="PXD43" s="12"/>
      <c r="PXE43" s="12"/>
      <c r="PXF43" s="12"/>
      <c r="PXG43" s="12"/>
      <c r="PXH43" s="12"/>
      <c r="PXI43" s="12"/>
      <c r="PXJ43" s="12"/>
      <c r="PXK43" s="12"/>
      <c r="PXL43" s="12"/>
      <c r="PXM43" s="12"/>
      <c r="PXN43" s="12"/>
      <c r="PXO43" s="12"/>
      <c r="PXP43" s="12"/>
      <c r="PXQ43" s="12"/>
      <c r="PXR43" s="12"/>
      <c r="PXS43" s="12"/>
      <c r="PXT43" s="12"/>
      <c r="PXU43" s="12"/>
      <c r="PXV43" s="12"/>
      <c r="PXW43" s="12"/>
      <c r="PXX43" s="12"/>
      <c r="PXY43" s="12"/>
      <c r="PXZ43" s="12"/>
      <c r="PYA43" s="12"/>
      <c r="PYB43" s="12"/>
      <c r="PYC43" s="12"/>
      <c r="PYD43" s="12"/>
      <c r="PYE43" s="12"/>
      <c r="PYF43" s="12"/>
      <c r="PYG43" s="12"/>
      <c r="PYH43" s="12"/>
      <c r="PYI43" s="12"/>
      <c r="PYJ43" s="12"/>
      <c r="PYK43" s="12"/>
      <c r="PYL43" s="12"/>
      <c r="PYM43" s="12"/>
      <c r="PYN43" s="12"/>
      <c r="PYO43" s="12"/>
      <c r="PYP43" s="12"/>
      <c r="PYQ43" s="12"/>
      <c r="PYR43" s="12"/>
      <c r="PYS43" s="12"/>
      <c r="PYT43" s="12"/>
      <c r="PYU43" s="12"/>
      <c r="PYV43" s="12"/>
      <c r="PYW43" s="12"/>
      <c r="PYX43" s="12"/>
      <c r="PYY43" s="12"/>
      <c r="PYZ43" s="12"/>
      <c r="PZA43" s="12"/>
      <c r="PZB43" s="12"/>
      <c r="PZC43" s="12"/>
      <c r="PZD43" s="12"/>
      <c r="PZE43" s="12"/>
      <c r="PZF43" s="12"/>
      <c r="PZG43" s="12"/>
      <c r="PZH43" s="12"/>
      <c r="PZI43" s="12"/>
      <c r="PZJ43" s="12"/>
      <c r="PZK43" s="12"/>
      <c r="PZL43" s="12"/>
      <c r="PZM43" s="12"/>
      <c r="PZN43" s="12"/>
      <c r="PZO43" s="12"/>
      <c r="PZP43" s="12"/>
      <c r="PZQ43" s="12"/>
      <c r="PZR43" s="12"/>
      <c r="PZS43" s="12"/>
      <c r="PZT43" s="12"/>
      <c r="PZU43" s="12"/>
      <c r="PZV43" s="12"/>
      <c r="PZW43" s="12"/>
      <c r="PZX43" s="12"/>
      <c r="PZY43" s="12"/>
      <c r="PZZ43" s="12"/>
      <c r="QAA43" s="12"/>
      <c r="QAB43" s="12"/>
      <c r="QAC43" s="12"/>
      <c r="QAD43" s="12"/>
      <c r="QAE43" s="12"/>
      <c r="QAF43" s="12"/>
      <c r="QAG43" s="12"/>
      <c r="QAH43" s="12"/>
      <c r="QAI43" s="12"/>
      <c r="QAJ43" s="12"/>
      <c r="QAK43" s="12"/>
      <c r="QAL43" s="12"/>
      <c r="QAM43" s="12"/>
      <c r="QAN43" s="12"/>
      <c r="QAO43" s="12"/>
      <c r="QAP43" s="12"/>
      <c r="QAQ43" s="12"/>
      <c r="QAR43" s="12"/>
      <c r="QAS43" s="12"/>
      <c r="QAT43" s="12"/>
      <c r="QAU43" s="12"/>
      <c r="QAV43" s="12"/>
      <c r="QAW43" s="12"/>
      <c r="QAX43" s="12"/>
      <c r="QAY43" s="12"/>
      <c r="QAZ43" s="12"/>
      <c r="QBA43" s="12"/>
      <c r="QBB43" s="12"/>
      <c r="QBC43" s="12"/>
      <c r="QBD43" s="12"/>
      <c r="QBE43" s="12"/>
      <c r="QBF43" s="12"/>
      <c r="QBG43" s="12"/>
      <c r="QBH43" s="12"/>
      <c r="QBI43" s="12"/>
      <c r="QBJ43" s="12"/>
      <c r="QBK43" s="12"/>
      <c r="QBL43" s="12"/>
      <c r="QBM43" s="12"/>
      <c r="QBN43" s="12"/>
      <c r="QBO43" s="12"/>
      <c r="QBP43" s="12"/>
      <c r="QBQ43" s="12"/>
      <c r="QBR43" s="12"/>
      <c r="QBS43" s="12"/>
      <c r="QBT43" s="12"/>
      <c r="QBU43" s="12"/>
      <c r="QBV43" s="12"/>
      <c r="QBW43" s="12"/>
      <c r="QBX43" s="12"/>
      <c r="QBY43" s="12"/>
      <c r="QBZ43" s="12"/>
      <c r="QCA43" s="12"/>
      <c r="QCB43" s="12"/>
      <c r="QCC43" s="12"/>
      <c r="QCD43" s="12"/>
      <c r="QCE43" s="12"/>
      <c r="QCF43" s="12"/>
      <c r="QCG43" s="12"/>
      <c r="QCH43" s="12"/>
      <c r="QCI43" s="12"/>
      <c r="QCJ43" s="12"/>
      <c r="QCK43" s="12"/>
      <c r="QCL43" s="12"/>
      <c r="QCM43" s="12"/>
      <c r="QCN43" s="12"/>
      <c r="QCO43" s="12"/>
      <c r="QCP43" s="12"/>
      <c r="QCQ43" s="12"/>
      <c r="QCR43" s="12"/>
      <c r="QCS43" s="12"/>
      <c r="QCT43" s="12"/>
      <c r="QCU43" s="12"/>
      <c r="QCV43" s="12"/>
      <c r="QCW43" s="12"/>
      <c r="QCX43" s="12"/>
      <c r="QCY43" s="12"/>
      <c r="QCZ43" s="12"/>
      <c r="QDA43" s="12"/>
      <c r="QDB43" s="12"/>
      <c r="QDC43" s="12"/>
      <c r="QDD43" s="12"/>
      <c r="QDE43" s="12"/>
      <c r="QDF43" s="12"/>
      <c r="QDG43" s="12"/>
      <c r="QDH43" s="12"/>
      <c r="QDI43" s="12"/>
      <c r="QDJ43" s="12"/>
      <c r="QDK43" s="12"/>
      <c r="QDL43" s="12"/>
      <c r="QDM43" s="12"/>
      <c r="QDN43" s="12"/>
      <c r="QDO43" s="12"/>
      <c r="QDP43" s="12"/>
      <c r="QDQ43" s="12"/>
      <c r="QDR43" s="12"/>
      <c r="QDS43" s="12"/>
      <c r="QDT43" s="12"/>
      <c r="QDU43" s="12"/>
      <c r="QDV43" s="12"/>
      <c r="QDW43" s="12"/>
      <c r="QDX43" s="12"/>
      <c r="QDY43" s="12"/>
      <c r="QDZ43" s="12"/>
      <c r="QEA43" s="12"/>
      <c r="QEB43" s="12"/>
      <c r="QEC43" s="12"/>
      <c r="QED43" s="12"/>
      <c r="QEE43" s="12"/>
      <c r="QEF43" s="12"/>
      <c r="QEG43" s="12"/>
      <c r="QEH43" s="12"/>
      <c r="QEI43" s="12"/>
      <c r="QEJ43" s="12"/>
      <c r="QEK43" s="12"/>
      <c r="QEL43" s="12"/>
      <c r="QEM43" s="12"/>
      <c r="QEN43" s="12"/>
      <c r="QEO43" s="12"/>
      <c r="QEP43" s="12"/>
      <c r="QEQ43" s="12"/>
      <c r="QER43" s="12"/>
      <c r="QES43" s="12"/>
      <c r="QET43" s="12"/>
      <c r="QEU43" s="12"/>
      <c r="QEV43" s="12"/>
      <c r="QEW43" s="12"/>
      <c r="QEX43" s="12"/>
      <c r="QEY43" s="12"/>
      <c r="QEZ43" s="12"/>
      <c r="QFA43" s="12"/>
      <c r="QFB43" s="12"/>
      <c r="QFC43" s="12"/>
      <c r="QFD43" s="12"/>
      <c r="QFE43" s="12"/>
      <c r="QFF43" s="12"/>
      <c r="QFG43" s="12"/>
      <c r="QFH43" s="12"/>
      <c r="QFI43" s="12"/>
      <c r="QFJ43" s="12"/>
      <c r="QFK43" s="12"/>
      <c r="QFL43" s="12"/>
      <c r="QFM43" s="12"/>
      <c r="QFN43" s="12"/>
      <c r="QFO43" s="12"/>
      <c r="QFP43" s="12"/>
      <c r="QFQ43" s="12"/>
      <c r="QFR43" s="12"/>
      <c r="QFS43" s="12"/>
      <c r="QFT43" s="12"/>
      <c r="QFU43" s="12"/>
      <c r="QFV43" s="12"/>
      <c r="QFW43" s="12"/>
      <c r="QFX43" s="12"/>
      <c r="QFY43" s="12"/>
      <c r="QFZ43" s="12"/>
      <c r="QGA43" s="12"/>
      <c r="QGB43" s="12"/>
      <c r="QGC43" s="12"/>
      <c r="QGD43" s="12"/>
      <c r="QGE43" s="12"/>
      <c r="QGF43" s="12"/>
      <c r="QGG43" s="12"/>
      <c r="QGH43" s="12"/>
      <c r="QGI43" s="12"/>
      <c r="QGJ43" s="12"/>
      <c r="QGK43" s="12"/>
      <c r="QGL43" s="12"/>
      <c r="QGM43" s="12"/>
      <c r="QGN43" s="12"/>
      <c r="QGO43" s="12"/>
      <c r="QGP43" s="12"/>
      <c r="QGQ43" s="12"/>
      <c r="QGR43" s="12"/>
      <c r="QGS43" s="12"/>
      <c r="QGT43" s="12"/>
      <c r="QGU43" s="12"/>
      <c r="QGV43" s="12"/>
      <c r="QGW43" s="12"/>
      <c r="QGX43" s="12"/>
      <c r="QGY43" s="12"/>
      <c r="QGZ43" s="12"/>
      <c r="QHA43" s="12"/>
      <c r="QHB43" s="12"/>
      <c r="QHC43" s="12"/>
      <c r="QHD43" s="12"/>
      <c r="QHE43" s="12"/>
      <c r="QHF43" s="12"/>
      <c r="QHG43" s="12"/>
      <c r="QHH43" s="12"/>
      <c r="QHI43" s="12"/>
      <c r="QHJ43" s="12"/>
      <c r="QHK43" s="12"/>
      <c r="QHL43" s="12"/>
      <c r="QHM43" s="12"/>
      <c r="QHN43" s="12"/>
      <c r="QHO43" s="12"/>
      <c r="QHP43" s="12"/>
      <c r="QHQ43" s="12"/>
      <c r="QHR43" s="12"/>
      <c r="QHS43" s="12"/>
      <c r="QHT43" s="12"/>
      <c r="QHU43" s="12"/>
      <c r="QHV43" s="12"/>
      <c r="QHW43" s="12"/>
      <c r="QHX43" s="12"/>
      <c r="QHY43" s="12"/>
      <c r="QHZ43" s="12"/>
      <c r="QIA43" s="12"/>
      <c r="QIB43" s="12"/>
      <c r="QIC43" s="12"/>
      <c r="QID43" s="12"/>
      <c r="QIE43" s="12"/>
      <c r="QIF43" s="12"/>
      <c r="QIG43" s="12"/>
      <c r="QIH43" s="12"/>
      <c r="QII43" s="12"/>
      <c r="QIJ43" s="12"/>
      <c r="QIK43" s="12"/>
      <c r="QIL43" s="12"/>
      <c r="QIM43" s="12"/>
      <c r="QIN43" s="12"/>
      <c r="QIO43" s="12"/>
      <c r="QIP43" s="12"/>
      <c r="QIQ43" s="12"/>
      <c r="QIR43" s="12"/>
      <c r="QIS43" s="12"/>
      <c r="QIT43" s="12"/>
      <c r="QIU43" s="12"/>
      <c r="QIV43" s="12"/>
      <c r="QIW43" s="12"/>
      <c r="QIX43" s="12"/>
      <c r="QIY43" s="12"/>
      <c r="QIZ43" s="12"/>
      <c r="QJA43" s="12"/>
      <c r="QJB43" s="12"/>
      <c r="QJC43" s="12"/>
      <c r="QJD43" s="12"/>
      <c r="QJE43" s="12"/>
      <c r="QJF43" s="12"/>
      <c r="QJG43" s="12"/>
      <c r="QJH43" s="12"/>
      <c r="QJI43" s="12"/>
      <c r="QJJ43" s="12"/>
      <c r="QJK43" s="12"/>
      <c r="QJL43" s="12"/>
      <c r="QJM43" s="12"/>
      <c r="QJN43" s="12"/>
      <c r="QJO43" s="12"/>
      <c r="QJP43" s="12"/>
      <c r="QJQ43" s="12"/>
      <c r="QJR43" s="12"/>
      <c r="QJS43" s="12"/>
      <c r="QJT43" s="12"/>
      <c r="QJU43" s="12"/>
      <c r="QJV43" s="12"/>
      <c r="QJW43" s="12"/>
      <c r="QJX43" s="12"/>
      <c r="QJY43" s="12"/>
      <c r="QJZ43" s="12"/>
      <c r="QKA43" s="12"/>
      <c r="QKB43" s="12"/>
      <c r="QKC43" s="12"/>
      <c r="QKD43" s="12"/>
      <c r="QKE43" s="12"/>
      <c r="QKF43" s="12"/>
      <c r="QKG43" s="12"/>
      <c r="QKH43" s="12"/>
      <c r="QKI43" s="12"/>
      <c r="QKJ43" s="12"/>
      <c r="QKK43" s="12"/>
      <c r="QKL43" s="12"/>
      <c r="QKM43" s="12"/>
      <c r="QKN43" s="12"/>
      <c r="QKO43" s="12"/>
      <c r="QKP43" s="12"/>
      <c r="QKQ43" s="12"/>
      <c r="QKR43" s="12"/>
      <c r="QKS43" s="12"/>
      <c r="QKT43" s="12"/>
      <c r="QKU43" s="12"/>
      <c r="QKV43" s="12"/>
      <c r="QKW43" s="12"/>
      <c r="QKX43" s="12"/>
      <c r="QKY43" s="12"/>
      <c r="QKZ43" s="12"/>
      <c r="QLA43" s="12"/>
      <c r="QLB43" s="12"/>
      <c r="QLC43" s="12"/>
      <c r="QLD43" s="12"/>
      <c r="QLE43" s="12"/>
      <c r="QLF43" s="12"/>
      <c r="QLG43" s="12"/>
      <c r="QLH43" s="12"/>
      <c r="QLI43" s="12"/>
      <c r="QLJ43" s="12"/>
      <c r="QLK43" s="12"/>
      <c r="QLL43" s="12"/>
      <c r="QLM43" s="12"/>
      <c r="QLN43" s="12"/>
      <c r="QLO43" s="12"/>
      <c r="QLP43" s="12"/>
      <c r="QLQ43" s="12"/>
      <c r="QLR43" s="12"/>
      <c r="QLS43" s="12"/>
      <c r="QLT43" s="12"/>
      <c r="QLU43" s="12"/>
      <c r="QLV43" s="12"/>
      <c r="QLW43" s="12"/>
      <c r="QLX43" s="12"/>
      <c r="QLY43" s="12"/>
      <c r="QLZ43" s="12"/>
      <c r="QMA43" s="12"/>
      <c r="QMB43" s="12"/>
      <c r="QMC43" s="12"/>
      <c r="QMD43" s="12"/>
      <c r="QME43" s="12"/>
      <c r="QMF43" s="12"/>
      <c r="QMG43" s="12"/>
      <c r="QMH43" s="12"/>
      <c r="QMI43" s="12"/>
      <c r="QMJ43" s="12"/>
      <c r="QMK43" s="12"/>
      <c r="QML43" s="12"/>
      <c r="QMM43" s="12"/>
      <c r="QMN43" s="12"/>
      <c r="QMO43" s="12"/>
      <c r="QMP43" s="12"/>
      <c r="QMQ43" s="12"/>
      <c r="QMR43" s="12"/>
      <c r="QMS43" s="12"/>
      <c r="QMT43" s="12"/>
      <c r="QMU43" s="12"/>
      <c r="QMV43" s="12"/>
      <c r="QMW43" s="12"/>
      <c r="QMX43" s="12"/>
      <c r="QMY43" s="12"/>
      <c r="QMZ43" s="12"/>
      <c r="QNA43" s="12"/>
      <c r="QNB43" s="12"/>
      <c r="QNC43" s="12"/>
      <c r="QND43" s="12"/>
      <c r="QNE43" s="12"/>
      <c r="QNF43" s="12"/>
      <c r="QNG43" s="12"/>
      <c r="QNH43" s="12"/>
      <c r="QNI43" s="12"/>
      <c r="QNJ43" s="12"/>
      <c r="QNK43" s="12"/>
      <c r="QNL43" s="12"/>
      <c r="QNM43" s="12"/>
      <c r="QNN43" s="12"/>
      <c r="QNO43" s="12"/>
      <c r="QNP43" s="12"/>
      <c r="QNQ43" s="12"/>
      <c r="QNR43" s="12"/>
      <c r="QNS43" s="12"/>
      <c r="QNT43" s="12"/>
      <c r="QNU43" s="12"/>
      <c r="QNV43" s="12"/>
      <c r="QNW43" s="12"/>
      <c r="QNX43" s="12"/>
      <c r="QNY43" s="12"/>
      <c r="QNZ43" s="12"/>
      <c r="QOA43" s="12"/>
      <c r="QOB43" s="12"/>
      <c r="QOC43" s="12"/>
      <c r="QOD43" s="12"/>
      <c r="QOE43" s="12"/>
      <c r="QOF43" s="12"/>
      <c r="QOG43" s="12"/>
      <c r="QOH43" s="12"/>
      <c r="QOI43" s="12"/>
      <c r="QOJ43" s="12"/>
      <c r="QOK43" s="12"/>
      <c r="QOL43" s="12"/>
      <c r="QOM43" s="12"/>
      <c r="QON43" s="12"/>
      <c r="QOO43" s="12"/>
      <c r="QOP43" s="12"/>
      <c r="QOQ43" s="12"/>
      <c r="QOR43" s="12"/>
      <c r="QOS43" s="12"/>
      <c r="QOT43" s="12"/>
      <c r="QOU43" s="12"/>
      <c r="QOV43" s="12"/>
      <c r="QOW43" s="12"/>
      <c r="QOX43" s="12"/>
      <c r="QOY43" s="12"/>
      <c r="QOZ43" s="12"/>
      <c r="QPA43" s="12"/>
      <c r="QPB43" s="12"/>
      <c r="QPC43" s="12"/>
      <c r="QPD43" s="12"/>
      <c r="QPE43" s="12"/>
      <c r="QPF43" s="12"/>
      <c r="QPG43" s="12"/>
      <c r="QPH43" s="12"/>
      <c r="QPI43" s="12"/>
      <c r="QPJ43" s="12"/>
      <c r="QPK43" s="12"/>
      <c r="QPL43" s="12"/>
      <c r="QPM43" s="12"/>
      <c r="QPN43" s="12"/>
      <c r="QPO43" s="12"/>
      <c r="QPP43" s="12"/>
      <c r="QPQ43" s="12"/>
      <c r="QPR43" s="12"/>
      <c r="QPS43" s="12"/>
      <c r="QPT43" s="12"/>
      <c r="QPU43" s="12"/>
      <c r="QPV43" s="12"/>
      <c r="QPW43" s="12"/>
      <c r="QPX43" s="12"/>
      <c r="QPY43" s="12"/>
      <c r="QPZ43" s="12"/>
      <c r="QQA43" s="12"/>
      <c r="QQB43" s="12"/>
      <c r="QQC43" s="12"/>
      <c r="QQD43" s="12"/>
      <c r="QQE43" s="12"/>
      <c r="QQF43" s="12"/>
      <c r="QQG43" s="12"/>
      <c r="QQH43" s="12"/>
      <c r="QQI43" s="12"/>
      <c r="QQJ43" s="12"/>
      <c r="QQK43" s="12"/>
      <c r="QQL43" s="12"/>
      <c r="QQM43" s="12"/>
      <c r="QQN43" s="12"/>
      <c r="QQO43" s="12"/>
      <c r="QQP43" s="12"/>
      <c r="QQQ43" s="12"/>
      <c r="QQR43" s="12"/>
      <c r="QQS43" s="12"/>
      <c r="QQT43" s="12"/>
      <c r="QQU43" s="12"/>
      <c r="QQV43" s="12"/>
      <c r="QQW43" s="12"/>
      <c r="QQX43" s="12"/>
      <c r="QQY43" s="12"/>
      <c r="QQZ43" s="12"/>
      <c r="QRA43" s="12"/>
      <c r="QRB43" s="12"/>
      <c r="QRC43" s="12"/>
      <c r="QRD43" s="12"/>
      <c r="QRE43" s="12"/>
      <c r="QRF43" s="12"/>
      <c r="QRG43" s="12"/>
      <c r="QRH43" s="12"/>
      <c r="QRI43" s="12"/>
      <c r="QRJ43" s="12"/>
      <c r="QRK43" s="12"/>
      <c r="QRL43" s="12"/>
      <c r="QRM43" s="12"/>
      <c r="QRN43" s="12"/>
      <c r="QRO43" s="12"/>
      <c r="QRP43" s="12"/>
      <c r="QRQ43" s="12"/>
      <c r="QRR43" s="12"/>
      <c r="QRS43" s="12"/>
      <c r="QRT43" s="12"/>
      <c r="QRU43" s="12"/>
      <c r="QRV43" s="12"/>
      <c r="QRW43" s="12"/>
      <c r="QRX43" s="12"/>
      <c r="QRY43" s="12"/>
      <c r="QRZ43" s="12"/>
      <c r="QSA43" s="12"/>
      <c r="QSB43" s="12"/>
      <c r="QSC43" s="12"/>
      <c r="QSD43" s="12"/>
      <c r="QSE43" s="12"/>
      <c r="QSF43" s="12"/>
      <c r="QSG43" s="12"/>
      <c r="QSH43" s="12"/>
      <c r="QSI43" s="12"/>
      <c r="QSJ43" s="12"/>
      <c r="QSK43" s="12"/>
      <c r="QSL43" s="12"/>
      <c r="QSM43" s="12"/>
      <c r="QSN43" s="12"/>
      <c r="QSO43" s="12"/>
      <c r="QSP43" s="12"/>
      <c r="QSQ43" s="12"/>
      <c r="QSR43" s="12"/>
      <c r="QSS43" s="12"/>
      <c r="QST43" s="12"/>
      <c r="QSU43" s="12"/>
      <c r="QSV43" s="12"/>
      <c r="QSW43" s="12"/>
      <c r="QSX43" s="12"/>
      <c r="QSY43" s="12"/>
      <c r="QSZ43" s="12"/>
      <c r="QTA43" s="12"/>
      <c r="QTB43" s="12"/>
      <c r="QTC43" s="12"/>
      <c r="QTD43" s="12"/>
      <c r="QTE43" s="12"/>
      <c r="QTF43" s="12"/>
      <c r="QTG43" s="12"/>
      <c r="QTH43" s="12"/>
      <c r="QTI43" s="12"/>
      <c r="QTJ43" s="12"/>
      <c r="QTK43" s="12"/>
      <c r="QTL43" s="12"/>
      <c r="QTM43" s="12"/>
      <c r="QTN43" s="12"/>
      <c r="QTO43" s="12"/>
      <c r="QTP43" s="12"/>
      <c r="QTQ43" s="12"/>
      <c r="QTR43" s="12"/>
      <c r="QTS43" s="12"/>
      <c r="QTT43" s="12"/>
      <c r="QTU43" s="12"/>
      <c r="QTV43" s="12"/>
      <c r="QTW43" s="12"/>
      <c r="QTX43" s="12"/>
      <c r="QTY43" s="12"/>
      <c r="QTZ43" s="12"/>
      <c r="QUA43" s="12"/>
      <c r="QUB43" s="12"/>
      <c r="QUC43" s="12"/>
      <c r="QUD43" s="12"/>
      <c r="QUE43" s="12"/>
      <c r="QUF43" s="12"/>
      <c r="QUG43" s="12"/>
      <c r="QUH43" s="12"/>
      <c r="QUI43" s="12"/>
      <c r="QUJ43" s="12"/>
      <c r="QUK43" s="12"/>
      <c r="QUL43" s="12"/>
      <c r="QUM43" s="12"/>
      <c r="QUN43" s="12"/>
      <c r="QUO43" s="12"/>
      <c r="QUP43" s="12"/>
      <c r="QUQ43" s="12"/>
      <c r="QUR43" s="12"/>
      <c r="QUS43" s="12"/>
      <c r="QUT43" s="12"/>
      <c r="QUU43" s="12"/>
      <c r="QUV43" s="12"/>
      <c r="QUW43" s="12"/>
      <c r="QUX43" s="12"/>
      <c r="QUY43" s="12"/>
      <c r="QUZ43" s="12"/>
      <c r="QVA43" s="12"/>
      <c r="QVB43" s="12"/>
      <c r="QVC43" s="12"/>
      <c r="QVD43" s="12"/>
      <c r="QVE43" s="12"/>
      <c r="QVF43" s="12"/>
      <c r="QVG43" s="12"/>
      <c r="QVH43" s="12"/>
      <c r="QVI43" s="12"/>
      <c r="QVJ43" s="12"/>
      <c r="QVK43" s="12"/>
      <c r="QVL43" s="12"/>
      <c r="QVM43" s="12"/>
      <c r="QVN43" s="12"/>
      <c r="QVO43" s="12"/>
      <c r="QVP43" s="12"/>
      <c r="QVQ43" s="12"/>
      <c r="QVR43" s="12"/>
      <c r="QVS43" s="12"/>
      <c r="QVT43" s="12"/>
      <c r="QVU43" s="12"/>
      <c r="QVV43" s="12"/>
      <c r="QVW43" s="12"/>
      <c r="QVX43" s="12"/>
      <c r="QVY43" s="12"/>
      <c r="QVZ43" s="12"/>
      <c r="QWA43" s="12"/>
      <c r="QWB43" s="12"/>
      <c r="QWC43" s="12"/>
      <c r="QWD43" s="12"/>
      <c r="QWE43" s="12"/>
      <c r="QWF43" s="12"/>
      <c r="QWG43" s="12"/>
      <c r="QWH43" s="12"/>
      <c r="QWI43" s="12"/>
      <c r="QWJ43" s="12"/>
      <c r="QWK43" s="12"/>
      <c r="QWL43" s="12"/>
      <c r="QWM43" s="12"/>
      <c r="QWN43" s="12"/>
      <c r="QWO43" s="12"/>
      <c r="QWP43" s="12"/>
      <c r="QWQ43" s="12"/>
      <c r="QWR43" s="12"/>
      <c r="QWS43" s="12"/>
      <c r="QWT43" s="12"/>
      <c r="QWU43" s="12"/>
      <c r="QWV43" s="12"/>
      <c r="QWW43" s="12"/>
      <c r="QWX43" s="12"/>
      <c r="QWY43" s="12"/>
      <c r="QWZ43" s="12"/>
      <c r="QXA43" s="12"/>
      <c r="QXB43" s="12"/>
      <c r="QXC43" s="12"/>
      <c r="QXD43" s="12"/>
      <c r="QXE43" s="12"/>
      <c r="QXF43" s="12"/>
      <c r="QXG43" s="12"/>
      <c r="QXH43" s="12"/>
      <c r="QXI43" s="12"/>
      <c r="QXJ43" s="12"/>
      <c r="QXK43" s="12"/>
      <c r="QXL43" s="12"/>
      <c r="QXM43" s="12"/>
      <c r="QXN43" s="12"/>
      <c r="QXO43" s="12"/>
      <c r="QXP43" s="12"/>
      <c r="QXQ43" s="12"/>
      <c r="QXR43" s="12"/>
      <c r="QXS43" s="12"/>
      <c r="QXT43" s="12"/>
      <c r="QXU43" s="12"/>
      <c r="QXV43" s="12"/>
      <c r="QXW43" s="12"/>
      <c r="QXX43" s="12"/>
      <c r="QXY43" s="12"/>
      <c r="QXZ43" s="12"/>
      <c r="QYA43" s="12"/>
      <c r="QYB43" s="12"/>
      <c r="QYC43" s="12"/>
      <c r="QYD43" s="12"/>
      <c r="QYE43" s="12"/>
      <c r="QYF43" s="12"/>
      <c r="QYG43" s="12"/>
      <c r="QYH43" s="12"/>
      <c r="QYI43" s="12"/>
      <c r="QYJ43" s="12"/>
      <c r="QYK43" s="12"/>
      <c r="QYL43" s="12"/>
      <c r="QYM43" s="12"/>
      <c r="QYN43" s="12"/>
      <c r="QYO43" s="12"/>
      <c r="QYP43" s="12"/>
      <c r="QYQ43" s="12"/>
      <c r="QYR43" s="12"/>
      <c r="QYS43" s="12"/>
      <c r="QYT43" s="12"/>
      <c r="QYU43" s="12"/>
      <c r="QYV43" s="12"/>
      <c r="QYW43" s="12"/>
      <c r="QYX43" s="12"/>
      <c r="QYY43" s="12"/>
      <c r="QYZ43" s="12"/>
      <c r="QZA43" s="12"/>
      <c r="QZB43" s="12"/>
      <c r="QZC43" s="12"/>
      <c r="QZD43" s="12"/>
      <c r="QZE43" s="12"/>
      <c r="QZF43" s="12"/>
      <c r="QZG43" s="12"/>
      <c r="QZH43" s="12"/>
      <c r="QZI43" s="12"/>
      <c r="QZJ43" s="12"/>
      <c r="QZK43" s="12"/>
      <c r="QZL43" s="12"/>
      <c r="QZM43" s="12"/>
      <c r="QZN43" s="12"/>
      <c r="QZO43" s="12"/>
      <c r="QZP43" s="12"/>
      <c r="QZQ43" s="12"/>
      <c r="QZR43" s="12"/>
      <c r="QZS43" s="12"/>
      <c r="QZT43" s="12"/>
      <c r="QZU43" s="12"/>
      <c r="QZV43" s="12"/>
      <c r="QZW43" s="12"/>
      <c r="QZX43" s="12"/>
      <c r="QZY43" s="12"/>
      <c r="QZZ43" s="12"/>
      <c r="RAA43" s="12"/>
      <c r="RAB43" s="12"/>
      <c r="RAC43" s="12"/>
      <c r="RAD43" s="12"/>
      <c r="RAE43" s="12"/>
      <c r="RAF43" s="12"/>
      <c r="RAG43" s="12"/>
      <c r="RAH43" s="12"/>
      <c r="RAI43" s="12"/>
      <c r="RAJ43" s="12"/>
      <c r="RAK43" s="12"/>
      <c r="RAL43" s="12"/>
      <c r="RAM43" s="12"/>
      <c r="RAN43" s="12"/>
      <c r="RAO43" s="12"/>
      <c r="RAP43" s="12"/>
      <c r="RAQ43" s="12"/>
      <c r="RAR43" s="12"/>
      <c r="RAS43" s="12"/>
      <c r="RAT43" s="12"/>
      <c r="RAU43" s="12"/>
      <c r="RAV43" s="12"/>
      <c r="RAW43" s="12"/>
      <c r="RAX43" s="12"/>
      <c r="RAY43" s="12"/>
      <c r="RAZ43" s="12"/>
      <c r="RBA43" s="12"/>
      <c r="RBB43" s="12"/>
      <c r="RBC43" s="12"/>
      <c r="RBD43" s="12"/>
      <c r="RBE43" s="12"/>
      <c r="RBF43" s="12"/>
      <c r="RBG43" s="12"/>
      <c r="RBH43" s="12"/>
      <c r="RBI43" s="12"/>
      <c r="RBJ43" s="12"/>
      <c r="RBK43" s="12"/>
      <c r="RBL43" s="12"/>
      <c r="RBM43" s="12"/>
      <c r="RBN43" s="12"/>
      <c r="RBO43" s="12"/>
      <c r="RBP43" s="12"/>
      <c r="RBQ43" s="12"/>
      <c r="RBR43" s="12"/>
      <c r="RBS43" s="12"/>
      <c r="RBT43" s="12"/>
      <c r="RBU43" s="12"/>
      <c r="RBV43" s="12"/>
      <c r="RBW43" s="12"/>
      <c r="RBX43" s="12"/>
      <c r="RBY43" s="12"/>
      <c r="RBZ43" s="12"/>
      <c r="RCA43" s="12"/>
      <c r="RCB43" s="12"/>
      <c r="RCC43" s="12"/>
      <c r="RCD43" s="12"/>
      <c r="RCE43" s="12"/>
      <c r="RCF43" s="12"/>
      <c r="RCG43" s="12"/>
      <c r="RCH43" s="12"/>
      <c r="RCI43" s="12"/>
      <c r="RCJ43" s="12"/>
      <c r="RCK43" s="12"/>
      <c r="RCL43" s="12"/>
      <c r="RCM43" s="12"/>
      <c r="RCN43" s="12"/>
      <c r="RCO43" s="12"/>
      <c r="RCP43" s="12"/>
      <c r="RCQ43" s="12"/>
      <c r="RCR43" s="12"/>
      <c r="RCS43" s="12"/>
      <c r="RCT43" s="12"/>
      <c r="RCU43" s="12"/>
      <c r="RCV43" s="12"/>
      <c r="RCW43" s="12"/>
      <c r="RCX43" s="12"/>
      <c r="RCY43" s="12"/>
      <c r="RCZ43" s="12"/>
      <c r="RDA43" s="12"/>
      <c r="RDB43" s="12"/>
      <c r="RDC43" s="12"/>
      <c r="RDD43" s="12"/>
      <c r="RDE43" s="12"/>
      <c r="RDF43" s="12"/>
      <c r="RDG43" s="12"/>
      <c r="RDH43" s="12"/>
      <c r="RDI43" s="12"/>
      <c r="RDJ43" s="12"/>
      <c r="RDK43" s="12"/>
      <c r="RDL43" s="12"/>
      <c r="RDM43" s="12"/>
      <c r="RDN43" s="12"/>
      <c r="RDO43" s="12"/>
      <c r="RDP43" s="12"/>
      <c r="RDQ43" s="12"/>
      <c r="RDR43" s="12"/>
      <c r="RDS43" s="12"/>
      <c r="RDT43" s="12"/>
      <c r="RDU43" s="12"/>
      <c r="RDV43" s="12"/>
      <c r="RDW43" s="12"/>
      <c r="RDX43" s="12"/>
      <c r="RDY43" s="12"/>
      <c r="RDZ43" s="12"/>
      <c r="REA43" s="12"/>
      <c r="REB43" s="12"/>
      <c r="REC43" s="12"/>
      <c r="RED43" s="12"/>
      <c r="REE43" s="12"/>
      <c r="REF43" s="12"/>
      <c r="REG43" s="12"/>
      <c r="REH43" s="12"/>
      <c r="REI43" s="12"/>
      <c r="REJ43" s="12"/>
      <c r="REK43" s="12"/>
      <c r="REL43" s="12"/>
      <c r="REM43" s="12"/>
      <c r="REN43" s="12"/>
      <c r="REO43" s="12"/>
      <c r="REP43" s="12"/>
      <c r="REQ43" s="12"/>
      <c r="RER43" s="12"/>
      <c r="RES43" s="12"/>
      <c r="RET43" s="12"/>
      <c r="REU43" s="12"/>
      <c r="REV43" s="12"/>
      <c r="REW43" s="12"/>
      <c r="REX43" s="12"/>
      <c r="REY43" s="12"/>
      <c r="REZ43" s="12"/>
      <c r="RFA43" s="12"/>
      <c r="RFB43" s="12"/>
      <c r="RFC43" s="12"/>
      <c r="RFD43" s="12"/>
      <c r="RFE43" s="12"/>
      <c r="RFF43" s="12"/>
      <c r="RFG43" s="12"/>
      <c r="RFH43" s="12"/>
      <c r="RFI43" s="12"/>
      <c r="RFJ43" s="12"/>
      <c r="RFK43" s="12"/>
      <c r="RFL43" s="12"/>
      <c r="RFM43" s="12"/>
      <c r="RFN43" s="12"/>
      <c r="RFO43" s="12"/>
      <c r="RFP43" s="12"/>
      <c r="RFQ43" s="12"/>
      <c r="RFR43" s="12"/>
      <c r="RFS43" s="12"/>
      <c r="RFT43" s="12"/>
      <c r="RFU43" s="12"/>
      <c r="RFV43" s="12"/>
      <c r="RFW43" s="12"/>
      <c r="RFX43" s="12"/>
      <c r="RFY43" s="12"/>
      <c r="RFZ43" s="12"/>
      <c r="RGA43" s="12"/>
      <c r="RGB43" s="12"/>
      <c r="RGC43" s="12"/>
      <c r="RGD43" s="12"/>
      <c r="RGE43" s="12"/>
      <c r="RGF43" s="12"/>
      <c r="RGG43" s="12"/>
      <c r="RGH43" s="12"/>
      <c r="RGI43" s="12"/>
      <c r="RGJ43" s="12"/>
      <c r="RGK43" s="12"/>
      <c r="RGL43" s="12"/>
      <c r="RGM43" s="12"/>
      <c r="RGN43" s="12"/>
      <c r="RGO43" s="12"/>
      <c r="RGP43" s="12"/>
      <c r="RGQ43" s="12"/>
      <c r="RGR43" s="12"/>
      <c r="RGS43" s="12"/>
      <c r="RGT43" s="12"/>
      <c r="RGU43" s="12"/>
      <c r="RGV43" s="12"/>
      <c r="RGW43" s="12"/>
      <c r="RGX43" s="12"/>
      <c r="RGY43" s="12"/>
      <c r="RGZ43" s="12"/>
      <c r="RHA43" s="12"/>
      <c r="RHB43" s="12"/>
      <c r="RHC43" s="12"/>
      <c r="RHD43" s="12"/>
      <c r="RHE43" s="12"/>
      <c r="RHF43" s="12"/>
      <c r="RHG43" s="12"/>
      <c r="RHH43" s="12"/>
      <c r="RHI43" s="12"/>
      <c r="RHJ43" s="12"/>
      <c r="RHK43" s="12"/>
      <c r="RHL43" s="12"/>
      <c r="RHM43" s="12"/>
      <c r="RHN43" s="12"/>
      <c r="RHO43" s="12"/>
      <c r="RHP43" s="12"/>
      <c r="RHQ43" s="12"/>
      <c r="RHR43" s="12"/>
      <c r="RHS43" s="12"/>
      <c r="RHT43" s="12"/>
      <c r="RHU43" s="12"/>
      <c r="RHV43" s="12"/>
      <c r="RHW43" s="12"/>
      <c r="RHX43" s="12"/>
      <c r="RHY43" s="12"/>
      <c r="RHZ43" s="12"/>
      <c r="RIA43" s="12"/>
      <c r="RIB43" s="12"/>
      <c r="RIC43" s="12"/>
      <c r="RID43" s="12"/>
      <c r="RIE43" s="12"/>
      <c r="RIF43" s="12"/>
      <c r="RIG43" s="12"/>
      <c r="RIH43" s="12"/>
      <c r="RII43" s="12"/>
      <c r="RIJ43" s="12"/>
      <c r="RIK43" s="12"/>
      <c r="RIL43" s="12"/>
      <c r="RIM43" s="12"/>
      <c r="RIN43" s="12"/>
      <c r="RIO43" s="12"/>
      <c r="RIP43" s="12"/>
      <c r="RIQ43" s="12"/>
      <c r="RIR43" s="12"/>
      <c r="RIS43" s="12"/>
      <c r="RIT43" s="12"/>
      <c r="RIU43" s="12"/>
      <c r="RIV43" s="12"/>
      <c r="RIW43" s="12"/>
      <c r="RIX43" s="12"/>
      <c r="RIY43" s="12"/>
      <c r="RIZ43" s="12"/>
      <c r="RJA43" s="12"/>
      <c r="RJB43" s="12"/>
      <c r="RJC43" s="12"/>
      <c r="RJD43" s="12"/>
      <c r="RJE43" s="12"/>
      <c r="RJF43" s="12"/>
      <c r="RJG43" s="12"/>
      <c r="RJH43" s="12"/>
      <c r="RJI43" s="12"/>
      <c r="RJJ43" s="12"/>
      <c r="RJK43" s="12"/>
      <c r="RJL43" s="12"/>
      <c r="RJM43" s="12"/>
      <c r="RJN43" s="12"/>
      <c r="RJO43" s="12"/>
      <c r="RJP43" s="12"/>
      <c r="RJQ43" s="12"/>
      <c r="RJR43" s="12"/>
      <c r="RJS43" s="12"/>
      <c r="RJT43" s="12"/>
      <c r="RJU43" s="12"/>
      <c r="RJV43" s="12"/>
      <c r="RJW43" s="12"/>
      <c r="RJX43" s="12"/>
      <c r="RJY43" s="12"/>
      <c r="RJZ43" s="12"/>
      <c r="RKA43" s="12"/>
      <c r="RKB43" s="12"/>
      <c r="RKC43" s="12"/>
      <c r="RKD43" s="12"/>
      <c r="RKE43" s="12"/>
      <c r="RKF43" s="12"/>
      <c r="RKG43" s="12"/>
      <c r="RKH43" s="12"/>
      <c r="RKI43" s="12"/>
      <c r="RKJ43" s="12"/>
      <c r="RKK43" s="12"/>
      <c r="RKL43" s="12"/>
      <c r="RKM43" s="12"/>
      <c r="RKN43" s="12"/>
      <c r="RKO43" s="12"/>
      <c r="RKP43" s="12"/>
      <c r="RKQ43" s="12"/>
      <c r="RKR43" s="12"/>
      <c r="RKS43" s="12"/>
      <c r="RKT43" s="12"/>
      <c r="RKU43" s="12"/>
      <c r="RKV43" s="12"/>
      <c r="RKW43" s="12"/>
      <c r="RKX43" s="12"/>
      <c r="RKY43" s="12"/>
      <c r="RKZ43" s="12"/>
      <c r="RLA43" s="12"/>
      <c r="RLB43" s="12"/>
      <c r="RLC43" s="12"/>
      <c r="RLD43" s="12"/>
      <c r="RLE43" s="12"/>
      <c r="RLF43" s="12"/>
      <c r="RLG43" s="12"/>
      <c r="RLH43" s="12"/>
      <c r="RLI43" s="12"/>
      <c r="RLJ43" s="12"/>
      <c r="RLK43" s="12"/>
      <c r="RLL43" s="12"/>
      <c r="RLM43" s="12"/>
      <c r="RLN43" s="12"/>
      <c r="RLO43" s="12"/>
      <c r="RLP43" s="12"/>
      <c r="RLQ43" s="12"/>
      <c r="RLR43" s="12"/>
      <c r="RLS43" s="12"/>
      <c r="RLT43" s="12"/>
      <c r="RLU43" s="12"/>
      <c r="RLV43" s="12"/>
      <c r="RLW43" s="12"/>
      <c r="RLX43" s="12"/>
      <c r="RLY43" s="12"/>
      <c r="RLZ43" s="12"/>
      <c r="RMA43" s="12"/>
      <c r="RMB43" s="12"/>
      <c r="RMC43" s="12"/>
      <c r="RMD43" s="12"/>
      <c r="RME43" s="12"/>
      <c r="RMF43" s="12"/>
      <c r="RMG43" s="12"/>
      <c r="RMH43" s="12"/>
      <c r="RMI43" s="12"/>
      <c r="RMJ43" s="12"/>
      <c r="RMK43" s="12"/>
      <c r="RML43" s="12"/>
      <c r="RMM43" s="12"/>
      <c r="RMN43" s="12"/>
      <c r="RMO43" s="12"/>
      <c r="RMP43" s="12"/>
      <c r="RMQ43" s="12"/>
      <c r="RMR43" s="12"/>
      <c r="RMS43" s="12"/>
      <c r="RMT43" s="12"/>
      <c r="RMU43" s="12"/>
      <c r="RMV43" s="12"/>
      <c r="RMW43" s="12"/>
      <c r="RMX43" s="12"/>
      <c r="RMY43" s="12"/>
      <c r="RMZ43" s="12"/>
      <c r="RNA43" s="12"/>
      <c r="RNB43" s="12"/>
      <c r="RNC43" s="12"/>
      <c r="RND43" s="12"/>
      <c r="RNE43" s="12"/>
      <c r="RNF43" s="12"/>
      <c r="RNG43" s="12"/>
      <c r="RNH43" s="12"/>
      <c r="RNI43" s="12"/>
      <c r="RNJ43" s="12"/>
      <c r="RNK43" s="12"/>
      <c r="RNL43" s="12"/>
      <c r="RNM43" s="12"/>
      <c r="RNN43" s="12"/>
      <c r="RNO43" s="12"/>
      <c r="RNP43" s="12"/>
      <c r="RNQ43" s="12"/>
      <c r="RNR43" s="12"/>
      <c r="RNS43" s="12"/>
      <c r="RNT43" s="12"/>
      <c r="RNU43" s="12"/>
      <c r="RNV43" s="12"/>
      <c r="RNW43" s="12"/>
      <c r="RNX43" s="12"/>
      <c r="RNY43" s="12"/>
      <c r="RNZ43" s="12"/>
      <c r="ROA43" s="12"/>
      <c r="ROB43" s="12"/>
      <c r="ROC43" s="12"/>
      <c r="ROD43" s="12"/>
      <c r="ROE43" s="12"/>
      <c r="ROF43" s="12"/>
      <c r="ROG43" s="12"/>
      <c r="ROH43" s="12"/>
      <c r="ROI43" s="12"/>
      <c r="ROJ43" s="12"/>
      <c r="ROK43" s="12"/>
      <c r="ROL43" s="12"/>
      <c r="ROM43" s="12"/>
      <c r="RON43" s="12"/>
      <c r="ROO43" s="12"/>
      <c r="ROP43" s="12"/>
      <c r="ROQ43" s="12"/>
      <c r="ROR43" s="12"/>
      <c r="ROS43" s="12"/>
      <c r="ROT43" s="12"/>
      <c r="ROU43" s="12"/>
      <c r="ROV43" s="12"/>
      <c r="ROW43" s="12"/>
      <c r="ROX43" s="12"/>
      <c r="ROY43" s="12"/>
      <c r="ROZ43" s="12"/>
      <c r="RPA43" s="12"/>
      <c r="RPB43" s="12"/>
      <c r="RPC43" s="12"/>
      <c r="RPD43" s="12"/>
      <c r="RPE43" s="12"/>
      <c r="RPF43" s="12"/>
      <c r="RPG43" s="12"/>
      <c r="RPH43" s="12"/>
      <c r="RPI43" s="12"/>
      <c r="RPJ43" s="12"/>
      <c r="RPK43" s="12"/>
      <c r="RPL43" s="12"/>
      <c r="RPM43" s="12"/>
      <c r="RPN43" s="12"/>
      <c r="RPO43" s="12"/>
      <c r="RPP43" s="12"/>
      <c r="RPQ43" s="12"/>
      <c r="RPR43" s="12"/>
      <c r="RPS43" s="12"/>
      <c r="RPT43" s="12"/>
      <c r="RPU43" s="12"/>
      <c r="RPV43" s="12"/>
      <c r="RPW43" s="12"/>
      <c r="RPX43" s="12"/>
      <c r="RPY43" s="12"/>
      <c r="RPZ43" s="12"/>
      <c r="RQA43" s="12"/>
      <c r="RQB43" s="12"/>
      <c r="RQC43" s="12"/>
      <c r="RQD43" s="12"/>
      <c r="RQE43" s="12"/>
      <c r="RQF43" s="12"/>
      <c r="RQG43" s="12"/>
      <c r="RQH43" s="12"/>
      <c r="RQI43" s="12"/>
      <c r="RQJ43" s="12"/>
      <c r="RQK43" s="12"/>
      <c r="RQL43" s="12"/>
      <c r="RQM43" s="12"/>
      <c r="RQN43" s="12"/>
      <c r="RQO43" s="12"/>
      <c r="RQP43" s="12"/>
      <c r="RQQ43" s="12"/>
      <c r="RQR43" s="12"/>
      <c r="RQS43" s="12"/>
      <c r="RQT43" s="12"/>
      <c r="RQU43" s="12"/>
      <c r="RQV43" s="12"/>
      <c r="RQW43" s="12"/>
      <c r="RQX43" s="12"/>
      <c r="RQY43" s="12"/>
      <c r="RQZ43" s="12"/>
      <c r="RRA43" s="12"/>
      <c r="RRB43" s="12"/>
      <c r="RRC43" s="12"/>
      <c r="RRD43" s="12"/>
      <c r="RRE43" s="12"/>
      <c r="RRF43" s="12"/>
      <c r="RRG43" s="12"/>
      <c r="RRH43" s="12"/>
      <c r="RRI43" s="12"/>
      <c r="RRJ43" s="12"/>
      <c r="RRK43" s="12"/>
      <c r="RRL43" s="12"/>
      <c r="RRM43" s="12"/>
      <c r="RRN43" s="12"/>
      <c r="RRO43" s="12"/>
      <c r="RRP43" s="12"/>
      <c r="RRQ43" s="12"/>
      <c r="RRR43" s="12"/>
      <c r="RRS43" s="12"/>
      <c r="RRT43" s="12"/>
      <c r="RRU43" s="12"/>
      <c r="RRV43" s="12"/>
      <c r="RRW43" s="12"/>
      <c r="RRX43" s="12"/>
      <c r="RRY43" s="12"/>
      <c r="RRZ43" s="12"/>
      <c r="RSA43" s="12"/>
      <c r="RSB43" s="12"/>
      <c r="RSC43" s="12"/>
      <c r="RSD43" s="12"/>
      <c r="RSE43" s="12"/>
      <c r="RSF43" s="12"/>
      <c r="RSG43" s="12"/>
      <c r="RSH43" s="12"/>
      <c r="RSI43" s="12"/>
      <c r="RSJ43" s="12"/>
      <c r="RSK43" s="12"/>
      <c r="RSL43" s="12"/>
      <c r="RSM43" s="12"/>
      <c r="RSN43" s="12"/>
      <c r="RSO43" s="12"/>
      <c r="RSP43" s="12"/>
      <c r="RSQ43" s="12"/>
      <c r="RSR43" s="12"/>
      <c r="RSS43" s="12"/>
      <c r="RST43" s="12"/>
      <c r="RSU43" s="12"/>
      <c r="RSV43" s="12"/>
      <c r="RSW43" s="12"/>
      <c r="RSX43" s="12"/>
      <c r="RSY43" s="12"/>
      <c r="RSZ43" s="12"/>
      <c r="RTA43" s="12"/>
      <c r="RTB43" s="12"/>
      <c r="RTC43" s="12"/>
      <c r="RTD43" s="12"/>
      <c r="RTE43" s="12"/>
      <c r="RTF43" s="12"/>
      <c r="RTG43" s="12"/>
      <c r="RTH43" s="12"/>
      <c r="RTI43" s="12"/>
      <c r="RTJ43" s="12"/>
      <c r="RTK43" s="12"/>
      <c r="RTL43" s="12"/>
      <c r="RTM43" s="12"/>
      <c r="RTN43" s="12"/>
      <c r="RTO43" s="12"/>
      <c r="RTP43" s="12"/>
      <c r="RTQ43" s="12"/>
      <c r="RTR43" s="12"/>
      <c r="RTS43" s="12"/>
      <c r="RTT43" s="12"/>
      <c r="RTU43" s="12"/>
      <c r="RTV43" s="12"/>
      <c r="RTW43" s="12"/>
      <c r="RTX43" s="12"/>
      <c r="RTY43" s="12"/>
      <c r="RTZ43" s="12"/>
      <c r="RUA43" s="12"/>
      <c r="RUB43" s="12"/>
      <c r="RUC43" s="12"/>
      <c r="RUD43" s="12"/>
      <c r="RUE43" s="12"/>
      <c r="RUF43" s="12"/>
      <c r="RUG43" s="12"/>
      <c r="RUH43" s="12"/>
      <c r="RUI43" s="12"/>
      <c r="RUJ43" s="12"/>
      <c r="RUK43" s="12"/>
      <c r="RUL43" s="12"/>
      <c r="RUM43" s="12"/>
      <c r="RUN43" s="12"/>
      <c r="RUO43" s="12"/>
      <c r="RUP43" s="12"/>
      <c r="RUQ43" s="12"/>
      <c r="RUR43" s="12"/>
      <c r="RUS43" s="12"/>
      <c r="RUT43" s="12"/>
      <c r="RUU43" s="12"/>
      <c r="RUV43" s="12"/>
      <c r="RUW43" s="12"/>
      <c r="RUX43" s="12"/>
      <c r="RUY43" s="12"/>
      <c r="RUZ43" s="12"/>
      <c r="RVA43" s="12"/>
      <c r="RVB43" s="12"/>
      <c r="RVC43" s="12"/>
      <c r="RVD43" s="12"/>
      <c r="RVE43" s="12"/>
      <c r="RVF43" s="12"/>
      <c r="RVG43" s="12"/>
      <c r="RVH43" s="12"/>
      <c r="RVI43" s="12"/>
      <c r="RVJ43" s="12"/>
      <c r="RVK43" s="12"/>
      <c r="RVL43" s="12"/>
      <c r="RVM43" s="12"/>
      <c r="RVN43" s="12"/>
      <c r="RVO43" s="12"/>
      <c r="RVP43" s="12"/>
      <c r="RVQ43" s="12"/>
      <c r="RVR43" s="12"/>
      <c r="RVS43" s="12"/>
      <c r="RVT43" s="12"/>
      <c r="RVU43" s="12"/>
      <c r="RVV43" s="12"/>
      <c r="RVW43" s="12"/>
      <c r="RVX43" s="12"/>
      <c r="RVY43" s="12"/>
      <c r="RVZ43" s="12"/>
      <c r="RWA43" s="12"/>
      <c r="RWB43" s="12"/>
      <c r="RWC43" s="12"/>
      <c r="RWD43" s="12"/>
      <c r="RWE43" s="12"/>
      <c r="RWF43" s="12"/>
      <c r="RWG43" s="12"/>
      <c r="RWH43" s="12"/>
      <c r="RWI43" s="12"/>
      <c r="RWJ43" s="12"/>
      <c r="RWK43" s="12"/>
      <c r="RWL43" s="12"/>
      <c r="RWM43" s="12"/>
      <c r="RWN43" s="12"/>
      <c r="RWO43" s="12"/>
      <c r="RWP43" s="12"/>
      <c r="RWQ43" s="12"/>
      <c r="RWR43" s="12"/>
      <c r="RWS43" s="12"/>
      <c r="RWT43" s="12"/>
      <c r="RWU43" s="12"/>
      <c r="RWV43" s="12"/>
      <c r="RWW43" s="12"/>
      <c r="RWX43" s="12"/>
      <c r="RWY43" s="12"/>
      <c r="RWZ43" s="12"/>
      <c r="RXA43" s="12"/>
      <c r="RXB43" s="12"/>
      <c r="RXC43" s="12"/>
      <c r="RXD43" s="12"/>
      <c r="RXE43" s="12"/>
      <c r="RXF43" s="12"/>
      <c r="RXG43" s="12"/>
      <c r="RXH43" s="12"/>
      <c r="RXI43" s="12"/>
      <c r="RXJ43" s="12"/>
      <c r="RXK43" s="12"/>
      <c r="RXL43" s="12"/>
      <c r="RXM43" s="12"/>
      <c r="RXN43" s="12"/>
      <c r="RXO43" s="12"/>
      <c r="RXP43" s="12"/>
      <c r="RXQ43" s="12"/>
      <c r="RXR43" s="12"/>
      <c r="RXS43" s="12"/>
      <c r="RXT43" s="12"/>
      <c r="RXU43" s="12"/>
      <c r="RXV43" s="12"/>
      <c r="RXW43" s="12"/>
      <c r="RXX43" s="12"/>
      <c r="RXY43" s="12"/>
      <c r="RXZ43" s="12"/>
      <c r="RYA43" s="12"/>
      <c r="RYB43" s="12"/>
      <c r="RYC43" s="12"/>
      <c r="RYD43" s="12"/>
      <c r="RYE43" s="12"/>
      <c r="RYF43" s="12"/>
      <c r="RYG43" s="12"/>
      <c r="RYH43" s="12"/>
      <c r="RYI43" s="12"/>
      <c r="RYJ43" s="12"/>
      <c r="RYK43" s="12"/>
      <c r="RYL43" s="12"/>
      <c r="RYM43" s="12"/>
      <c r="RYN43" s="12"/>
      <c r="RYO43" s="12"/>
      <c r="RYP43" s="12"/>
      <c r="RYQ43" s="12"/>
      <c r="RYR43" s="12"/>
      <c r="RYS43" s="12"/>
      <c r="RYT43" s="12"/>
      <c r="RYU43" s="12"/>
      <c r="RYV43" s="12"/>
      <c r="RYW43" s="12"/>
      <c r="RYX43" s="12"/>
      <c r="RYY43" s="12"/>
      <c r="RYZ43" s="12"/>
      <c r="RZA43" s="12"/>
      <c r="RZB43" s="12"/>
      <c r="RZC43" s="12"/>
      <c r="RZD43" s="12"/>
      <c r="RZE43" s="12"/>
      <c r="RZF43" s="12"/>
      <c r="RZG43" s="12"/>
      <c r="RZH43" s="12"/>
      <c r="RZI43" s="12"/>
      <c r="RZJ43" s="12"/>
      <c r="RZK43" s="12"/>
      <c r="RZL43" s="12"/>
      <c r="RZM43" s="12"/>
      <c r="RZN43" s="12"/>
      <c r="RZO43" s="12"/>
      <c r="RZP43" s="12"/>
      <c r="RZQ43" s="12"/>
      <c r="RZR43" s="12"/>
      <c r="RZS43" s="12"/>
      <c r="RZT43" s="12"/>
      <c r="RZU43" s="12"/>
      <c r="RZV43" s="12"/>
      <c r="RZW43" s="12"/>
      <c r="RZX43" s="12"/>
      <c r="RZY43" s="12"/>
      <c r="RZZ43" s="12"/>
      <c r="SAA43" s="12"/>
      <c r="SAB43" s="12"/>
      <c r="SAC43" s="12"/>
      <c r="SAD43" s="12"/>
      <c r="SAE43" s="12"/>
      <c r="SAF43" s="12"/>
      <c r="SAG43" s="12"/>
      <c r="SAH43" s="12"/>
      <c r="SAI43" s="12"/>
      <c r="SAJ43" s="12"/>
      <c r="SAK43" s="12"/>
      <c r="SAL43" s="12"/>
      <c r="SAM43" s="12"/>
      <c r="SAN43" s="12"/>
      <c r="SAO43" s="12"/>
      <c r="SAP43" s="12"/>
      <c r="SAQ43" s="12"/>
      <c r="SAR43" s="12"/>
      <c r="SAS43" s="12"/>
      <c r="SAT43" s="12"/>
      <c r="SAU43" s="12"/>
      <c r="SAV43" s="12"/>
      <c r="SAW43" s="12"/>
      <c r="SAX43" s="12"/>
      <c r="SAY43" s="12"/>
      <c r="SAZ43" s="12"/>
      <c r="SBA43" s="12"/>
      <c r="SBB43" s="12"/>
      <c r="SBC43" s="12"/>
      <c r="SBD43" s="12"/>
      <c r="SBE43" s="12"/>
      <c r="SBF43" s="12"/>
      <c r="SBG43" s="12"/>
      <c r="SBH43" s="12"/>
      <c r="SBI43" s="12"/>
      <c r="SBJ43" s="12"/>
      <c r="SBK43" s="12"/>
      <c r="SBL43" s="12"/>
      <c r="SBM43" s="12"/>
      <c r="SBN43" s="12"/>
      <c r="SBO43" s="12"/>
      <c r="SBP43" s="12"/>
      <c r="SBQ43" s="12"/>
      <c r="SBR43" s="12"/>
      <c r="SBS43" s="12"/>
      <c r="SBT43" s="12"/>
      <c r="SBU43" s="12"/>
      <c r="SBV43" s="12"/>
      <c r="SBW43" s="12"/>
      <c r="SBX43" s="12"/>
      <c r="SBY43" s="12"/>
      <c r="SBZ43" s="12"/>
      <c r="SCA43" s="12"/>
      <c r="SCB43" s="12"/>
      <c r="SCC43" s="12"/>
      <c r="SCD43" s="12"/>
      <c r="SCE43" s="12"/>
      <c r="SCF43" s="12"/>
      <c r="SCG43" s="12"/>
      <c r="SCH43" s="12"/>
      <c r="SCI43" s="12"/>
      <c r="SCJ43" s="12"/>
      <c r="SCK43" s="12"/>
      <c r="SCL43" s="12"/>
      <c r="SCM43" s="12"/>
      <c r="SCN43" s="12"/>
      <c r="SCO43" s="12"/>
      <c r="SCP43" s="12"/>
      <c r="SCQ43" s="12"/>
      <c r="SCR43" s="12"/>
      <c r="SCS43" s="12"/>
      <c r="SCT43" s="12"/>
      <c r="SCU43" s="12"/>
      <c r="SCV43" s="12"/>
      <c r="SCW43" s="12"/>
      <c r="SCX43" s="12"/>
      <c r="SCY43" s="12"/>
      <c r="SCZ43" s="12"/>
      <c r="SDA43" s="12"/>
      <c r="SDB43" s="12"/>
      <c r="SDC43" s="12"/>
      <c r="SDD43" s="12"/>
      <c r="SDE43" s="12"/>
      <c r="SDF43" s="12"/>
      <c r="SDG43" s="12"/>
      <c r="SDH43" s="12"/>
      <c r="SDI43" s="12"/>
      <c r="SDJ43" s="12"/>
      <c r="SDK43" s="12"/>
      <c r="SDL43" s="12"/>
      <c r="SDM43" s="12"/>
      <c r="SDN43" s="12"/>
      <c r="SDO43" s="12"/>
      <c r="SDP43" s="12"/>
      <c r="SDQ43" s="12"/>
      <c r="SDR43" s="12"/>
      <c r="SDS43" s="12"/>
      <c r="SDT43" s="12"/>
      <c r="SDU43" s="12"/>
      <c r="SDV43" s="12"/>
      <c r="SDW43" s="12"/>
      <c r="SDX43" s="12"/>
      <c r="SDY43" s="12"/>
      <c r="SDZ43" s="12"/>
      <c r="SEA43" s="12"/>
      <c r="SEB43" s="12"/>
      <c r="SEC43" s="12"/>
      <c r="SED43" s="12"/>
      <c r="SEE43" s="12"/>
      <c r="SEF43" s="12"/>
      <c r="SEG43" s="12"/>
      <c r="SEH43" s="12"/>
      <c r="SEI43" s="12"/>
      <c r="SEJ43" s="12"/>
      <c r="SEK43" s="12"/>
      <c r="SEL43" s="12"/>
      <c r="SEM43" s="12"/>
      <c r="SEN43" s="12"/>
      <c r="SEO43" s="12"/>
      <c r="SEP43" s="12"/>
      <c r="SEQ43" s="12"/>
      <c r="SER43" s="12"/>
      <c r="SES43" s="12"/>
      <c r="SET43" s="12"/>
      <c r="SEU43" s="12"/>
      <c r="SEV43" s="12"/>
      <c r="SEW43" s="12"/>
      <c r="SEX43" s="12"/>
      <c r="SEY43" s="12"/>
      <c r="SEZ43" s="12"/>
      <c r="SFA43" s="12"/>
      <c r="SFB43" s="12"/>
      <c r="SFC43" s="12"/>
      <c r="SFD43" s="12"/>
      <c r="SFE43" s="12"/>
      <c r="SFF43" s="12"/>
      <c r="SFG43" s="12"/>
      <c r="SFH43" s="12"/>
      <c r="SFI43" s="12"/>
      <c r="SFJ43" s="12"/>
      <c r="SFK43" s="12"/>
      <c r="SFL43" s="12"/>
      <c r="SFM43" s="12"/>
      <c r="SFN43" s="12"/>
      <c r="SFO43" s="12"/>
      <c r="SFP43" s="12"/>
      <c r="SFQ43" s="12"/>
      <c r="SFR43" s="12"/>
      <c r="SFS43" s="12"/>
      <c r="SFT43" s="12"/>
      <c r="SFU43" s="12"/>
      <c r="SFV43" s="12"/>
      <c r="SFW43" s="12"/>
      <c r="SFX43" s="12"/>
      <c r="SFY43" s="12"/>
      <c r="SFZ43" s="12"/>
      <c r="SGA43" s="12"/>
      <c r="SGB43" s="12"/>
      <c r="SGC43" s="12"/>
      <c r="SGD43" s="12"/>
      <c r="SGE43" s="12"/>
      <c r="SGF43" s="12"/>
      <c r="SGG43" s="12"/>
      <c r="SGH43" s="12"/>
      <c r="SGI43" s="12"/>
      <c r="SGJ43" s="12"/>
      <c r="SGK43" s="12"/>
      <c r="SGL43" s="12"/>
      <c r="SGM43" s="12"/>
      <c r="SGN43" s="12"/>
      <c r="SGO43" s="12"/>
      <c r="SGP43" s="12"/>
      <c r="SGQ43" s="12"/>
      <c r="SGR43" s="12"/>
      <c r="SGS43" s="12"/>
      <c r="SGT43" s="12"/>
      <c r="SGU43" s="12"/>
      <c r="SGV43" s="12"/>
      <c r="SGW43" s="12"/>
      <c r="SGX43" s="12"/>
      <c r="SGY43" s="12"/>
      <c r="SGZ43" s="12"/>
      <c r="SHA43" s="12"/>
      <c r="SHB43" s="12"/>
      <c r="SHC43" s="12"/>
      <c r="SHD43" s="12"/>
      <c r="SHE43" s="12"/>
      <c r="SHF43" s="12"/>
      <c r="SHG43" s="12"/>
      <c r="SHH43" s="12"/>
      <c r="SHI43" s="12"/>
      <c r="SHJ43" s="12"/>
      <c r="SHK43" s="12"/>
      <c r="SHL43" s="12"/>
      <c r="SHM43" s="12"/>
      <c r="SHN43" s="12"/>
      <c r="SHO43" s="12"/>
      <c r="SHP43" s="12"/>
      <c r="SHQ43" s="12"/>
      <c r="SHR43" s="12"/>
      <c r="SHS43" s="12"/>
      <c r="SHT43" s="12"/>
      <c r="SHU43" s="12"/>
      <c r="SHV43" s="12"/>
      <c r="SHW43" s="12"/>
      <c r="SHX43" s="12"/>
      <c r="SHY43" s="12"/>
      <c r="SHZ43" s="12"/>
      <c r="SIA43" s="12"/>
      <c r="SIB43" s="12"/>
      <c r="SIC43" s="12"/>
      <c r="SID43" s="12"/>
      <c r="SIE43" s="12"/>
      <c r="SIF43" s="12"/>
      <c r="SIG43" s="12"/>
      <c r="SIH43" s="12"/>
      <c r="SII43" s="12"/>
      <c r="SIJ43" s="12"/>
      <c r="SIK43" s="12"/>
      <c r="SIL43" s="12"/>
      <c r="SIM43" s="12"/>
      <c r="SIN43" s="12"/>
      <c r="SIO43" s="12"/>
      <c r="SIP43" s="12"/>
      <c r="SIQ43" s="12"/>
      <c r="SIR43" s="12"/>
      <c r="SIS43" s="12"/>
      <c r="SIT43" s="12"/>
      <c r="SIU43" s="12"/>
      <c r="SIV43" s="12"/>
      <c r="SIW43" s="12"/>
      <c r="SIX43" s="12"/>
      <c r="SIY43" s="12"/>
      <c r="SIZ43" s="12"/>
      <c r="SJA43" s="12"/>
      <c r="SJB43" s="12"/>
      <c r="SJC43" s="12"/>
      <c r="SJD43" s="12"/>
      <c r="SJE43" s="12"/>
      <c r="SJF43" s="12"/>
      <c r="SJG43" s="12"/>
      <c r="SJH43" s="12"/>
      <c r="SJI43" s="12"/>
      <c r="SJJ43" s="12"/>
      <c r="SJK43" s="12"/>
      <c r="SJL43" s="12"/>
      <c r="SJM43" s="12"/>
      <c r="SJN43" s="12"/>
      <c r="SJO43" s="12"/>
      <c r="SJP43" s="12"/>
      <c r="SJQ43" s="12"/>
      <c r="SJR43" s="12"/>
      <c r="SJS43" s="12"/>
      <c r="SJT43" s="12"/>
      <c r="SJU43" s="12"/>
      <c r="SJV43" s="12"/>
      <c r="SJW43" s="12"/>
      <c r="SJX43" s="12"/>
      <c r="SJY43" s="12"/>
      <c r="SJZ43" s="12"/>
      <c r="SKA43" s="12"/>
      <c r="SKB43" s="12"/>
      <c r="SKC43" s="12"/>
      <c r="SKD43" s="12"/>
      <c r="SKE43" s="12"/>
      <c r="SKF43" s="12"/>
      <c r="SKG43" s="12"/>
      <c r="SKH43" s="12"/>
      <c r="SKI43" s="12"/>
      <c r="SKJ43" s="12"/>
      <c r="SKK43" s="12"/>
      <c r="SKL43" s="12"/>
      <c r="SKM43" s="12"/>
      <c r="SKN43" s="12"/>
      <c r="SKO43" s="12"/>
      <c r="SKP43" s="12"/>
      <c r="SKQ43" s="12"/>
      <c r="SKR43" s="12"/>
      <c r="SKS43" s="12"/>
      <c r="SKT43" s="12"/>
      <c r="SKU43" s="12"/>
      <c r="SKV43" s="12"/>
      <c r="SKW43" s="12"/>
      <c r="SKX43" s="12"/>
      <c r="SKY43" s="12"/>
      <c r="SKZ43" s="12"/>
      <c r="SLA43" s="12"/>
      <c r="SLB43" s="12"/>
      <c r="SLC43" s="12"/>
      <c r="SLD43" s="12"/>
      <c r="SLE43" s="12"/>
      <c r="SLF43" s="12"/>
      <c r="SLG43" s="12"/>
      <c r="SLH43" s="12"/>
      <c r="SLI43" s="12"/>
      <c r="SLJ43" s="12"/>
      <c r="SLK43" s="12"/>
      <c r="SLL43" s="12"/>
      <c r="SLM43" s="12"/>
      <c r="SLN43" s="12"/>
      <c r="SLO43" s="12"/>
      <c r="SLP43" s="12"/>
      <c r="SLQ43" s="12"/>
      <c r="SLR43" s="12"/>
      <c r="SLS43" s="12"/>
      <c r="SLT43" s="12"/>
      <c r="SLU43" s="12"/>
      <c r="SLV43" s="12"/>
      <c r="SLW43" s="12"/>
      <c r="SLX43" s="12"/>
      <c r="SLY43" s="12"/>
      <c r="SLZ43" s="12"/>
      <c r="SMA43" s="12"/>
      <c r="SMB43" s="12"/>
      <c r="SMC43" s="12"/>
      <c r="SMD43" s="12"/>
      <c r="SME43" s="12"/>
      <c r="SMF43" s="12"/>
      <c r="SMG43" s="12"/>
      <c r="SMH43" s="12"/>
      <c r="SMI43" s="12"/>
      <c r="SMJ43" s="12"/>
      <c r="SMK43" s="12"/>
      <c r="SML43" s="12"/>
      <c r="SMM43" s="12"/>
      <c r="SMN43" s="12"/>
      <c r="SMO43" s="12"/>
      <c r="SMP43" s="12"/>
      <c r="SMQ43" s="12"/>
      <c r="SMR43" s="12"/>
      <c r="SMS43" s="12"/>
      <c r="SMT43" s="12"/>
      <c r="SMU43" s="12"/>
      <c r="SMV43" s="12"/>
      <c r="SMW43" s="12"/>
      <c r="SMX43" s="12"/>
      <c r="SMY43" s="12"/>
      <c r="SMZ43" s="12"/>
      <c r="SNA43" s="12"/>
      <c r="SNB43" s="12"/>
      <c r="SNC43" s="12"/>
      <c r="SND43" s="12"/>
      <c r="SNE43" s="12"/>
      <c r="SNF43" s="12"/>
      <c r="SNG43" s="12"/>
      <c r="SNH43" s="12"/>
      <c r="SNI43" s="12"/>
      <c r="SNJ43" s="12"/>
      <c r="SNK43" s="12"/>
      <c r="SNL43" s="12"/>
      <c r="SNM43" s="12"/>
      <c r="SNN43" s="12"/>
      <c r="SNO43" s="12"/>
      <c r="SNP43" s="12"/>
      <c r="SNQ43" s="12"/>
      <c r="SNR43" s="12"/>
      <c r="SNS43" s="12"/>
      <c r="SNT43" s="12"/>
      <c r="SNU43" s="12"/>
      <c r="SNV43" s="12"/>
      <c r="SNW43" s="12"/>
      <c r="SNX43" s="12"/>
      <c r="SNY43" s="12"/>
      <c r="SNZ43" s="12"/>
      <c r="SOA43" s="12"/>
      <c r="SOB43" s="12"/>
      <c r="SOC43" s="12"/>
      <c r="SOD43" s="12"/>
      <c r="SOE43" s="12"/>
      <c r="SOF43" s="12"/>
      <c r="SOG43" s="12"/>
      <c r="SOH43" s="12"/>
      <c r="SOI43" s="12"/>
      <c r="SOJ43" s="12"/>
      <c r="SOK43" s="12"/>
      <c r="SOL43" s="12"/>
      <c r="SOM43" s="12"/>
      <c r="SON43" s="12"/>
      <c r="SOO43" s="12"/>
      <c r="SOP43" s="12"/>
      <c r="SOQ43" s="12"/>
      <c r="SOR43" s="12"/>
      <c r="SOS43" s="12"/>
      <c r="SOT43" s="12"/>
      <c r="SOU43" s="12"/>
      <c r="SOV43" s="12"/>
      <c r="SOW43" s="12"/>
      <c r="SOX43" s="12"/>
      <c r="SOY43" s="12"/>
      <c r="SOZ43" s="12"/>
      <c r="SPA43" s="12"/>
      <c r="SPB43" s="12"/>
      <c r="SPC43" s="12"/>
      <c r="SPD43" s="12"/>
      <c r="SPE43" s="12"/>
      <c r="SPF43" s="12"/>
      <c r="SPG43" s="12"/>
      <c r="SPH43" s="12"/>
      <c r="SPI43" s="12"/>
      <c r="SPJ43" s="12"/>
      <c r="SPK43" s="12"/>
      <c r="SPL43" s="12"/>
      <c r="SPM43" s="12"/>
      <c r="SPN43" s="12"/>
      <c r="SPO43" s="12"/>
      <c r="SPP43" s="12"/>
      <c r="SPQ43" s="12"/>
      <c r="SPR43" s="12"/>
      <c r="SPS43" s="12"/>
      <c r="SPT43" s="12"/>
      <c r="SPU43" s="12"/>
      <c r="SPV43" s="12"/>
      <c r="SPW43" s="12"/>
      <c r="SPX43" s="12"/>
      <c r="SPY43" s="12"/>
      <c r="SPZ43" s="12"/>
      <c r="SQA43" s="12"/>
      <c r="SQB43" s="12"/>
      <c r="SQC43" s="12"/>
      <c r="SQD43" s="12"/>
      <c r="SQE43" s="12"/>
      <c r="SQF43" s="12"/>
      <c r="SQG43" s="12"/>
      <c r="SQH43" s="12"/>
      <c r="SQI43" s="12"/>
      <c r="SQJ43" s="12"/>
      <c r="SQK43" s="12"/>
      <c r="SQL43" s="12"/>
      <c r="SQM43" s="12"/>
      <c r="SQN43" s="12"/>
      <c r="SQO43" s="12"/>
      <c r="SQP43" s="12"/>
      <c r="SQQ43" s="12"/>
      <c r="SQR43" s="12"/>
      <c r="SQS43" s="12"/>
      <c r="SQT43" s="12"/>
      <c r="SQU43" s="12"/>
      <c r="SQV43" s="12"/>
      <c r="SQW43" s="12"/>
      <c r="SQX43" s="12"/>
      <c r="SQY43" s="12"/>
      <c r="SQZ43" s="12"/>
      <c r="SRA43" s="12"/>
      <c r="SRB43" s="12"/>
      <c r="SRC43" s="12"/>
      <c r="SRD43" s="12"/>
      <c r="SRE43" s="12"/>
      <c r="SRF43" s="12"/>
      <c r="SRG43" s="12"/>
      <c r="SRH43" s="12"/>
      <c r="SRI43" s="12"/>
      <c r="SRJ43" s="12"/>
      <c r="SRK43" s="12"/>
      <c r="SRL43" s="12"/>
      <c r="SRM43" s="12"/>
      <c r="SRN43" s="12"/>
      <c r="SRO43" s="12"/>
      <c r="SRP43" s="12"/>
      <c r="SRQ43" s="12"/>
      <c r="SRR43" s="12"/>
      <c r="SRS43" s="12"/>
      <c r="SRT43" s="12"/>
      <c r="SRU43" s="12"/>
      <c r="SRV43" s="12"/>
      <c r="SRW43" s="12"/>
      <c r="SRX43" s="12"/>
      <c r="SRY43" s="12"/>
      <c r="SRZ43" s="12"/>
      <c r="SSA43" s="12"/>
      <c r="SSB43" s="12"/>
      <c r="SSC43" s="12"/>
      <c r="SSD43" s="12"/>
      <c r="SSE43" s="12"/>
      <c r="SSF43" s="12"/>
      <c r="SSG43" s="12"/>
      <c r="SSH43" s="12"/>
      <c r="SSI43" s="12"/>
      <c r="SSJ43" s="12"/>
      <c r="SSK43" s="12"/>
      <c r="SSL43" s="12"/>
      <c r="SSM43" s="12"/>
      <c r="SSN43" s="12"/>
      <c r="SSO43" s="12"/>
      <c r="SSP43" s="12"/>
      <c r="SSQ43" s="12"/>
      <c r="SSR43" s="12"/>
      <c r="SSS43" s="12"/>
      <c r="SST43" s="12"/>
      <c r="SSU43" s="12"/>
      <c r="SSV43" s="12"/>
      <c r="SSW43" s="12"/>
      <c r="SSX43" s="12"/>
      <c r="SSY43" s="12"/>
      <c r="SSZ43" s="12"/>
      <c r="STA43" s="12"/>
      <c r="STB43" s="12"/>
      <c r="STC43" s="12"/>
      <c r="STD43" s="12"/>
      <c r="STE43" s="12"/>
      <c r="STF43" s="12"/>
      <c r="STG43" s="12"/>
      <c r="STH43" s="12"/>
      <c r="STI43" s="12"/>
      <c r="STJ43" s="12"/>
      <c r="STK43" s="12"/>
      <c r="STL43" s="12"/>
      <c r="STM43" s="12"/>
      <c r="STN43" s="12"/>
      <c r="STO43" s="12"/>
      <c r="STP43" s="12"/>
      <c r="STQ43" s="12"/>
      <c r="STR43" s="12"/>
      <c r="STS43" s="12"/>
      <c r="STT43" s="12"/>
      <c r="STU43" s="12"/>
      <c r="STV43" s="12"/>
      <c r="STW43" s="12"/>
      <c r="STX43" s="12"/>
      <c r="STY43" s="12"/>
      <c r="STZ43" s="12"/>
      <c r="SUA43" s="12"/>
      <c r="SUB43" s="12"/>
      <c r="SUC43" s="12"/>
      <c r="SUD43" s="12"/>
      <c r="SUE43" s="12"/>
      <c r="SUF43" s="12"/>
      <c r="SUG43" s="12"/>
      <c r="SUH43" s="12"/>
      <c r="SUI43" s="12"/>
      <c r="SUJ43" s="12"/>
      <c r="SUK43" s="12"/>
      <c r="SUL43" s="12"/>
      <c r="SUM43" s="12"/>
      <c r="SUN43" s="12"/>
      <c r="SUO43" s="12"/>
      <c r="SUP43" s="12"/>
      <c r="SUQ43" s="12"/>
      <c r="SUR43" s="12"/>
      <c r="SUS43" s="12"/>
      <c r="SUT43" s="12"/>
      <c r="SUU43" s="12"/>
      <c r="SUV43" s="12"/>
      <c r="SUW43" s="12"/>
      <c r="SUX43" s="12"/>
      <c r="SUY43" s="12"/>
      <c r="SUZ43" s="12"/>
      <c r="SVA43" s="12"/>
      <c r="SVB43" s="12"/>
      <c r="SVC43" s="12"/>
      <c r="SVD43" s="12"/>
      <c r="SVE43" s="12"/>
      <c r="SVF43" s="12"/>
      <c r="SVG43" s="12"/>
      <c r="SVH43" s="12"/>
      <c r="SVI43" s="12"/>
      <c r="SVJ43" s="12"/>
      <c r="SVK43" s="12"/>
      <c r="SVL43" s="12"/>
      <c r="SVM43" s="12"/>
      <c r="SVN43" s="12"/>
      <c r="SVO43" s="12"/>
      <c r="SVP43" s="12"/>
      <c r="SVQ43" s="12"/>
      <c r="SVR43" s="12"/>
      <c r="SVS43" s="12"/>
      <c r="SVT43" s="12"/>
      <c r="SVU43" s="12"/>
      <c r="SVV43" s="12"/>
      <c r="SVW43" s="12"/>
      <c r="SVX43" s="12"/>
      <c r="SVY43" s="12"/>
      <c r="SVZ43" s="12"/>
      <c r="SWA43" s="12"/>
      <c r="SWB43" s="12"/>
      <c r="SWC43" s="12"/>
      <c r="SWD43" s="12"/>
      <c r="SWE43" s="12"/>
      <c r="SWF43" s="12"/>
      <c r="SWG43" s="12"/>
      <c r="SWH43" s="12"/>
      <c r="SWI43" s="12"/>
      <c r="SWJ43" s="12"/>
      <c r="SWK43" s="12"/>
      <c r="SWL43" s="12"/>
      <c r="SWM43" s="12"/>
      <c r="SWN43" s="12"/>
      <c r="SWO43" s="12"/>
      <c r="SWP43" s="12"/>
      <c r="SWQ43" s="12"/>
      <c r="SWR43" s="12"/>
      <c r="SWS43" s="12"/>
      <c r="SWT43" s="12"/>
      <c r="SWU43" s="12"/>
      <c r="SWV43" s="12"/>
      <c r="SWW43" s="12"/>
      <c r="SWX43" s="12"/>
      <c r="SWY43" s="12"/>
      <c r="SWZ43" s="12"/>
      <c r="SXA43" s="12"/>
      <c r="SXB43" s="12"/>
      <c r="SXC43" s="12"/>
      <c r="SXD43" s="12"/>
      <c r="SXE43" s="12"/>
      <c r="SXF43" s="12"/>
      <c r="SXG43" s="12"/>
      <c r="SXH43" s="12"/>
      <c r="SXI43" s="12"/>
      <c r="SXJ43" s="12"/>
      <c r="SXK43" s="12"/>
      <c r="SXL43" s="12"/>
      <c r="SXM43" s="12"/>
      <c r="SXN43" s="12"/>
      <c r="SXO43" s="12"/>
      <c r="SXP43" s="12"/>
      <c r="SXQ43" s="12"/>
      <c r="SXR43" s="12"/>
      <c r="SXS43" s="12"/>
      <c r="SXT43" s="12"/>
      <c r="SXU43" s="12"/>
      <c r="SXV43" s="12"/>
      <c r="SXW43" s="12"/>
      <c r="SXX43" s="12"/>
      <c r="SXY43" s="12"/>
      <c r="SXZ43" s="12"/>
      <c r="SYA43" s="12"/>
      <c r="SYB43" s="12"/>
      <c r="SYC43" s="12"/>
      <c r="SYD43" s="12"/>
      <c r="SYE43" s="12"/>
      <c r="SYF43" s="12"/>
      <c r="SYG43" s="12"/>
      <c r="SYH43" s="12"/>
      <c r="SYI43" s="12"/>
      <c r="SYJ43" s="12"/>
      <c r="SYK43" s="12"/>
      <c r="SYL43" s="12"/>
      <c r="SYM43" s="12"/>
      <c r="SYN43" s="12"/>
      <c r="SYO43" s="12"/>
      <c r="SYP43" s="12"/>
      <c r="SYQ43" s="12"/>
      <c r="SYR43" s="12"/>
      <c r="SYS43" s="12"/>
      <c r="SYT43" s="12"/>
      <c r="SYU43" s="12"/>
      <c r="SYV43" s="12"/>
      <c r="SYW43" s="12"/>
      <c r="SYX43" s="12"/>
      <c r="SYY43" s="12"/>
      <c r="SYZ43" s="12"/>
      <c r="SZA43" s="12"/>
      <c r="SZB43" s="12"/>
      <c r="SZC43" s="12"/>
      <c r="SZD43" s="12"/>
      <c r="SZE43" s="12"/>
      <c r="SZF43" s="12"/>
      <c r="SZG43" s="12"/>
      <c r="SZH43" s="12"/>
      <c r="SZI43" s="12"/>
      <c r="SZJ43" s="12"/>
      <c r="SZK43" s="12"/>
      <c r="SZL43" s="12"/>
      <c r="SZM43" s="12"/>
      <c r="SZN43" s="12"/>
      <c r="SZO43" s="12"/>
      <c r="SZP43" s="12"/>
      <c r="SZQ43" s="12"/>
      <c r="SZR43" s="12"/>
      <c r="SZS43" s="12"/>
      <c r="SZT43" s="12"/>
      <c r="SZU43" s="12"/>
      <c r="SZV43" s="12"/>
      <c r="SZW43" s="12"/>
      <c r="SZX43" s="12"/>
      <c r="SZY43" s="12"/>
      <c r="SZZ43" s="12"/>
      <c r="TAA43" s="12"/>
      <c r="TAB43" s="12"/>
      <c r="TAC43" s="12"/>
      <c r="TAD43" s="12"/>
      <c r="TAE43" s="12"/>
      <c r="TAF43" s="12"/>
      <c r="TAG43" s="12"/>
      <c r="TAH43" s="12"/>
      <c r="TAI43" s="12"/>
      <c r="TAJ43" s="12"/>
      <c r="TAK43" s="12"/>
      <c r="TAL43" s="12"/>
      <c r="TAM43" s="12"/>
      <c r="TAN43" s="12"/>
      <c r="TAO43" s="12"/>
      <c r="TAP43" s="12"/>
      <c r="TAQ43" s="12"/>
      <c r="TAR43" s="12"/>
      <c r="TAS43" s="12"/>
      <c r="TAT43" s="12"/>
      <c r="TAU43" s="12"/>
      <c r="TAV43" s="12"/>
      <c r="TAW43" s="12"/>
      <c r="TAX43" s="12"/>
      <c r="TAY43" s="12"/>
      <c r="TAZ43" s="12"/>
      <c r="TBA43" s="12"/>
      <c r="TBB43" s="12"/>
      <c r="TBC43" s="12"/>
      <c r="TBD43" s="12"/>
      <c r="TBE43" s="12"/>
      <c r="TBF43" s="12"/>
      <c r="TBG43" s="12"/>
      <c r="TBH43" s="12"/>
      <c r="TBI43" s="12"/>
      <c r="TBJ43" s="12"/>
      <c r="TBK43" s="12"/>
      <c r="TBL43" s="12"/>
      <c r="TBM43" s="12"/>
      <c r="TBN43" s="12"/>
      <c r="TBO43" s="12"/>
      <c r="TBP43" s="12"/>
      <c r="TBQ43" s="12"/>
      <c r="TBR43" s="12"/>
      <c r="TBS43" s="12"/>
      <c r="TBT43" s="12"/>
      <c r="TBU43" s="12"/>
      <c r="TBV43" s="12"/>
      <c r="TBW43" s="12"/>
      <c r="TBX43" s="12"/>
      <c r="TBY43" s="12"/>
      <c r="TBZ43" s="12"/>
      <c r="TCA43" s="12"/>
      <c r="TCB43" s="12"/>
      <c r="TCC43" s="12"/>
      <c r="TCD43" s="12"/>
      <c r="TCE43" s="12"/>
      <c r="TCF43" s="12"/>
      <c r="TCG43" s="12"/>
      <c r="TCH43" s="12"/>
      <c r="TCI43" s="12"/>
      <c r="TCJ43" s="12"/>
      <c r="TCK43" s="12"/>
      <c r="TCL43" s="12"/>
      <c r="TCM43" s="12"/>
      <c r="TCN43" s="12"/>
      <c r="TCO43" s="12"/>
      <c r="TCP43" s="12"/>
      <c r="TCQ43" s="12"/>
      <c r="TCR43" s="12"/>
      <c r="TCS43" s="12"/>
      <c r="TCT43" s="12"/>
      <c r="TCU43" s="12"/>
      <c r="TCV43" s="12"/>
      <c r="TCW43" s="12"/>
      <c r="TCX43" s="12"/>
      <c r="TCY43" s="12"/>
      <c r="TCZ43" s="12"/>
      <c r="TDA43" s="12"/>
      <c r="TDB43" s="12"/>
      <c r="TDC43" s="12"/>
      <c r="TDD43" s="12"/>
      <c r="TDE43" s="12"/>
      <c r="TDF43" s="12"/>
      <c r="TDG43" s="12"/>
      <c r="TDH43" s="12"/>
      <c r="TDI43" s="12"/>
      <c r="TDJ43" s="12"/>
      <c r="TDK43" s="12"/>
      <c r="TDL43" s="12"/>
      <c r="TDM43" s="12"/>
      <c r="TDN43" s="12"/>
      <c r="TDO43" s="12"/>
      <c r="TDP43" s="12"/>
      <c r="TDQ43" s="12"/>
      <c r="TDR43" s="12"/>
      <c r="TDS43" s="12"/>
      <c r="TDT43" s="12"/>
      <c r="TDU43" s="12"/>
      <c r="TDV43" s="12"/>
      <c r="TDW43" s="12"/>
      <c r="TDX43" s="12"/>
      <c r="TDY43" s="12"/>
      <c r="TDZ43" s="12"/>
      <c r="TEA43" s="12"/>
      <c r="TEB43" s="12"/>
      <c r="TEC43" s="12"/>
      <c r="TED43" s="12"/>
      <c r="TEE43" s="12"/>
      <c r="TEF43" s="12"/>
      <c r="TEG43" s="12"/>
      <c r="TEH43" s="12"/>
      <c r="TEI43" s="12"/>
      <c r="TEJ43" s="12"/>
      <c r="TEK43" s="12"/>
      <c r="TEL43" s="12"/>
      <c r="TEM43" s="12"/>
      <c r="TEN43" s="12"/>
      <c r="TEO43" s="12"/>
      <c r="TEP43" s="12"/>
      <c r="TEQ43" s="12"/>
      <c r="TER43" s="12"/>
      <c r="TES43" s="12"/>
      <c r="TET43" s="12"/>
      <c r="TEU43" s="12"/>
      <c r="TEV43" s="12"/>
      <c r="TEW43" s="12"/>
      <c r="TEX43" s="12"/>
      <c r="TEY43" s="12"/>
      <c r="TEZ43" s="12"/>
      <c r="TFA43" s="12"/>
      <c r="TFB43" s="12"/>
      <c r="TFC43" s="12"/>
      <c r="TFD43" s="12"/>
      <c r="TFE43" s="12"/>
      <c r="TFF43" s="12"/>
      <c r="TFG43" s="12"/>
      <c r="TFH43" s="12"/>
      <c r="TFI43" s="12"/>
      <c r="TFJ43" s="12"/>
      <c r="TFK43" s="12"/>
      <c r="TFL43" s="12"/>
      <c r="TFM43" s="12"/>
      <c r="TFN43" s="12"/>
      <c r="TFO43" s="12"/>
      <c r="TFP43" s="12"/>
      <c r="TFQ43" s="12"/>
      <c r="TFR43" s="12"/>
      <c r="TFS43" s="12"/>
      <c r="TFT43" s="12"/>
      <c r="TFU43" s="12"/>
      <c r="TFV43" s="12"/>
      <c r="TFW43" s="12"/>
      <c r="TFX43" s="12"/>
      <c r="TFY43" s="12"/>
      <c r="TFZ43" s="12"/>
      <c r="TGA43" s="12"/>
      <c r="TGB43" s="12"/>
      <c r="TGC43" s="12"/>
      <c r="TGD43" s="12"/>
      <c r="TGE43" s="12"/>
      <c r="TGF43" s="12"/>
      <c r="TGG43" s="12"/>
      <c r="TGH43" s="12"/>
      <c r="TGI43" s="12"/>
      <c r="TGJ43" s="12"/>
      <c r="TGK43" s="12"/>
      <c r="TGL43" s="12"/>
      <c r="TGM43" s="12"/>
      <c r="TGN43" s="12"/>
      <c r="TGO43" s="12"/>
      <c r="TGP43" s="12"/>
      <c r="TGQ43" s="12"/>
      <c r="TGR43" s="12"/>
      <c r="TGS43" s="12"/>
      <c r="TGT43" s="12"/>
      <c r="TGU43" s="12"/>
      <c r="TGV43" s="12"/>
      <c r="TGW43" s="12"/>
      <c r="TGX43" s="12"/>
      <c r="TGY43" s="12"/>
      <c r="TGZ43" s="12"/>
      <c r="THA43" s="12"/>
      <c r="THB43" s="12"/>
      <c r="THC43" s="12"/>
      <c r="THD43" s="12"/>
      <c r="THE43" s="12"/>
      <c r="THF43" s="12"/>
      <c r="THG43" s="12"/>
      <c r="THH43" s="12"/>
      <c r="THI43" s="12"/>
      <c r="THJ43" s="12"/>
      <c r="THK43" s="12"/>
      <c r="THL43" s="12"/>
      <c r="THM43" s="12"/>
      <c r="THN43" s="12"/>
      <c r="THO43" s="12"/>
      <c r="THP43" s="12"/>
      <c r="THQ43" s="12"/>
      <c r="THR43" s="12"/>
      <c r="THS43" s="12"/>
      <c r="THT43" s="12"/>
      <c r="THU43" s="12"/>
      <c r="THV43" s="12"/>
      <c r="THW43" s="12"/>
      <c r="THX43" s="12"/>
      <c r="THY43" s="12"/>
      <c r="THZ43" s="12"/>
      <c r="TIA43" s="12"/>
      <c r="TIB43" s="12"/>
      <c r="TIC43" s="12"/>
      <c r="TID43" s="12"/>
      <c r="TIE43" s="12"/>
      <c r="TIF43" s="12"/>
      <c r="TIG43" s="12"/>
      <c r="TIH43" s="12"/>
      <c r="TII43" s="12"/>
      <c r="TIJ43" s="12"/>
      <c r="TIK43" s="12"/>
      <c r="TIL43" s="12"/>
      <c r="TIM43" s="12"/>
      <c r="TIN43" s="12"/>
      <c r="TIO43" s="12"/>
      <c r="TIP43" s="12"/>
      <c r="TIQ43" s="12"/>
      <c r="TIR43" s="12"/>
      <c r="TIS43" s="12"/>
      <c r="TIT43" s="12"/>
      <c r="TIU43" s="12"/>
      <c r="TIV43" s="12"/>
      <c r="TIW43" s="12"/>
      <c r="TIX43" s="12"/>
      <c r="TIY43" s="12"/>
      <c r="TIZ43" s="12"/>
      <c r="TJA43" s="12"/>
      <c r="TJB43" s="12"/>
      <c r="TJC43" s="12"/>
      <c r="TJD43" s="12"/>
      <c r="TJE43" s="12"/>
      <c r="TJF43" s="12"/>
      <c r="TJG43" s="12"/>
      <c r="TJH43" s="12"/>
      <c r="TJI43" s="12"/>
      <c r="TJJ43" s="12"/>
      <c r="TJK43" s="12"/>
      <c r="TJL43" s="12"/>
      <c r="TJM43" s="12"/>
      <c r="TJN43" s="12"/>
      <c r="TJO43" s="12"/>
      <c r="TJP43" s="12"/>
      <c r="TJQ43" s="12"/>
      <c r="TJR43" s="12"/>
      <c r="TJS43" s="12"/>
      <c r="TJT43" s="12"/>
      <c r="TJU43" s="12"/>
      <c r="TJV43" s="12"/>
      <c r="TJW43" s="12"/>
      <c r="TJX43" s="12"/>
      <c r="TJY43" s="12"/>
      <c r="TJZ43" s="12"/>
      <c r="TKA43" s="12"/>
      <c r="TKB43" s="12"/>
      <c r="TKC43" s="12"/>
      <c r="TKD43" s="12"/>
      <c r="TKE43" s="12"/>
      <c r="TKF43" s="12"/>
      <c r="TKG43" s="12"/>
      <c r="TKH43" s="12"/>
      <c r="TKI43" s="12"/>
      <c r="TKJ43" s="12"/>
      <c r="TKK43" s="12"/>
      <c r="TKL43" s="12"/>
      <c r="TKM43" s="12"/>
      <c r="TKN43" s="12"/>
      <c r="TKO43" s="12"/>
      <c r="TKP43" s="12"/>
      <c r="TKQ43" s="12"/>
      <c r="TKR43" s="12"/>
      <c r="TKS43" s="12"/>
      <c r="TKT43" s="12"/>
      <c r="TKU43" s="12"/>
      <c r="TKV43" s="12"/>
      <c r="TKW43" s="12"/>
      <c r="TKX43" s="12"/>
      <c r="TKY43" s="12"/>
      <c r="TKZ43" s="12"/>
      <c r="TLA43" s="12"/>
      <c r="TLB43" s="12"/>
      <c r="TLC43" s="12"/>
      <c r="TLD43" s="12"/>
      <c r="TLE43" s="12"/>
      <c r="TLF43" s="12"/>
      <c r="TLG43" s="12"/>
      <c r="TLH43" s="12"/>
      <c r="TLI43" s="12"/>
      <c r="TLJ43" s="12"/>
      <c r="TLK43" s="12"/>
      <c r="TLL43" s="12"/>
      <c r="TLM43" s="12"/>
      <c r="TLN43" s="12"/>
      <c r="TLO43" s="12"/>
      <c r="TLP43" s="12"/>
      <c r="TLQ43" s="12"/>
      <c r="TLR43" s="12"/>
      <c r="TLS43" s="12"/>
      <c r="TLT43" s="12"/>
      <c r="TLU43" s="12"/>
      <c r="TLV43" s="12"/>
      <c r="TLW43" s="12"/>
      <c r="TLX43" s="12"/>
      <c r="TLY43" s="12"/>
      <c r="TLZ43" s="12"/>
      <c r="TMA43" s="12"/>
      <c r="TMB43" s="12"/>
      <c r="TMC43" s="12"/>
      <c r="TMD43" s="12"/>
      <c r="TME43" s="12"/>
      <c r="TMF43" s="12"/>
      <c r="TMG43" s="12"/>
      <c r="TMH43" s="12"/>
      <c r="TMI43" s="12"/>
      <c r="TMJ43" s="12"/>
      <c r="TMK43" s="12"/>
      <c r="TML43" s="12"/>
      <c r="TMM43" s="12"/>
      <c r="TMN43" s="12"/>
      <c r="TMO43" s="12"/>
      <c r="TMP43" s="12"/>
      <c r="TMQ43" s="12"/>
      <c r="TMR43" s="12"/>
      <c r="TMS43" s="12"/>
      <c r="TMT43" s="12"/>
      <c r="TMU43" s="12"/>
      <c r="TMV43" s="12"/>
      <c r="TMW43" s="12"/>
      <c r="TMX43" s="12"/>
      <c r="TMY43" s="12"/>
      <c r="TMZ43" s="12"/>
      <c r="TNA43" s="12"/>
      <c r="TNB43" s="12"/>
      <c r="TNC43" s="12"/>
      <c r="TND43" s="12"/>
      <c r="TNE43" s="12"/>
      <c r="TNF43" s="12"/>
      <c r="TNG43" s="12"/>
      <c r="TNH43" s="12"/>
      <c r="TNI43" s="12"/>
      <c r="TNJ43" s="12"/>
      <c r="TNK43" s="12"/>
      <c r="TNL43" s="12"/>
      <c r="TNM43" s="12"/>
      <c r="TNN43" s="12"/>
      <c r="TNO43" s="12"/>
      <c r="TNP43" s="12"/>
      <c r="TNQ43" s="12"/>
      <c r="TNR43" s="12"/>
      <c r="TNS43" s="12"/>
      <c r="TNT43" s="12"/>
      <c r="TNU43" s="12"/>
      <c r="TNV43" s="12"/>
      <c r="TNW43" s="12"/>
      <c r="TNX43" s="12"/>
      <c r="TNY43" s="12"/>
      <c r="TNZ43" s="12"/>
      <c r="TOA43" s="12"/>
      <c r="TOB43" s="12"/>
      <c r="TOC43" s="12"/>
      <c r="TOD43" s="12"/>
      <c r="TOE43" s="12"/>
      <c r="TOF43" s="12"/>
      <c r="TOG43" s="12"/>
      <c r="TOH43" s="12"/>
      <c r="TOI43" s="12"/>
      <c r="TOJ43" s="12"/>
      <c r="TOK43" s="12"/>
      <c r="TOL43" s="12"/>
      <c r="TOM43" s="12"/>
      <c r="TON43" s="12"/>
      <c r="TOO43" s="12"/>
      <c r="TOP43" s="12"/>
      <c r="TOQ43" s="12"/>
      <c r="TOR43" s="12"/>
      <c r="TOS43" s="12"/>
      <c r="TOT43" s="12"/>
      <c r="TOU43" s="12"/>
      <c r="TOV43" s="12"/>
      <c r="TOW43" s="12"/>
      <c r="TOX43" s="12"/>
      <c r="TOY43" s="12"/>
      <c r="TOZ43" s="12"/>
      <c r="TPA43" s="12"/>
      <c r="TPB43" s="12"/>
      <c r="TPC43" s="12"/>
      <c r="TPD43" s="12"/>
      <c r="TPE43" s="12"/>
      <c r="TPF43" s="12"/>
      <c r="TPG43" s="12"/>
      <c r="TPH43" s="12"/>
      <c r="TPI43" s="12"/>
      <c r="TPJ43" s="12"/>
      <c r="TPK43" s="12"/>
      <c r="TPL43" s="12"/>
      <c r="TPM43" s="12"/>
      <c r="TPN43" s="12"/>
      <c r="TPO43" s="12"/>
      <c r="TPP43" s="12"/>
      <c r="TPQ43" s="12"/>
      <c r="TPR43" s="12"/>
      <c r="TPS43" s="12"/>
      <c r="TPT43" s="12"/>
      <c r="TPU43" s="12"/>
      <c r="TPV43" s="12"/>
      <c r="TPW43" s="12"/>
      <c r="TPX43" s="12"/>
      <c r="TPY43" s="12"/>
      <c r="TPZ43" s="12"/>
      <c r="TQA43" s="12"/>
      <c r="TQB43" s="12"/>
      <c r="TQC43" s="12"/>
      <c r="TQD43" s="12"/>
      <c r="TQE43" s="12"/>
      <c r="TQF43" s="12"/>
      <c r="TQG43" s="12"/>
      <c r="TQH43" s="12"/>
      <c r="TQI43" s="12"/>
      <c r="TQJ43" s="12"/>
      <c r="TQK43" s="12"/>
      <c r="TQL43" s="12"/>
      <c r="TQM43" s="12"/>
      <c r="TQN43" s="12"/>
      <c r="TQO43" s="12"/>
      <c r="TQP43" s="12"/>
      <c r="TQQ43" s="12"/>
      <c r="TQR43" s="12"/>
      <c r="TQS43" s="12"/>
      <c r="TQT43" s="12"/>
      <c r="TQU43" s="12"/>
      <c r="TQV43" s="12"/>
      <c r="TQW43" s="12"/>
      <c r="TQX43" s="12"/>
      <c r="TQY43" s="12"/>
      <c r="TQZ43" s="12"/>
      <c r="TRA43" s="12"/>
      <c r="TRB43" s="12"/>
      <c r="TRC43" s="12"/>
      <c r="TRD43" s="12"/>
      <c r="TRE43" s="12"/>
      <c r="TRF43" s="12"/>
      <c r="TRG43" s="12"/>
      <c r="TRH43" s="12"/>
      <c r="TRI43" s="12"/>
      <c r="TRJ43" s="12"/>
      <c r="TRK43" s="12"/>
      <c r="TRL43" s="12"/>
      <c r="TRM43" s="12"/>
      <c r="TRN43" s="12"/>
      <c r="TRO43" s="12"/>
      <c r="TRP43" s="12"/>
      <c r="TRQ43" s="12"/>
      <c r="TRR43" s="12"/>
      <c r="TRS43" s="12"/>
      <c r="TRT43" s="12"/>
      <c r="TRU43" s="12"/>
      <c r="TRV43" s="12"/>
      <c r="TRW43" s="12"/>
      <c r="TRX43" s="12"/>
      <c r="TRY43" s="12"/>
      <c r="TRZ43" s="12"/>
      <c r="TSA43" s="12"/>
      <c r="TSB43" s="12"/>
      <c r="TSC43" s="12"/>
      <c r="TSD43" s="12"/>
      <c r="TSE43" s="12"/>
      <c r="TSF43" s="12"/>
      <c r="TSG43" s="12"/>
      <c r="TSH43" s="12"/>
      <c r="TSI43" s="12"/>
      <c r="TSJ43" s="12"/>
      <c r="TSK43" s="12"/>
      <c r="TSL43" s="12"/>
      <c r="TSM43" s="12"/>
      <c r="TSN43" s="12"/>
      <c r="TSO43" s="12"/>
      <c r="TSP43" s="12"/>
      <c r="TSQ43" s="12"/>
      <c r="TSR43" s="12"/>
      <c r="TSS43" s="12"/>
      <c r="TST43" s="12"/>
      <c r="TSU43" s="12"/>
      <c r="TSV43" s="12"/>
      <c r="TSW43" s="12"/>
      <c r="TSX43" s="12"/>
      <c r="TSY43" s="12"/>
      <c r="TSZ43" s="12"/>
      <c r="TTA43" s="12"/>
      <c r="TTB43" s="12"/>
      <c r="TTC43" s="12"/>
      <c r="TTD43" s="12"/>
      <c r="TTE43" s="12"/>
      <c r="TTF43" s="12"/>
      <c r="TTG43" s="12"/>
      <c r="TTH43" s="12"/>
      <c r="TTI43" s="12"/>
      <c r="TTJ43" s="12"/>
      <c r="TTK43" s="12"/>
      <c r="TTL43" s="12"/>
      <c r="TTM43" s="12"/>
      <c r="TTN43" s="12"/>
      <c r="TTO43" s="12"/>
      <c r="TTP43" s="12"/>
      <c r="TTQ43" s="12"/>
      <c r="TTR43" s="12"/>
      <c r="TTS43" s="12"/>
      <c r="TTT43" s="12"/>
      <c r="TTU43" s="12"/>
      <c r="TTV43" s="12"/>
      <c r="TTW43" s="12"/>
      <c r="TTX43" s="12"/>
      <c r="TTY43" s="12"/>
      <c r="TTZ43" s="12"/>
      <c r="TUA43" s="12"/>
      <c r="TUB43" s="12"/>
      <c r="TUC43" s="12"/>
      <c r="TUD43" s="12"/>
      <c r="TUE43" s="12"/>
      <c r="TUF43" s="12"/>
      <c r="TUG43" s="12"/>
      <c r="TUH43" s="12"/>
      <c r="TUI43" s="12"/>
      <c r="TUJ43" s="12"/>
      <c r="TUK43" s="12"/>
      <c r="TUL43" s="12"/>
      <c r="TUM43" s="12"/>
      <c r="TUN43" s="12"/>
      <c r="TUO43" s="12"/>
      <c r="TUP43" s="12"/>
      <c r="TUQ43" s="12"/>
      <c r="TUR43" s="12"/>
      <c r="TUS43" s="12"/>
      <c r="TUT43" s="12"/>
      <c r="TUU43" s="12"/>
      <c r="TUV43" s="12"/>
      <c r="TUW43" s="12"/>
      <c r="TUX43" s="12"/>
      <c r="TUY43" s="12"/>
      <c r="TUZ43" s="12"/>
      <c r="TVA43" s="12"/>
      <c r="TVB43" s="12"/>
      <c r="TVC43" s="12"/>
      <c r="TVD43" s="12"/>
      <c r="TVE43" s="12"/>
      <c r="TVF43" s="12"/>
      <c r="TVG43" s="12"/>
      <c r="TVH43" s="12"/>
      <c r="TVI43" s="12"/>
      <c r="TVJ43" s="12"/>
      <c r="TVK43" s="12"/>
      <c r="TVL43" s="12"/>
      <c r="TVM43" s="12"/>
      <c r="TVN43" s="12"/>
      <c r="TVO43" s="12"/>
      <c r="TVP43" s="12"/>
      <c r="TVQ43" s="12"/>
      <c r="TVR43" s="12"/>
      <c r="TVS43" s="12"/>
      <c r="TVT43" s="12"/>
      <c r="TVU43" s="12"/>
      <c r="TVV43" s="12"/>
      <c r="TVW43" s="12"/>
      <c r="TVX43" s="12"/>
      <c r="TVY43" s="12"/>
      <c r="TVZ43" s="12"/>
      <c r="TWA43" s="12"/>
      <c r="TWB43" s="12"/>
      <c r="TWC43" s="12"/>
      <c r="TWD43" s="12"/>
      <c r="TWE43" s="12"/>
      <c r="TWF43" s="12"/>
      <c r="TWG43" s="12"/>
      <c r="TWH43" s="12"/>
      <c r="TWI43" s="12"/>
      <c r="TWJ43" s="12"/>
      <c r="TWK43" s="12"/>
      <c r="TWL43" s="12"/>
      <c r="TWM43" s="12"/>
      <c r="TWN43" s="12"/>
      <c r="TWO43" s="12"/>
      <c r="TWP43" s="12"/>
      <c r="TWQ43" s="12"/>
      <c r="TWR43" s="12"/>
      <c r="TWS43" s="12"/>
      <c r="TWT43" s="12"/>
      <c r="TWU43" s="12"/>
      <c r="TWV43" s="12"/>
      <c r="TWW43" s="12"/>
      <c r="TWX43" s="12"/>
      <c r="TWY43" s="12"/>
      <c r="TWZ43" s="12"/>
      <c r="TXA43" s="12"/>
      <c r="TXB43" s="12"/>
      <c r="TXC43" s="12"/>
      <c r="TXD43" s="12"/>
      <c r="TXE43" s="12"/>
      <c r="TXF43" s="12"/>
      <c r="TXG43" s="12"/>
      <c r="TXH43" s="12"/>
      <c r="TXI43" s="12"/>
      <c r="TXJ43" s="12"/>
      <c r="TXK43" s="12"/>
      <c r="TXL43" s="12"/>
      <c r="TXM43" s="12"/>
      <c r="TXN43" s="12"/>
      <c r="TXO43" s="12"/>
      <c r="TXP43" s="12"/>
      <c r="TXQ43" s="12"/>
      <c r="TXR43" s="12"/>
      <c r="TXS43" s="12"/>
      <c r="TXT43" s="12"/>
      <c r="TXU43" s="12"/>
      <c r="TXV43" s="12"/>
      <c r="TXW43" s="12"/>
      <c r="TXX43" s="12"/>
      <c r="TXY43" s="12"/>
      <c r="TXZ43" s="12"/>
      <c r="TYA43" s="12"/>
      <c r="TYB43" s="12"/>
      <c r="TYC43" s="12"/>
      <c r="TYD43" s="12"/>
      <c r="TYE43" s="12"/>
      <c r="TYF43" s="12"/>
      <c r="TYG43" s="12"/>
      <c r="TYH43" s="12"/>
      <c r="TYI43" s="12"/>
      <c r="TYJ43" s="12"/>
      <c r="TYK43" s="12"/>
      <c r="TYL43" s="12"/>
      <c r="TYM43" s="12"/>
      <c r="TYN43" s="12"/>
      <c r="TYO43" s="12"/>
      <c r="TYP43" s="12"/>
      <c r="TYQ43" s="12"/>
      <c r="TYR43" s="12"/>
      <c r="TYS43" s="12"/>
      <c r="TYT43" s="12"/>
      <c r="TYU43" s="12"/>
      <c r="TYV43" s="12"/>
      <c r="TYW43" s="12"/>
      <c r="TYX43" s="12"/>
      <c r="TYY43" s="12"/>
      <c r="TYZ43" s="12"/>
      <c r="TZA43" s="12"/>
      <c r="TZB43" s="12"/>
      <c r="TZC43" s="12"/>
      <c r="TZD43" s="12"/>
      <c r="TZE43" s="12"/>
      <c r="TZF43" s="12"/>
      <c r="TZG43" s="12"/>
      <c r="TZH43" s="12"/>
      <c r="TZI43" s="12"/>
      <c r="TZJ43" s="12"/>
      <c r="TZK43" s="12"/>
      <c r="TZL43" s="12"/>
      <c r="TZM43" s="12"/>
      <c r="TZN43" s="12"/>
      <c r="TZO43" s="12"/>
      <c r="TZP43" s="12"/>
      <c r="TZQ43" s="12"/>
      <c r="TZR43" s="12"/>
      <c r="TZS43" s="12"/>
      <c r="TZT43" s="12"/>
      <c r="TZU43" s="12"/>
      <c r="TZV43" s="12"/>
      <c r="TZW43" s="12"/>
      <c r="TZX43" s="12"/>
      <c r="TZY43" s="12"/>
      <c r="TZZ43" s="12"/>
      <c r="UAA43" s="12"/>
      <c r="UAB43" s="12"/>
      <c r="UAC43" s="12"/>
      <c r="UAD43" s="12"/>
      <c r="UAE43" s="12"/>
      <c r="UAF43" s="12"/>
      <c r="UAG43" s="12"/>
      <c r="UAH43" s="12"/>
      <c r="UAI43" s="12"/>
      <c r="UAJ43" s="12"/>
      <c r="UAK43" s="12"/>
      <c r="UAL43" s="12"/>
      <c r="UAM43" s="12"/>
      <c r="UAN43" s="12"/>
      <c r="UAO43" s="12"/>
      <c r="UAP43" s="12"/>
      <c r="UAQ43" s="12"/>
      <c r="UAR43" s="12"/>
      <c r="UAS43" s="12"/>
      <c r="UAT43" s="12"/>
      <c r="UAU43" s="12"/>
      <c r="UAV43" s="12"/>
      <c r="UAW43" s="12"/>
      <c r="UAX43" s="12"/>
      <c r="UAY43" s="12"/>
      <c r="UAZ43" s="12"/>
      <c r="UBA43" s="12"/>
      <c r="UBB43" s="12"/>
      <c r="UBC43" s="12"/>
      <c r="UBD43" s="12"/>
      <c r="UBE43" s="12"/>
      <c r="UBF43" s="12"/>
      <c r="UBG43" s="12"/>
      <c r="UBH43" s="12"/>
      <c r="UBI43" s="12"/>
      <c r="UBJ43" s="12"/>
      <c r="UBK43" s="12"/>
      <c r="UBL43" s="12"/>
      <c r="UBM43" s="12"/>
      <c r="UBN43" s="12"/>
      <c r="UBO43" s="12"/>
      <c r="UBP43" s="12"/>
      <c r="UBQ43" s="12"/>
      <c r="UBR43" s="12"/>
      <c r="UBS43" s="12"/>
      <c r="UBT43" s="12"/>
      <c r="UBU43" s="12"/>
      <c r="UBV43" s="12"/>
      <c r="UBW43" s="12"/>
      <c r="UBX43" s="12"/>
      <c r="UBY43" s="12"/>
      <c r="UBZ43" s="12"/>
      <c r="UCA43" s="12"/>
      <c r="UCB43" s="12"/>
      <c r="UCC43" s="12"/>
      <c r="UCD43" s="12"/>
      <c r="UCE43" s="12"/>
      <c r="UCF43" s="12"/>
      <c r="UCG43" s="12"/>
      <c r="UCH43" s="12"/>
      <c r="UCI43" s="12"/>
      <c r="UCJ43" s="12"/>
      <c r="UCK43" s="12"/>
      <c r="UCL43" s="12"/>
      <c r="UCM43" s="12"/>
      <c r="UCN43" s="12"/>
      <c r="UCO43" s="12"/>
      <c r="UCP43" s="12"/>
      <c r="UCQ43" s="12"/>
      <c r="UCR43" s="12"/>
      <c r="UCS43" s="12"/>
      <c r="UCT43" s="12"/>
      <c r="UCU43" s="12"/>
      <c r="UCV43" s="12"/>
      <c r="UCW43" s="12"/>
      <c r="UCX43" s="12"/>
      <c r="UCY43" s="12"/>
      <c r="UCZ43" s="12"/>
      <c r="UDA43" s="12"/>
      <c r="UDB43" s="12"/>
      <c r="UDC43" s="12"/>
      <c r="UDD43" s="12"/>
      <c r="UDE43" s="12"/>
      <c r="UDF43" s="12"/>
      <c r="UDG43" s="12"/>
      <c r="UDH43" s="12"/>
      <c r="UDI43" s="12"/>
      <c r="UDJ43" s="12"/>
      <c r="UDK43" s="12"/>
      <c r="UDL43" s="12"/>
      <c r="UDM43" s="12"/>
      <c r="UDN43" s="12"/>
      <c r="UDO43" s="12"/>
      <c r="UDP43" s="12"/>
      <c r="UDQ43" s="12"/>
      <c r="UDR43" s="12"/>
      <c r="UDS43" s="12"/>
      <c r="UDT43" s="12"/>
      <c r="UDU43" s="12"/>
      <c r="UDV43" s="12"/>
      <c r="UDW43" s="12"/>
      <c r="UDX43" s="12"/>
      <c r="UDY43" s="12"/>
      <c r="UDZ43" s="12"/>
      <c r="UEA43" s="12"/>
      <c r="UEB43" s="12"/>
      <c r="UEC43" s="12"/>
      <c r="UED43" s="12"/>
      <c r="UEE43" s="12"/>
      <c r="UEF43" s="12"/>
      <c r="UEG43" s="12"/>
      <c r="UEH43" s="12"/>
      <c r="UEI43" s="12"/>
      <c r="UEJ43" s="12"/>
      <c r="UEK43" s="12"/>
      <c r="UEL43" s="12"/>
      <c r="UEM43" s="12"/>
      <c r="UEN43" s="12"/>
      <c r="UEO43" s="12"/>
      <c r="UEP43" s="12"/>
      <c r="UEQ43" s="12"/>
      <c r="UER43" s="12"/>
      <c r="UES43" s="12"/>
      <c r="UET43" s="12"/>
      <c r="UEU43" s="12"/>
      <c r="UEV43" s="12"/>
      <c r="UEW43" s="12"/>
      <c r="UEX43" s="12"/>
      <c r="UEY43" s="12"/>
      <c r="UEZ43" s="12"/>
      <c r="UFA43" s="12"/>
      <c r="UFB43" s="12"/>
      <c r="UFC43" s="12"/>
      <c r="UFD43" s="12"/>
      <c r="UFE43" s="12"/>
      <c r="UFF43" s="12"/>
      <c r="UFG43" s="12"/>
      <c r="UFH43" s="12"/>
      <c r="UFI43" s="12"/>
      <c r="UFJ43" s="12"/>
      <c r="UFK43" s="12"/>
      <c r="UFL43" s="12"/>
      <c r="UFM43" s="12"/>
      <c r="UFN43" s="12"/>
      <c r="UFO43" s="12"/>
      <c r="UFP43" s="12"/>
      <c r="UFQ43" s="12"/>
      <c r="UFR43" s="12"/>
      <c r="UFS43" s="12"/>
      <c r="UFT43" s="12"/>
      <c r="UFU43" s="12"/>
      <c r="UFV43" s="12"/>
      <c r="UFW43" s="12"/>
      <c r="UFX43" s="12"/>
      <c r="UFY43" s="12"/>
      <c r="UFZ43" s="12"/>
      <c r="UGA43" s="12"/>
      <c r="UGB43" s="12"/>
      <c r="UGC43" s="12"/>
      <c r="UGD43" s="12"/>
      <c r="UGE43" s="12"/>
      <c r="UGF43" s="12"/>
      <c r="UGG43" s="12"/>
      <c r="UGH43" s="12"/>
      <c r="UGI43" s="12"/>
      <c r="UGJ43" s="12"/>
      <c r="UGK43" s="12"/>
      <c r="UGL43" s="12"/>
      <c r="UGM43" s="12"/>
      <c r="UGN43" s="12"/>
      <c r="UGO43" s="12"/>
      <c r="UGP43" s="12"/>
      <c r="UGQ43" s="12"/>
      <c r="UGR43" s="12"/>
      <c r="UGS43" s="12"/>
      <c r="UGT43" s="12"/>
      <c r="UGU43" s="12"/>
      <c r="UGV43" s="12"/>
      <c r="UGW43" s="12"/>
      <c r="UGX43" s="12"/>
      <c r="UGY43" s="12"/>
      <c r="UGZ43" s="12"/>
      <c r="UHA43" s="12"/>
      <c r="UHB43" s="12"/>
      <c r="UHC43" s="12"/>
      <c r="UHD43" s="12"/>
      <c r="UHE43" s="12"/>
      <c r="UHF43" s="12"/>
      <c r="UHG43" s="12"/>
      <c r="UHH43" s="12"/>
      <c r="UHI43" s="12"/>
      <c r="UHJ43" s="12"/>
      <c r="UHK43" s="12"/>
      <c r="UHL43" s="12"/>
      <c r="UHM43" s="12"/>
      <c r="UHN43" s="12"/>
      <c r="UHO43" s="12"/>
      <c r="UHP43" s="12"/>
      <c r="UHQ43" s="12"/>
      <c r="UHR43" s="12"/>
      <c r="UHS43" s="12"/>
      <c r="UHT43" s="12"/>
      <c r="UHU43" s="12"/>
      <c r="UHV43" s="12"/>
      <c r="UHW43" s="12"/>
      <c r="UHX43" s="12"/>
      <c r="UHY43" s="12"/>
      <c r="UHZ43" s="12"/>
      <c r="UIA43" s="12"/>
      <c r="UIB43" s="12"/>
      <c r="UIC43" s="12"/>
      <c r="UID43" s="12"/>
      <c r="UIE43" s="12"/>
      <c r="UIF43" s="12"/>
      <c r="UIG43" s="12"/>
      <c r="UIH43" s="12"/>
      <c r="UII43" s="12"/>
      <c r="UIJ43" s="12"/>
      <c r="UIK43" s="12"/>
      <c r="UIL43" s="12"/>
      <c r="UIM43" s="12"/>
      <c r="UIN43" s="12"/>
      <c r="UIO43" s="12"/>
      <c r="UIP43" s="12"/>
      <c r="UIQ43" s="12"/>
      <c r="UIR43" s="12"/>
      <c r="UIS43" s="12"/>
      <c r="UIT43" s="12"/>
      <c r="UIU43" s="12"/>
      <c r="UIV43" s="12"/>
      <c r="UIW43" s="12"/>
      <c r="UIX43" s="12"/>
      <c r="UIY43" s="12"/>
      <c r="UIZ43" s="12"/>
      <c r="UJA43" s="12"/>
      <c r="UJB43" s="12"/>
      <c r="UJC43" s="12"/>
      <c r="UJD43" s="12"/>
      <c r="UJE43" s="12"/>
      <c r="UJF43" s="12"/>
      <c r="UJG43" s="12"/>
      <c r="UJH43" s="12"/>
      <c r="UJI43" s="12"/>
      <c r="UJJ43" s="12"/>
      <c r="UJK43" s="12"/>
      <c r="UJL43" s="12"/>
      <c r="UJM43" s="12"/>
      <c r="UJN43" s="12"/>
      <c r="UJO43" s="12"/>
      <c r="UJP43" s="12"/>
      <c r="UJQ43" s="12"/>
      <c r="UJR43" s="12"/>
      <c r="UJS43" s="12"/>
      <c r="UJT43" s="12"/>
      <c r="UJU43" s="12"/>
      <c r="UJV43" s="12"/>
      <c r="UJW43" s="12"/>
      <c r="UJX43" s="12"/>
      <c r="UJY43" s="12"/>
      <c r="UJZ43" s="12"/>
      <c r="UKA43" s="12"/>
      <c r="UKB43" s="12"/>
      <c r="UKC43" s="12"/>
      <c r="UKD43" s="12"/>
      <c r="UKE43" s="12"/>
      <c r="UKF43" s="12"/>
      <c r="UKG43" s="12"/>
      <c r="UKH43" s="12"/>
      <c r="UKI43" s="12"/>
      <c r="UKJ43" s="12"/>
      <c r="UKK43" s="12"/>
      <c r="UKL43" s="12"/>
      <c r="UKM43" s="12"/>
      <c r="UKN43" s="12"/>
      <c r="UKO43" s="12"/>
      <c r="UKP43" s="12"/>
      <c r="UKQ43" s="12"/>
      <c r="UKR43" s="12"/>
      <c r="UKS43" s="12"/>
      <c r="UKT43" s="12"/>
      <c r="UKU43" s="12"/>
      <c r="UKV43" s="12"/>
      <c r="UKW43" s="12"/>
      <c r="UKX43" s="12"/>
      <c r="UKY43" s="12"/>
      <c r="UKZ43" s="12"/>
      <c r="ULA43" s="12"/>
      <c r="ULB43" s="12"/>
      <c r="ULC43" s="12"/>
      <c r="ULD43" s="12"/>
      <c r="ULE43" s="12"/>
      <c r="ULF43" s="12"/>
      <c r="ULG43" s="12"/>
      <c r="ULH43" s="12"/>
      <c r="ULI43" s="12"/>
      <c r="ULJ43" s="12"/>
      <c r="ULK43" s="12"/>
      <c r="ULL43" s="12"/>
      <c r="ULM43" s="12"/>
      <c r="ULN43" s="12"/>
      <c r="ULO43" s="12"/>
      <c r="ULP43" s="12"/>
      <c r="ULQ43" s="12"/>
      <c r="ULR43" s="12"/>
      <c r="ULS43" s="12"/>
      <c r="ULT43" s="12"/>
      <c r="ULU43" s="12"/>
      <c r="ULV43" s="12"/>
      <c r="ULW43" s="12"/>
      <c r="ULX43" s="12"/>
      <c r="ULY43" s="12"/>
      <c r="ULZ43" s="12"/>
      <c r="UMA43" s="12"/>
      <c r="UMB43" s="12"/>
      <c r="UMC43" s="12"/>
      <c r="UMD43" s="12"/>
      <c r="UME43" s="12"/>
      <c r="UMF43" s="12"/>
      <c r="UMG43" s="12"/>
      <c r="UMH43" s="12"/>
      <c r="UMI43" s="12"/>
      <c r="UMJ43" s="12"/>
      <c r="UMK43" s="12"/>
      <c r="UML43" s="12"/>
      <c r="UMM43" s="12"/>
      <c r="UMN43" s="12"/>
      <c r="UMO43" s="12"/>
      <c r="UMP43" s="12"/>
      <c r="UMQ43" s="12"/>
      <c r="UMR43" s="12"/>
      <c r="UMS43" s="12"/>
      <c r="UMT43" s="12"/>
      <c r="UMU43" s="12"/>
      <c r="UMV43" s="12"/>
      <c r="UMW43" s="12"/>
      <c r="UMX43" s="12"/>
      <c r="UMY43" s="12"/>
      <c r="UMZ43" s="12"/>
      <c r="UNA43" s="12"/>
      <c r="UNB43" s="12"/>
      <c r="UNC43" s="12"/>
      <c r="UND43" s="12"/>
      <c r="UNE43" s="12"/>
      <c r="UNF43" s="12"/>
      <c r="UNG43" s="12"/>
      <c r="UNH43" s="12"/>
      <c r="UNI43" s="12"/>
      <c r="UNJ43" s="12"/>
      <c r="UNK43" s="12"/>
      <c r="UNL43" s="12"/>
      <c r="UNM43" s="12"/>
      <c r="UNN43" s="12"/>
      <c r="UNO43" s="12"/>
      <c r="UNP43" s="12"/>
      <c r="UNQ43" s="12"/>
      <c r="UNR43" s="12"/>
      <c r="UNS43" s="12"/>
      <c r="UNT43" s="12"/>
      <c r="UNU43" s="12"/>
      <c r="UNV43" s="12"/>
      <c r="UNW43" s="12"/>
      <c r="UNX43" s="12"/>
      <c r="UNY43" s="12"/>
      <c r="UNZ43" s="12"/>
      <c r="UOA43" s="12"/>
      <c r="UOB43" s="12"/>
      <c r="UOC43" s="12"/>
      <c r="UOD43" s="12"/>
      <c r="UOE43" s="12"/>
      <c r="UOF43" s="12"/>
      <c r="UOG43" s="12"/>
      <c r="UOH43" s="12"/>
      <c r="UOI43" s="12"/>
      <c r="UOJ43" s="12"/>
      <c r="UOK43" s="12"/>
      <c r="UOL43" s="12"/>
      <c r="UOM43" s="12"/>
      <c r="UON43" s="12"/>
      <c r="UOO43" s="12"/>
      <c r="UOP43" s="12"/>
      <c r="UOQ43" s="12"/>
      <c r="UOR43" s="12"/>
      <c r="UOS43" s="12"/>
      <c r="UOT43" s="12"/>
      <c r="UOU43" s="12"/>
      <c r="UOV43" s="12"/>
      <c r="UOW43" s="12"/>
      <c r="UOX43" s="12"/>
      <c r="UOY43" s="12"/>
      <c r="UOZ43" s="12"/>
      <c r="UPA43" s="12"/>
      <c r="UPB43" s="12"/>
      <c r="UPC43" s="12"/>
      <c r="UPD43" s="12"/>
      <c r="UPE43" s="12"/>
      <c r="UPF43" s="12"/>
      <c r="UPG43" s="12"/>
      <c r="UPH43" s="12"/>
      <c r="UPI43" s="12"/>
      <c r="UPJ43" s="12"/>
      <c r="UPK43" s="12"/>
      <c r="UPL43" s="12"/>
      <c r="UPM43" s="12"/>
      <c r="UPN43" s="12"/>
      <c r="UPO43" s="12"/>
      <c r="UPP43" s="12"/>
      <c r="UPQ43" s="12"/>
      <c r="UPR43" s="12"/>
      <c r="UPS43" s="12"/>
      <c r="UPT43" s="12"/>
      <c r="UPU43" s="12"/>
      <c r="UPV43" s="12"/>
      <c r="UPW43" s="12"/>
      <c r="UPX43" s="12"/>
      <c r="UPY43" s="12"/>
      <c r="UPZ43" s="12"/>
      <c r="UQA43" s="12"/>
      <c r="UQB43" s="12"/>
      <c r="UQC43" s="12"/>
      <c r="UQD43" s="12"/>
      <c r="UQE43" s="12"/>
      <c r="UQF43" s="12"/>
      <c r="UQG43" s="12"/>
      <c r="UQH43" s="12"/>
      <c r="UQI43" s="12"/>
      <c r="UQJ43" s="12"/>
      <c r="UQK43" s="12"/>
      <c r="UQL43" s="12"/>
      <c r="UQM43" s="12"/>
      <c r="UQN43" s="12"/>
      <c r="UQO43" s="12"/>
      <c r="UQP43" s="12"/>
      <c r="UQQ43" s="12"/>
      <c r="UQR43" s="12"/>
      <c r="UQS43" s="12"/>
      <c r="UQT43" s="12"/>
      <c r="UQU43" s="12"/>
      <c r="UQV43" s="12"/>
      <c r="UQW43" s="12"/>
      <c r="UQX43" s="12"/>
      <c r="UQY43" s="12"/>
      <c r="UQZ43" s="12"/>
      <c r="URA43" s="12"/>
      <c r="URB43" s="12"/>
      <c r="URC43" s="12"/>
      <c r="URD43" s="12"/>
      <c r="URE43" s="12"/>
      <c r="URF43" s="12"/>
      <c r="URG43" s="12"/>
      <c r="URH43" s="12"/>
      <c r="URI43" s="12"/>
      <c r="URJ43" s="12"/>
      <c r="URK43" s="12"/>
      <c r="URL43" s="12"/>
      <c r="URM43" s="12"/>
      <c r="URN43" s="12"/>
      <c r="URO43" s="12"/>
      <c r="URP43" s="12"/>
      <c r="URQ43" s="12"/>
      <c r="URR43" s="12"/>
      <c r="URS43" s="12"/>
      <c r="URT43" s="12"/>
      <c r="URU43" s="12"/>
      <c r="URV43" s="12"/>
      <c r="URW43" s="12"/>
      <c r="URX43" s="12"/>
      <c r="URY43" s="12"/>
      <c r="URZ43" s="12"/>
      <c r="USA43" s="12"/>
      <c r="USB43" s="12"/>
      <c r="USC43" s="12"/>
      <c r="USD43" s="12"/>
      <c r="USE43" s="12"/>
      <c r="USF43" s="12"/>
      <c r="USG43" s="12"/>
      <c r="USH43" s="12"/>
      <c r="USI43" s="12"/>
      <c r="USJ43" s="12"/>
      <c r="USK43" s="12"/>
      <c r="USL43" s="12"/>
      <c r="USM43" s="12"/>
      <c r="USN43" s="12"/>
      <c r="USO43" s="12"/>
      <c r="USP43" s="12"/>
      <c r="USQ43" s="12"/>
      <c r="USR43" s="12"/>
      <c r="USS43" s="12"/>
      <c r="UST43" s="12"/>
      <c r="USU43" s="12"/>
      <c r="USV43" s="12"/>
      <c r="USW43" s="12"/>
      <c r="USX43" s="12"/>
      <c r="USY43" s="12"/>
      <c r="USZ43" s="12"/>
      <c r="UTA43" s="12"/>
      <c r="UTB43" s="12"/>
      <c r="UTC43" s="12"/>
      <c r="UTD43" s="12"/>
      <c r="UTE43" s="12"/>
      <c r="UTF43" s="12"/>
      <c r="UTG43" s="12"/>
      <c r="UTH43" s="12"/>
      <c r="UTI43" s="12"/>
      <c r="UTJ43" s="12"/>
      <c r="UTK43" s="12"/>
      <c r="UTL43" s="12"/>
      <c r="UTM43" s="12"/>
      <c r="UTN43" s="12"/>
      <c r="UTO43" s="12"/>
      <c r="UTP43" s="12"/>
      <c r="UTQ43" s="12"/>
      <c r="UTR43" s="12"/>
      <c r="UTS43" s="12"/>
      <c r="UTT43" s="12"/>
      <c r="UTU43" s="12"/>
      <c r="UTV43" s="12"/>
      <c r="UTW43" s="12"/>
      <c r="UTX43" s="12"/>
      <c r="UTY43" s="12"/>
      <c r="UTZ43" s="12"/>
      <c r="UUA43" s="12"/>
      <c r="UUB43" s="12"/>
      <c r="UUC43" s="12"/>
      <c r="UUD43" s="12"/>
      <c r="UUE43" s="12"/>
      <c r="UUF43" s="12"/>
      <c r="UUG43" s="12"/>
      <c r="UUH43" s="12"/>
      <c r="UUI43" s="12"/>
      <c r="UUJ43" s="12"/>
      <c r="UUK43" s="12"/>
      <c r="UUL43" s="12"/>
      <c r="UUM43" s="12"/>
      <c r="UUN43" s="12"/>
      <c r="UUO43" s="12"/>
      <c r="UUP43" s="12"/>
      <c r="UUQ43" s="12"/>
      <c r="UUR43" s="12"/>
      <c r="UUS43" s="12"/>
      <c r="UUT43" s="12"/>
      <c r="UUU43" s="12"/>
      <c r="UUV43" s="12"/>
      <c r="UUW43" s="12"/>
      <c r="UUX43" s="12"/>
      <c r="UUY43" s="12"/>
      <c r="UUZ43" s="12"/>
      <c r="UVA43" s="12"/>
      <c r="UVB43" s="12"/>
      <c r="UVC43" s="12"/>
      <c r="UVD43" s="12"/>
      <c r="UVE43" s="12"/>
      <c r="UVF43" s="12"/>
      <c r="UVG43" s="12"/>
      <c r="UVH43" s="12"/>
      <c r="UVI43" s="12"/>
      <c r="UVJ43" s="12"/>
      <c r="UVK43" s="12"/>
      <c r="UVL43" s="12"/>
      <c r="UVM43" s="12"/>
      <c r="UVN43" s="12"/>
      <c r="UVO43" s="12"/>
      <c r="UVP43" s="12"/>
      <c r="UVQ43" s="12"/>
      <c r="UVR43" s="12"/>
      <c r="UVS43" s="12"/>
      <c r="UVT43" s="12"/>
      <c r="UVU43" s="12"/>
      <c r="UVV43" s="12"/>
      <c r="UVW43" s="12"/>
      <c r="UVX43" s="12"/>
      <c r="UVY43" s="12"/>
      <c r="UVZ43" s="12"/>
      <c r="UWA43" s="12"/>
      <c r="UWB43" s="12"/>
      <c r="UWC43" s="12"/>
      <c r="UWD43" s="12"/>
      <c r="UWE43" s="12"/>
      <c r="UWF43" s="12"/>
      <c r="UWG43" s="12"/>
      <c r="UWH43" s="12"/>
      <c r="UWI43" s="12"/>
      <c r="UWJ43" s="12"/>
      <c r="UWK43" s="12"/>
      <c r="UWL43" s="12"/>
      <c r="UWM43" s="12"/>
      <c r="UWN43" s="12"/>
      <c r="UWO43" s="12"/>
      <c r="UWP43" s="12"/>
      <c r="UWQ43" s="12"/>
      <c r="UWR43" s="12"/>
      <c r="UWS43" s="12"/>
      <c r="UWT43" s="12"/>
      <c r="UWU43" s="12"/>
      <c r="UWV43" s="12"/>
      <c r="UWW43" s="12"/>
      <c r="UWX43" s="12"/>
      <c r="UWY43" s="12"/>
      <c r="UWZ43" s="12"/>
      <c r="UXA43" s="12"/>
      <c r="UXB43" s="12"/>
      <c r="UXC43" s="12"/>
      <c r="UXD43" s="12"/>
      <c r="UXE43" s="12"/>
      <c r="UXF43" s="12"/>
      <c r="UXG43" s="12"/>
      <c r="UXH43" s="12"/>
      <c r="UXI43" s="12"/>
      <c r="UXJ43" s="12"/>
      <c r="UXK43" s="12"/>
      <c r="UXL43" s="12"/>
      <c r="UXM43" s="12"/>
      <c r="UXN43" s="12"/>
      <c r="UXO43" s="12"/>
      <c r="UXP43" s="12"/>
      <c r="UXQ43" s="12"/>
      <c r="UXR43" s="12"/>
      <c r="UXS43" s="12"/>
      <c r="UXT43" s="12"/>
      <c r="UXU43" s="12"/>
      <c r="UXV43" s="12"/>
      <c r="UXW43" s="12"/>
      <c r="UXX43" s="12"/>
      <c r="UXY43" s="12"/>
      <c r="UXZ43" s="12"/>
      <c r="UYA43" s="12"/>
      <c r="UYB43" s="12"/>
      <c r="UYC43" s="12"/>
      <c r="UYD43" s="12"/>
      <c r="UYE43" s="12"/>
      <c r="UYF43" s="12"/>
      <c r="UYG43" s="12"/>
      <c r="UYH43" s="12"/>
      <c r="UYI43" s="12"/>
      <c r="UYJ43" s="12"/>
      <c r="UYK43" s="12"/>
      <c r="UYL43" s="12"/>
      <c r="UYM43" s="12"/>
      <c r="UYN43" s="12"/>
      <c r="UYO43" s="12"/>
      <c r="UYP43" s="12"/>
      <c r="UYQ43" s="12"/>
      <c r="UYR43" s="12"/>
      <c r="UYS43" s="12"/>
      <c r="UYT43" s="12"/>
      <c r="UYU43" s="12"/>
      <c r="UYV43" s="12"/>
      <c r="UYW43" s="12"/>
      <c r="UYX43" s="12"/>
      <c r="UYY43" s="12"/>
      <c r="UYZ43" s="12"/>
      <c r="UZA43" s="12"/>
      <c r="UZB43" s="12"/>
      <c r="UZC43" s="12"/>
      <c r="UZD43" s="12"/>
      <c r="UZE43" s="12"/>
      <c r="UZF43" s="12"/>
      <c r="UZG43" s="12"/>
      <c r="UZH43" s="12"/>
      <c r="UZI43" s="12"/>
      <c r="UZJ43" s="12"/>
      <c r="UZK43" s="12"/>
      <c r="UZL43" s="12"/>
      <c r="UZM43" s="12"/>
      <c r="UZN43" s="12"/>
      <c r="UZO43" s="12"/>
      <c r="UZP43" s="12"/>
      <c r="UZQ43" s="12"/>
      <c r="UZR43" s="12"/>
      <c r="UZS43" s="12"/>
      <c r="UZT43" s="12"/>
      <c r="UZU43" s="12"/>
      <c r="UZV43" s="12"/>
      <c r="UZW43" s="12"/>
      <c r="UZX43" s="12"/>
      <c r="UZY43" s="12"/>
      <c r="UZZ43" s="12"/>
      <c r="VAA43" s="12"/>
      <c r="VAB43" s="12"/>
      <c r="VAC43" s="12"/>
      <c r="VAD43" s="12"/>
      <c r="VAE43" s="12"/>
      <c r="VAF43" s="12"/>
      <c r="VAG43" s="12"/>
      <c r="VAH43" s="12"/>
      <c r="VAI43" s="12"/>
      <c r="VAJ43" s="12"/>
      <c r="VAK43" s="12"/>
      <c r="VAL43" s="12"/>
      <c r="VAM43" s="12"/>
      <c r="VAN43" s="12"/>
      <c r="VAO43" s="12"/>
      <c r="VAP43" s="12"/>
      <c r="VAQ43" s="12"/>
      <c r="VAR43" s="12"/>
      <c r="VAS43" s="12"/>
      <c r="VAT43" s="12"/>
      <c r="VAU43" s="12"/>
      <c r="VAV43" s="12"/>
      <c r="VAW43" s="12"/>
      <c r="VAX43" s="12"/>
      <c r="VAY43" s="12"/>
      <c r="VAZ43" s="12"/>
      <c r="VBA43" s="12"/>
      <c r="VBB43" s="12"/>
      <c r="VBC43" s="12"/>
      <c r="VBD43" s="12"/>
      <c r="VBE43" s="12"/>
      <c r="VBF43" s="12"/>
      <c r="VBG43" s="12"/>
      <c r="VBH43" s="12"/>
      <c r="VBI43" s="12"/>
      <c r="VBJ43" s="12"/>
      <c r="VBK43" s="12"/>
      <c r="VBL43" s="12"/>
      <c r="VBM43" s="12"/>
      <c r="VBN43" s="12"/>
      <c r="VBO43" s="12"/>
      <c r="VBP43" s="12"/>
      <c r="VBQ43" s="12"/>
      <c r="VBR43" s="12"/>
      <c r="VBS43" s="12"/>
      <c r="VBT43" s="12"/>
      <c r="VBU43" s="12"/>
      <c r="VBV43" s="12"/>
      <c r="VBW43" s="12"/>
      <c r="VBX43" s="12"/>
      <c r="VBY43" s="12"/>
      <c r="VBZ43" s="12"/>
      <c r="VCA43" s="12"/>
      <c r="VCB43" s="12"/>
      <c r="VCC43" s="12"/>
      <c r="VCD43" s="12"/>
      <c r="VCE43" s="12"/>
      <c r="VCF43" s="12"/>
      <c r="VCG43" s="12"/>
      <c r="VCH43" s="12"/>
      <c r="VCI43" s="12"/>
      <c r="VCJ43" s="12"/>
      <c r="VCK43" s="12"/>
      <c r="VCL43" s="12"/>
      <c r="VCM43" s="12"/>
      <c r="VCN43" s="12"/>
      <c r="VCO43" s="12"/>
      <c r="VCP43" s="12"/>
      <c r="VCQ43" s="12"/>
      <c r="VCR43" s="12"/>
      <c r="VCS43" s="12"/>
      <c r="VCT43" s="12"/>
      <c r="VCU43" s="12"/>
      <c r="VCV43" s="12"/>
      <c r="VCW43" s="12"/>
      <c r="VCX43" s="12"/>
      <c r="VCY43" s="12"/>
      <c r="VCZ43" s="12"/>
      <c r="VDA43" s="12"/>
      <c r="VDB43" s="12"/>
      <c r="VDC43" s="12"/>
      <c r="VDD43" s="12"/>
      <c r="VDE43" s="12"/>
      <c r="VDF43" s="12"/>
      <c r="VDG43" s="12"/>
      <c r="VDH43" s="12"/>
      <c r="VDI43" s="12"/>
      <c r="VDJ43" s="12"/>
      <c r="VDK43" s="12"/>
      <c r="VDL43" s="12"/>
      <c r="VDM43" s="12"/>
      <c r="VDN43" s="12"/>
      <c r="VDO43" s="12"/>
      <c r="VDP43" s="12"/>
      <c r="VDQ43" s="12"/>
      <c r="VDR43" s="12"/>
      <c r="VDS43" s="12"/>
      <c r="VDT43" s="12"/>
      <c r="VDU43" s="12"/>
      <c r="VDV43" s="12"/>
      <c r="VDW43" s="12"/>
      <c r="VDX43" s="12"/>
      <c r="VDY43" s="12"/>
      <c r="VDZ43" s="12"/>
      <c r="VEA43" s="12"/>
      <c r="VEB43" s="12"/>
      <c r="VEC43" s="12"/>
      <c r="VED43" s="12"/>
      <c r="VEE43" s="12"/>
      <c r="VEF43" s="12"/>
      <c r="VEG43" s="12"/>
      <c r="VEH43" s="12"/>
      <c r="VEI43" s="12"/>
      <c r="VEJ43" s="12"/>
      <c r="VEK43" s="12"/>
      <c r="VEL43" s="12"/>
      <c r="VEM43" s="12"/>
      <c r="VEN43" s="12"/>
      <c r="VEO43" s="12"/>
      <c r="VEP43" s="12"/>
      <c r="VEQ43" s="12"/>
      <c r="VER43" s="12"/>
      <c r="VES43" s="12"/>
      <c r="VET43" s="12"/>
      <c r="VEU43" s="12"/>
      <c r="VEV43" s="12"/>
      <c r="VEW43" s="12"/>
      <c r="VEX43" s="12"/>
      <c r="VEY43" s="12"/>
      <c r="VEZ43" s="12"/>
      <c r="VFA43" s="12"/>
      <c r="VFB43" s="12"/>
      <c r="VFC43" s="12"/>
      <c r="VFD43" s="12"/>
      <c r="VFE43" s="12"/>
      <c r="VFF43" s="12"/>
      <c r="VFG43" s="12"/>
      <c r="VFH43" s="12"/>
      <c r="VFI43" s="12"/>
      <c r="VFJ43" s="12"/>
      <c r="VFK43" s="12"/>
      <c r="VFL43" s="12"/>
      <c r="VFM43" s="12"/>
      <c r="VFN43" s="12"/>
      <c r="VFO43" s="12"/>
      <c r="VFP43" s="12"/>
      <c r="VFQ43" s="12"/>
      <c r="VFR43" s="12"/>
      <c r="VFS43" s="12"/>
      <c r="VFT43" s="12"/>
      <c r="VFU43" s="12"/>
      <c r="VFV43" s="12"/>
      <c r="VFW43" s="12"/>
      <c r="VFX43" s="12"/>
      <c r="VFY43" s="12"/>
      <c r="VFZ43" s="12"/>
      <c r="VGA43" s="12"/>
      <c r="VGB43" s="12"/>
      <c r="VGC43" s="12"/>
      <c r="VGD43" s="12"/>
      <c r="VGE43" s="12"/>
      <c r="VGF43" s="12"/>
      <c r="VGG43" s="12"/>
      <c r="VGH43" s="12"/>
      <c r="VGI43" s="12"/>
      <c r="VGJ43" s="12"/>
      <c r="VGK43" s="12"/>
      <c r="VGL43" s="12"/>
      <c r="VGM43" s="12"/>
      <c r="VGN43" s="12"/>
      <c r="VGO43" s="12"/>
      <c r="VGP43" s="12"/>
      <c r="VGQ43" s="12"/>
      <c r="VGR43" s="12"/>
      <c r="VGS43" s="12"/>
      <c r="VGT43" s="12"/>
      <c r="VGU43" s="12"/>
      <c r="VGV43" s="12"/>
      <c r="VGW43" s="12"/>
      <c r="VGX43" s="12"/>
      <c r="VGY43" s="12"/>
      <c r="VGZ43" s="12"/>
      <c r="VHA43" s="12"/>
      <c r="VHB43" s="12"/>
      <c r="VHC43" s="12"/>
      <c r="VHD43" s="12"/>
      <c r="VHE43" s="12"/>
      <c r="VHF43" s="12"/>
      <c r="VHG43" s="12"/>
      <c r="VHH43" s="12"/>
      <c r="VHI43" s="12"/>
      <c r="VHJ43" s="12"/>
      <c r="VHK43" s="12"/>
      <c r="VHL43" s="12"/>
      <c r="VHM43" s="12"/>
      <c r="VHN43" s="12"/>
      <c r="VHO43" s="12"/>
      <c r="VHP43" s="12"/>
      <c r="VHQ43" s="12"/>
      <c r="VHR43" s="12"/>
      <c r="VHS43" s="12"/>
      <c r="VHT43" s="12"/>
      <c r="VHU43" s="12"/>
      <c r="VHV43" s="12"/>
      <c r="VHW43" s="12"/>
      <c r="VHX43" s="12"/>
      <c r="VHY43" s="12"/>
      <c r="VHZ43" s="12"/>
      <c r="VIA43" s="12"/>
      <c r="VIB43" s="12"/>
      <c r="VIC43" s="12"/>
      <c r="VID43" s="12"/>
      <c r="VIE43" s="12"/>
      <c r="VIF43" s="12"/>
      <c r="VIG43" s="12"/>
      <c r="VIH43" s="12"/>
      <c r="VII43" s="12"/>
      <c r="VIJ43" s="12"/>
      <c r="VIK43" s="12"/>
      <c r="VIL43" s="12"/>
      <c r="VIM43" s="12"/>
      <c r="VIN43" s="12"/>
      <c r="VIO43" s="12"/>
      <c r="VIP43" s="12"/>
      <c r="VIQ43" s="12"/>
      <c r="VIR43" s="12"/>
      <c r="VIS43" s="12"/>
      <c r="VIT43" s="12"/>
      <c r="VIU43" s="12"/>
      <c r="VIV43" s="12"/>
      <c r="VIW43" s="12"/>
      <c r="VIX43" s="12"/>
      <c r="VIY43" s="12"/>
      <c r="VIZ43" s="12"/>
      <c r="VJA43" s="12"/>
      <c r="VJB43" s="12"/>
      <c r="VJC43" s="12"/>
      <c r="VJD43" s="12"/>
      <c r="VJE43" s="12"/>
      <c r="VJF43" s="12"/>
      <c r="VJG43" s="12"/>
      <c r="VJH43" s="12"/>
      <c r="VJI43" s="12"/>
      <c r="VJJ43" s="12"/>
      <c r="VJK43" s="12"/>
      <c r="VJL43" s="12"/>
      <c r="VJM43" s="12"/>
      <c r="VJN43" s="12"/>
      <c r="VJO43" s="12"/>
      <c r="VJP43" s="12"/>
      <c r="VJQ43" s="12"/>
      <c r="VJR43" s="12"/>
      <c r="VJS43" s="12"/>
      <c r="VJT43" s="12"/>
      <c r="VJU43" s="12"/>
      <c r="VJV43" s="12"/>
      <c r="VJW43" s="12"/>
      <c r="VJX43" s="12"/>
      <c r="VJY43" s="12"/>
      <c r="VJZ43" s="12"/>
      <c r="VKA43" s="12"/>
      <c r="VKB43" s="12"/>
      <c r="VKC43" s="12"/>
      <c r="VKD43" s="12"/>
      <c r="VKE43" s="12"/>
      <c r="VKF43" s="12"/>
      <c r="VKG43" s="12"/>
      <c r="VKH43" s="12"/>
      <c r="VKI43" s="12"/>
      <c r="VKJ43" s="12"/>
      <c r="VKK43" s="12"/>
      <c r="VKL43" s="12"/>
      <c r="VKM43" s="12"/>
      <c r="VKN43" s="12"/>
      <c r="VKO43" s="12"/>
      <c r="VKP43" s="12"/>
      <c r="VKQ43" s="12"/>
      <c r="VKR43" s="12"/>
      <c r="VKS43" s="12"/>
      <c r="VKT43" s="12"/>
      <c r="VKU43" s="12"/>
      <c r="VKV43" s="12"/>
      <c r="VKW43" s="12"/>
      <c r="VKX43" s="12"/>
      <c r="VKY43" s="12"/>
      <c r="VKZ43" s="12"/>
      <c r="VLA43" s="12"/>
      <c r="VLB43" s="12"/>
      <c r="VLC43" s="12"/>
      <c r="VLD43" s="12"/>
      <c r="VLE43" s="12"/>
      <c r="VLF43" s="12"/>
      <c r="VLG43" s="12"/>
      <c r="VLH43" s="12"/>
      <c r="VLI43" s="12"/>
      <c r="VLJ43" s="12"/>
      <c r="VLK43" s="12"/>
      <c r="VLL43" s="12"/>
      <c r="VLM43" s="12"/>
      <c r="VLN43" s="12"/>
      <c r="VLO43" s="12"/>
      <c r="VLP43" s="12"/>
      <c r="VLQ43" s="12"/>
      <c r="VLR43" s="12"/>
      <c r="VLS43" s="12"/>
      <c r="VLT43" s="12"/>
      <c r="VLU43" s="12"/>
      <c r="VLV43" s="12"/>
      <c r="VLW43" s="12"/>
      <c r="VLX43" s="12"/>
      <c r="VLY43" s="12"/>
      <c r="VLZ43" s="12"/>
      <c r="VMA43" s="12"/>
      <c r="VMB43" s="12"/>
      <c r="VMC43" s="12"/>
      <c r="VMD43" s="12"/>
      <c r="VME43" s="12"/>
      <c r="VMF43" s="12"/>
      <c r="VMG43" s="12"/>
      <c r="VMH43" s="12"/>
      <c r="VMI43" s="12"/>
      <c r="VMJ43" s="12"/>
      <c r="VMK43" s="12"/>
      <c r="VML43" s="12"/>
      <c r="VMM43" s="12"/>
      <c r="VMN43" s="12"/>
      <c r="VMO43" s="12"/>
      <c r="VMP43" s="12"/>
      <c r="VMQ43" s="12"/>
      <c r="VMR43" s="12"/>
      <c r="VMS43" s="12"/>
      <c r="VMT43" s="12"/>
      <c r="VMU43" s="12"/>
      <c r="VMV43" s="12"/>
      <c r="VMW43" s="12"/>
      <c r="VMX43" s="12"/>
      <c r="VMY43" s="12"/>
      <c r="VMZ43" s="12"/>
      <c r="VNA43" s="12"/>
      <c r="VNB43" s="12"/>
      <c r="VNC43" s="12"/>
      <c r="VND43" s="12"/>
      <c r="VNE43" s="12"/>
      <c r="VNF43" s="12"/>
      <c r="VNG43" s="12"/>
      <c r="VNH43" s="12"/>
      <c r="VNI43" s="12"/>
      <c r="VNJ43" s="12"/>
      <c r="VNK43" s="12"/>
      <c r="VNL43" s="12"/>
      <c r="VNM43" s="12"/>
      <c r="VNN43" s="12"/>
      <c r="VNO43" s="12"/>
      <c r="VNP43" s="12"/>
      <c r="VNQ43" s="12"/>
      <c r="VNR43" s="12"/>
      <c r="VNS43" s="12"/>
      <c r="VNT43" s="12"/>
      <c r="VNU43" s="12"/>
      <c r="VNV43" s="12"/>
      <c r="VNW43" s="12"/>
      <c r="VNX43" s="12"/>
      <c r="VNY43" s="12"/>
      <c r="VNZ43" s="12"/>
      <c r="VOA43" s="12"/>
      <c r="VOB43" s="12"/>
      <c r="VOC43" s="12"/>
      <c r="VOD43" s="12"/>
      <c r="VOE43" s="12"/>
      <c r="VOF43" s="12"/>
      <c r="VOG43" s="12"/>
      <c r="VOH43" s="12"/>
      <c r="VOI43" s="12"/>
      <c r="VOJ43" s="12"/>
      <c r="VOK43" s="12"/>
      <c r="VOL43" s="12"/>
      <c r="VOM43" s="12"/>
      <c r="VON43" s="12"/>
      <c r="VOO43" s="12"/>
      <c r="VOP43" s="12"/>
      <c r="VOQ43" s="12"/>
      <c r="VOR43" s="12"/>
      <c r="VOS43" s="12"/>
      <c r="VOT43" s="12"/>
      <c r="VOU43" s="12"/>
      <c r="VOV43" s="12"/>
      <c r="VOW43" s="12"/>
      <c r="VOX43" s="12"/>
      <c r="VOY43" s="12"/>
      <c r="VOZ43" s="12"/>
      <c r="VPA43" s="12"/>
      <c r="VPB43" s="12"/>
      <c r="VPC43" s="12"/>
      <c r="VPD43" s="12"/>
      <c r="VPE43" s="12"/>
      <c r="VPF43" s="12"/>
      <c r="VPG43" s="12"/>
      <c r="VPH43" s="12"/>
      <c r="VPI43" s="12"/>
      <c r="VPJ43" s="12"/>
      <c r="VPK43" s="12"/>
      <c r="VPL43" s="12"/>
      <c r="VPM43" s="12"/>
      <c r="VPN43" s="12"/>
      <c r="VPO43" s="12"/>
      <c r="VPP43" s="12"/>
      <c r="VPQ43" s="12"/>
      <c r="VPR43" s="12"/>
      <c r="VPS43" s="12"/>
      <c r="VPT43" s="12"/>
      <c r="VPU43" s="12"/>
      <c r="VPV43" s="12"/>
      <c r="VPW43" s="12"/>
      <c r="VPX43" s="12"/>
      <c r="VPY43" s="12"/>
      <c r="VPZ43" s="12"/>
      <c r="VQA43" s="12"/>
      <c r="VQB43" s="12"/>
      <c r="VQC43" s="12"/>
      <c r="VQD43" s="12"/>
      <c r="VQE43" s="12"/>
      <c r="VQF43" s="12"/>
      <c r="VQG43" s="12"/>
      <c r="VQH43" s="12"/>
      <c r="VQI43" s="12"/>
      <c r="VQJ43" s="12"/>
      <c r="VQK43" s="12"/>
      <c r="VQL43" s="12"/>
      <c r="VQM43" s="12"/>
      <c r="VQN43" s="12"/>
      <c r="VQO43" s="12"/>
      <c r="VQP43" s="12"/>
      <c r="VQQ43" s="12"/>
      <c r="VQR43" s="12"/>
      <c r="VQS43" s="12"/>
      <c r="VQT43" s="12"/>
      <c r="VQU43" s="12"/>
      <c r="VQV43" s="12"/>
      <c r="VQW43" s="12"/>
      <c r="VQX43" s="12"/>
      <c r="VQY43" s="12"/>
      <c r="VQZ43" s="12"/>
      <c r="VRA43" s="12"/>
      <c r="VRB43" s="12"/>
      <c r="VRC43" s="12"/>
      <c r="VRD43" s="12"/>
      <c r="VRE43" s="12"/>
      <c r="VRF43" s="12"/>
      <c r="VRG43" s="12"/>
      <c r="VRH43" s="12"/>
      <c r="VRI43" s="12"/>
      <c r="VRJ43" s="12"/>
      <c r="VRK43" s="12"/>
      <c r="VRL43" s="12"/>
      <c r="VRM43" s="12"/>
      <c r="VRN43" s="12"/>
      <c r="VRO43" s="12"/>
      <c r="VRP43" s="12"/>
      <c r="VRQ43" s="12"/>
      <c r="VRR43" s="12"/>
      <c r="VRS43" s="12"/>
      <c r="VRT43" s="12"/>
      <c r="VRU43" s="12"/>
      <c r="VRV43" s="12"/>
      <c r="VRW43" s="12"/>
      <c r="VRX43" s="12"/>
      <c r="VRY43" s="12"/>
      <c r="VRZ43" s="12"/>
      <c r="VSA43" s="12"/>
      <c r="VSB43" s="12"/>
      <c r="VSC43" s="12"/>
      <c r="VSD43" s="12"/>
      <c r="VSE43" s="12"/>
      <c r="VSF43" s="12"/>
      <c r="VSG43" s="12"/>
      <c r="VSH43" s="12"/>
      <c r="VSI43" s="12"/>
      <c r="VSJ43" s="12"/>
      <c r="VSK43" s="12"/>
      <c r="VSL43" s="12"/>
      <c r="VSM43" s="12"/>
      <c r="VSN43" s="12"/>
      <c r="VSO43" s="12"/>
      <c r="VSP43" s="12"/>
      <c r="VSQ43" s="12"/>
      <c r="VSR43" s="12"/>
      <c r="VSS43" s="12"/>
      <c r="VST43" s="12"/>
      <c r="VSU43" s="12"/>
      <c r="VSV43" s="12"/>
      <c r="VSW43" s="12"/>
      <c r="VSX43" s="12"/>
      <c r="VSY43" s="12"/>
      <c r="VSZ43" s="12"/>
      <c r="VTA43" s="12"/>
      <c r="VTB43" s="12"/>
      <c r="VTC43" s="12"/>
      <c r="VTD43" s="12"/>
      <c r="VTE43" s="12"/>
      <c r="VTF43" s="12"/>
      <c r="VTG43" s="12"/>
      <c r="VTH43" s="12"/>
      <c r="VTI43" s="12"/>
      <c r="VTJ43" s="12"/>
      <c r="VTK43" s="12"/>
      <c r="VTL43" s="12"/>
      <c r="VTM43" s="12"/>
      <c r="VTN43" s="12"/>
      <c r="VTO43" s="12"/>
      <c r="VTP43" s="12"/>
      <c r="VTQ43" s="12"/>
      <c r="VTR43" s="12"/>
      <c r="VTS43" s="12"/>
      <c r="VTT43" s="12"/>
      <c r="VTU43" s="12"/>
      <c r="VTV43" s="12"/>
      <c r="VTW43" s="12"/>
      <c r="VTX43" s="12"/>
      <c r="VTY43" s="12"/>
      <c r="VTZ43" s="12"/>
      <c r="VUA43" s="12"/>
      <c r="VUB43" s="12"/>
      <c r="VUC43" s="12"/>
      <c r="VUD43" s="12"/>
      <c r="VUE43" s="12"/>
      <c r="VUF43" s="12"/>
      <c r="VUG43" s="12"/>
      <c r="VUH43" s="12"/>
      <c r="VUI43" s="12"/>
      <c r="VUJ43" s="12"/>
      <c r="VUK43" s="12"/>
      <c r="VUL43" s="12"/>
      <c r="VUM43" s="12"/>
      <c r="VUN43" s="12"/>
      <c r="VUO43" s="12"/>
      <c r="VUP43" s="12"/>
      <c r="VUQ43" s="12"/>
      <c r="VUR43" s="12"/>
      <c r="VUS43" s="12"/>
      <c r="VUT43" s="12"/>
      <c r="VUU43" s="12"/>
      <c r="VUV43" s="12"/>
      <c r="VUW43" s="12"/>
      <c r="VUX43" s="12"/>
      <c r="VUY43" s="12"/>
      <c r="VUZ43" s="12"/>
      <c r="VVA43" s="12"/>
      <c r="VVB43" s="12"/>
      <c r="VVC43" s="12"/>
      <c r="VVD43" s="12"/>
      <c r="VVE43" s="12"/>
      <c r="VVF43" s="12"/>
      <c r="VVG43" s="12"/>
      <c r="VVH43" s="12"/>
      <c r="VVI43" s="12"/>
      <c r="VVJ43" s="12"/>
      <c r="VVK43" s="12"/>
      <c r="VVL43" s="12"/>
      <c r="VVM43" s="12"/>
      <c r="VVN43" s="12"/>
      <c r="VVO43" s="12"/>
      <c r="VVP43" s="12"/>
      <c r="VVQ43" s="12"/>
      <c r="VVR43" s="12"/>
      <c r="VVS43" s="12"/>
      <c r="VVT43" s="12"/>
      <c r="VVU43" s="12"/>
      <c r="VVV43" s="12"/>
      <c r="VVW43" s="12"/>
      <c r="VVX43" s="12"/>
      <c r="VVY43" s="12"/>
      <c r="VVZ43" s="12"/>
      <c r="VWA43" s="12"/>
      <c r="VWB43" s="12"/>
      <c r="VWC43" s="12"/>
      <c r="VWD43" s="12"/>
      <c r="VWE43" s="12"/>
      <c r="VWF43" s="12"/>
      <c r="VWG43" s="12"/>
      <c r="VWH43" s="12"/>
      <c r="VWI43" s="12"/>
      <c r="VWJ43" s="12"/>
      <c r="VWK43" s="12"/>
      <c r="VWL43" s="12"/>
      <c r="VWM43" s="12"/>
      <c r="VWN43" s="12"/>
      <c r="VWO43" s="12"/>
      <c r="VWP43" s="12"/>
      <c r="VWQ43" s="12"/>
      <c r="VWR43" s="12"/>
      <c r="VWS43" s="12"/>
      <c r="VWT43" s="12"/>
      <c r="VWU43" s="12"/>
      <c r="VWV43" s="12"/>
      <c r="VWW43" s="12"/>
      <c r="VWX43" s="12"/>
      <c r="VWY43" s="12"/>
      <c r="VWZ43" s="12"/>
      <c r="VXA43" s="12"/>
      <c r="VXB43" s="12"/>
      <c r="VXC43" s="12"/>
      <c r="VXD43" s="12"/>
      <c r="VXE43" s="12"/>
      <c r="VXF43" s="12"/>
      <c r="VXG43" s="12"/>
      <c r="VXH43" s="12"/>
      <c r="VXI43" s="12"/>
      <c r="VXJ43" s="12"/>
      <c r="VXK43" s="12"/>
      <c r="VXL43" s="12"/>
      <c r="VXM43" s="12"/>
      <c r="VXN43" s="12"/>
      <c r="VXO43" s="12"/>
      <c r="VXP43" s="12"/>
      <c r="VXQ43" s="12"/>
      <c r="VXR43" s="12"/>
      <c r="VXS43" s="12"/>
      <c r="VXT43" s="12"/>
      <c r="VXU43" s="12"/>
      <c r="VXV43" s="12"/>
      <c r="VXW43" s="12"/>
      <c r="VXX43" s="12"/>
      <c r="VXY43" s="12"/>
      <c r="VXZ43" s="12"/>
      <c r="VYA43" s="12"/>
      <c r="VYB43" s="12"/>
      <c r="VYC43" s="12"/>
      <c r="VYD43" s="12"/>
      <c r="VYE43" s="12"/>
      <c r="VYF43" s="12"/>
      <c r="VYG43" s="12"/>
      <c r="VYH43" s="12"/>
      <c r="VYI43" s="12"/>
      <c r="VYJ43" s="12"/>
      <c r="VYK43" s="12"/>
      <c r="VYL43" s="12"/>
      <c r="VYM43" s="12"/>
      <c r="VYN43" s="12"/>
      <c r="VYO43" s="12"/>
      <c r="VYP43" s="12"/>
      <c r="VYQ43" s="12"/>
      <c r="VYR43" s="12"/>
      <c r="VYS43" s="12"/>
      <c r="VYT43" s="12"/>
      <c r="VYU43" s="12"/>
      <c r="VYV43" s="12"/>
      <c r="VYW43" s="12"/>
      <c r="VYX43" s="12"/>
      <c r="VYY43" s="12"/>
      <c r="VYZ43" s="12"/>
      <c r="VZA43" s="12"/>
      <c r="VZB43" s="12"/>
      <c r="VZC43" s="12"/>
      <c r="VZD43" s="12"/>
      <c r="VZE43" s="12"/>
      <c r="VZF43" s="12"/>
      <c r="VZG43" s="12"/>
      <c r="VZH43" s="12"/>
      <c r="VZI43" s="12"/>
      <c r="VZJ43" s="12"/>
      <c r="VZK43" s="12"/>
      <c r="VZL43" s="12"/>
      <c r="VZM43" s="12"/>
      <c r="VZN43" s="12"/>
      <c r="VZO43" s="12"/>
      <c r="VZP43" s="12"/>
      <c r="VZQ43" s="12"/>
      <c r="VZR43" s="12"/>
      <c r="VZS43" s="12"/>
      <c r="VZT43" s="12"/>
      <c r="VZU43" s="12"/>
      <c r="VZV43" s="12"/>
      <c r="VZW43" s="12"/>
      <c r="VZX43" s="12"/>
      <c r="VZY43" s="12"/>
      <c r="VZZ43" s="12"/>
      <c r="WAA43" s="12"/>
      <c r="WAB43" s="12"/>
      <c r="WAC43" s="12"/>
      <c r="WAD43" s="12"/>
      <c r="WAE43" s="12"/>
      <c r="WAF43" s="12"/>
      <c r="WAG43" s="12"/>
      <c r="WAH43" s="12"/>
      <c r="WAI43" s="12"/>
      <c r="WAJ43" s="12"/>
      <c r="WAK43" s="12"/>
      <c r="WAL43" s="12"/>
      <c r="WAM43" s="12"/>
      <c r="WAN43" s="12"/>
      <c r="WAO43" s="12"/>
      <c r="WAP43" s="12"/>
      <c r="WAQ43" s="12"/>
      <c r="WAR43" s="12"/>
      <c r="WAS43" s="12"/>
      <c r="WAT43" s="12"/>
      <c r="WAU43" s="12"/>
      <c r="WAV43" s="12"/>
      <c r="WAW43" s="12"/>
      <c r="WAX43" s="12"/>
      <c r="WAY43" s="12"/>
      <c r="WAZ43" s="12"/>
      <c r="WBA43" s="12"/>
      <c r="WBB43" s="12"/>
      <c r="WBC43" s="12"/>
      <c r="WBD43" s="12"/>
      <c r="WBE43" s="12"/>
      <c r="WBF43" s="12"/>
      <c r="WBG43" s="12"/>
      <c r="WBH43" s="12"/>
      <c r="WBI43" s="12"/>
      <c r="WBJ43" s="12"/>
      <c r="WBK43" s="12"/>
      <c r="WBL43" s="12"/>
      <c r="WBM43" s="12"/>
      <c r="WBN43" s="12"/>
      <c r="WBO43" s="12"/>
      <c r="WBP43" s="12"/>
      <c r="WBQ43" s="12"/>
      <c r="WBR43" s="12"/>
      <c r="WBS43" s="12"/>
      <c r="WBT43" s="12"/>
      <c r="WBU43" s="12"/>
      <c r="WBV43" s="12"/>
      <c r="WBW43" s="12"/>
      <c r="WBX43" s="12"/>
      <c r="WBY43" s="12"/>
      <c r="WBZ43" s="12"/>
      <c r="WCA43" s="12"/>
      <c r="WCB43" s="12"/>
      <c r="WCC43" s="12"/>
      <c r="WCD43" s="12"/>
      <c r="WCE43" s="12"/>
      <c r="WCF43" s="12"/>
      <c r="WCG43" s="12"/>
      <c r="WCH43" s="12"/>
      <c r="WCI43" s="12"/>
      <c r="WCJ43" s="12"/>
      <c r="WCK43" s="12"/>
      <c r="WCL43" s="12"/>
      <c r="WCM43" s="12"/>
      <c r="WCN43" s="12"/>
      <c r="WCO43" s="12"/>
      <c r="WCP43" s="12"/>
      <c r="WCQ43" s="12"/>
      <c r="WCR43" s="12"/>
      <c r="WCS43" s="12"/>
      <c r="WCT43" s="12"/>
      <c r="WCU43" s="12"/>
      <c r="WCV43" s="12"/>
      <c r="WCW43" s="12"/>
      <c r="WCX43" s="12"/>
      <c r="WCY43" s="12"/>
      <c r="WCZ43" s="12"/>
      <c r="WDA43" s="12"/>
      <c r="WDB43" s="12"/>
      <c r="WDC43" s="12"/>
      <c r="WDD43" s="12"/>
      <c r="WDE43" s="12"/>
      <c r="WDF43" s="12"/>
      <c r="WDG43" s="12"/>
      <c r="WDH43" s="12"/>
      <c r="WDI43" s="12"/>
      <c r="WDJ43" s="12"/>
      <c r="WDK43" s="12"/>
      <c r="WDL43" s="12"/>
      <c r="WDM43" s="12"/>
      <c r="WDN43" s="12"/>
      <c r="WDO43" s="12"/>
      <c r="WDP43" s="12"/>
      <c r="WDQ43" s="12"/>
      <c r="WDR43" s="12"/>
      <c r="WDS43" s="12"/>
      <c r="WDT43" s="12"/>
      <c r="WDU43" s="12"/>
      <c r="WDV43" s="12"/>
      <c r="WDW43" s="12"/>
      <c r="WDX43" s="12"/>
      <c r="WDY43" s="12"/>
      <c r="WDZ43" s="12"/>
      <c r="WEA43" s="12"/>
      <c r="WEB43" s="12"/>
      <c r="WEC43" s="12"/>
      <c r="WED43" s="12"/>
      <c r="WEE43" s="12"/>
      <c r="WEF43" s="12"/>
      <c r="WEG43" s="12"/>
      <c r="WEH43" s="12"/>
      <c r="WEI43" s="12"/>
      <c r="WEJ43" s="12"/>
      <c r="WEK43" s="12"/>
      <c r="WEL43" s="12"/>
      <c r="WEM43" s="12"/>
      <c r="WEN43" s="12"/>
      <c r="WEO43" s="12"/>
      <c r="WEP43" s="12"/>
      <c r="WEQ43" s="12"/>
      <c r="WER43" s="12"/>
      <c r="WES43" s="12"/>
      <c r="WET43" s="12"/>
      <c r="WEU43" s="12"/>
      <c r="WEV43" s="12"/>
      <c r="WEW43" s="12"/>
      <c r="WEX43" s="12"/>
      <c r="WEY43" s="12"/>
      <c r="WEZ43" s="12"/>
      <c r="WFA43" s="12"/>
      <c r="WFB43" s="12"/>
      <c r="WFC43" s="12"/>
      <c r="WFD43" s="12"/>
      <c r="WFE43" s="12"/>
      <c r="WFF43" s="12"/>
      <c r="WFG43" s="12"/>
      <c r="WFH43" s="12"/>
      <c r="WFI43" s="12"/>
      <c r="WFJ43" s="12"/>
      <c r="WFK43" s="12"/>
      <c r="WFL43" s="12"/>
      <c r="WFM43" s="12"/>
      <c r="WFN43" s="12"/>
      <c r="WFO43" s="12"/>
      <c r="WFP43" s="12"/>
      <c r="WFQ43" s="12"/>
      <c r="WFR43" s="12"/>
      <c r="WFS43" s="12"/>
      <c r="WFT43" s="12"/>
      <c r="WFU43" s="12"/>
      <c r="WFV43" s="12"/>
      <c r="WFW43" s="12"/>
      <c r="WFX43" s="12"/>
      <c r="WFY43" s="12"/>
      <c r="WFZ43" s="12"/>
      <c r="WGA43" s="12"/>
      <c r="WGB43" s="12"/>
      <c r="WGC43" s="12"/>
      <c r="WGD43" s="12"/>
      <c r="WGE43" s="12"/>
      <c r="WGF43" s="12"/>
      <c r="WGG43" s="12"/>
      <c r="WGH43" s="12"/>
      <c r="WGI43" s="12"/>
      <c r="WGJ43" s="12"/>
      <c r="WGK43" s="12"/>
      <c r="WGL43" s="12"/>
      <c r="WGM43" s="12"/>
      <c r="WGN43" s="12"/>
      <c r="WGO43" s="12"/>
      <c r="WGP43" s="12"/>
      <c r="WGQ43" s="12"/>
      <c r="WGR43" s="12"/>
      <c r="WGS43" s="12"/>
      <c r="WGT43" s="12"/>
      <c r="WGU43" s="12"/>
      <c r="WGV43" s="12"/>
      <c r="WGW43" s="12"/>
      <c r="WGX43" s="12"/>
      <c r="WGY43" s="12"/>
      <c r="WGZ43" s="12"/>
      <c r="WHA43" s="12"/>
      <c r="WHB43" s="12"/>
      <c r="WHC43" s="12"/>
      <c r="WHD43" s="12"/>
      <c r="WHE43" s="12"/>
      <c r="WHF43" s="12"/>
      <c r="WHG43" s="12"/>
      <c r="WHH43" s="12"/>
      <c r="WHI43" s="12"/>
      <c r="WHJ43" s="12"/>
      <c r="WHK43" s="12"/>
      <c r="WHL43" s="12"/>
      <c r="WHM43" s="12"/>
      <c r="WHN43" s="12"/>
      <c r="WHO43" s="12"/>
      <c r="WHP43" s="12"/>
      <c r="WHQ43" s="12"/>
      <c r="WHR43" s="12"/>
      <c r="WHS43" s="12"/>
      <c r="WHT43" s="12"/>
      <c r="WHU43" s="12"/>
      <c r="WHV43" s="12"/>
      <c r="WHW43" s="12"/>
      <c r="WHX43" s="12"/>
      <c r="WHY43" s="12"/>
      <c r="WHZ43" s="12"/>
      <c r="WIA43" s="12"/>
      <c r="WIB43" s="12"/>
      <c r="WIC43" s="12"/>
      <c r="WID43" s="12"/>
      <c r="WIE43" s="12"/>
      <c r="WIF43" s="12"/>
      <c r="WIG43" s="12"/>
      <c r="WIH43" s="12"/>
      <c r="WII43" s="12"/>
      <c r="WIJ43" s="12"/>
      <c r="WIK43" s="12"/>
      <c r="WIL43" s="12"/>
      <c r="WIM43" s="12"/>
      <c r="WIN43" s="12"/>
      <c r="WIO43" s="12"/>
      <c r="WIP43" s="12"/>
      <c r="WIQ43" s="12"/>
      <c r="WIR43" s="12"/>
      <c r="WIS43" s="12"/>
      <c r="WIT43" s="12"/>
      <c r="WIU43" s="12"/>
      <c r="WIV43" s="12"/>
      <c r="WIW43" s="12"/>
      <c r="WIX43" s="12"/>
      <c r="WIY43" s="12"/>
      <c r="WIZ43" s="12"/>
      <c r="WJA43" s="12"/>
      <c r="WJB43" s="12"/>
      <c r="WJC43" s="12"/>
      <c r="WJD43" s="12"/>
      <c r="WJE43" s="12"/>
      <c r="WJF43" s="12"/>
      <c r="WJG43" s="12"/>
      <c r="WJH43" s="12"/>
      <c r="WJI43" s="12"/>
      <c r="WJJ43" s="12"/>
      <c r="WJK43" s="12"/>
      <c r="WJL43" s="12"/>
      <c r="WJM43" s="12"/>
      <c r="WJN43" s="12"/>
      <c r="WJO43" s="12"/>
      <c r="WJP43" s="12"/>
      <c r="WJQ43" s="12"/>
      <c r="WJR43" s="12"/>
      <c r="WJS43" s="12"/>
      <c r="WJT43" s="12"/>
      <c r="WJU43" s="12"/>
      <c r="WJV43" s="12"/>
      <c r="WJW43" s="12"/>
      <c r="WJX43" s="12"/>
      <c r="WJY43" s="12"/>
      <c r="WJZ43" s="12"/>
      <c r="WKA43" s="12"/>
      <c r="WKB43" s="12"/>
      <c r="WKC43" s="12"/>
      <c r="WKD43" s="12"/>
      <c r="WKE43" s="12"/>
      <c r="WKF43" s="12"/>
      <c r="WKG43" s="12"/>
      <c r="WKH43" s="12"/>
      <c r="WKI43" s="12"/>
      <c r="WKJ43" s="12"/>
      <c r="WKK43" s="12"/>
      <c r="WKL43" s="12"/>
      <c r="WKM43" s="12"/>
      <c r="WKN43" s="12"/>
      <c r="WKO43" s="12"/>
      <c r="WKP43" s="12"/>
      <c r="WKQ43" s="12"/>
      <c r="WKR43" s="12"/>
      <c r="WKS43" s="12"/>
      <c r="WKT43" s="12"/>
      <c r="WKU43" s="12"/>
      <c r="WKV43" s="12"/>
      <c r="WKW43" s="12"/>
      <c r="WKX43" s="12"/>
      <c r="WKY43" s="12"/>
      <c r="WKZ43" s="12"/>
      <c r="WLA43" s="12"/>
      <c r="WLB43" s="12"/>
      <c r="WLC43" s="12"/>
      <c r="WLD43" s="12"/>
      <c r="WLE43" s="12"/>
      <c r="WLF43" s="12"/>
      <c r="WLG43" s="12"/>
      <c r="WLH43" s="12"/>
      <c r="WLI43" s="12"/>
      <c r="WLJ43" s="12"/>
      <c r="WLK43" s="12"/>
      <c r="WLL43" s="12"/>
      <c r="WLM43" s="12"/>
      <c r="WLN43" s="12"/>
      <c r="WLO43" s="12"/>
      <c r="WLP43" s="12"/>
      <c r="WLQ43" s="12"/>
      <c r="WLR43" s="12"/>
      <c r="WLS43" s="12"/>
      <c r="WLT43" s="12"/>
      <c r="WLU43" s="12"/>
      <c r="WLV43" s="12"/>
      <c r="WLW43" s="12"/>
      <c r="WLX43" s="12"/>
      <c r="WLY43" s="12"/>
      <c r="WLZ43" s="12"/>
      <c r="WMA43" s="12"/>
      <c r="WMB43" s="12"/>
      <c r="WMC43" s="12"/>
      <c r="WMD43" s="12"/>
      <c r="WME43" s="12"/>
      <c r="WMF43" s="12"/>
      <c r="WMG43" s="12"/>
      <c r="WMH43" s="12"/>
      <c r="WMI43" s="12"/>
      <c r="WMJ43" s="12"/>
      <c r="WMK43" s="12"/>
      <c r="WML43" s="12"/>
      <c r="WMM43" s="12"/>
      <c r="WMN43" s="12"/>
      <c r="WMO43" s="12"/>
      <c r="WMP43" s="12"/>
      <c r="WMQ43" s="12"/>
      <c r="WMR43" s="12"/>
      <c r="WMS43" s="12"/>
      <c r="WMT43" s="12"/>
      <c r="WMU43" s="12"/>
      <c r="WMV43" s="12"/>
      <c r="WMW43" s="12"/>
      <c r="WMX43" s="12"/>
      <c r="WMY43" s="12"/>
      <c r="WMZ43" s="12"/>
      <c r="WNA43" s="12"/>
      <c r="WNB43" s="12"/>
      <c r="WNC43" s="12"/>
      <c r="WND43" s="12"/>
      <c r="WNE43" s="12"/>
      <c r="WNF43" s="12"/>
      <c r="WNG43" s="12"/>
      <c r="WNH43" s="12"/>
      <c r="WNI43" s="12"/>
      <c r="WNJ43" s="12"/>
      <c r="WNK43" s="12"/>
      <c r="WNL43" s="12"/>
      <c r="WNM43" s="12"/>
      <c r="WNN43" s="12"/>
      <c r="WNO43" s="12"/>
      <c r="WNP43" s="12"/>
      <c r="WNQ43" s="12"/>
      <c r="WNR43" s="12"/>
      <c r="WNS43" s="12"/>
      <c r="WNT43" s="12"/>
      <c r="WNU43" s="12"/>
      <c r="WNV43" s="12"/>
      <c r="WNW43" s="12"/>
      <c r="WNX43" s="12"/>
      <c r="WNY43" s="12"/>
      <c r="WNZ43" s="12"/>
      <c r="WOA43" s="12"/>
      <c r="WOB43" s="12"/>
      <c r="WOC43" s="12"/>
      <c r="WOD43" s="12"/>
      <c r="WOE43" s="12"/>
      <c r="WOF43" s="12"/>
      <c r="WOG43" s="12"/>
      <c r="WOH43" s="12"/>
      <c r="WOI43" s="12"/>
      <c r="WOJ43" s="12"/>
      <c r="WOK43" s="12"/>
      <c r="WOL43" s="12"/>
      <c r="WOM43" s="12"/>
      <c r="WON43" s="12"/>
      <c r="WOO43" s="12"/>
      <c r="WOP43" s="12"/>
      <c r="WOQ43" s="12"/>
      <c r="WOR43" s="12"/>
      <c r="WOS43" s="12"/>
      <c r="WOT43" s="12"/>
      <c r="WOU43" s="12"/>
      <c r="WOV43" s="12"/>
      <c r="WOW43" s="12"/>
      <c r="WOX43" s="12"/>
      <c r="WOY43" s="12"/>
      <c r="WOZ43" s="12"/>
      <c r="WPA43" s="12"/>
      <c r="WPB43" s="12"/>
      <c r="WPC43" s="12"/>
      <c r="WPD43" s="12"/>
      <c r="WPE43" s="12"/>
      <c r="WPF43" s="12"/>
      <c r="WPG43" s="12"/>
      <c r="WPH43" s="12"/>
      <c r="WPI43" s="12"/>
      <c r="WPJ43" s="12"/>
      <c r="WPK43" s="12"/>
      <c r="WPL43" s="12"/>
      <c r="WPM43" s="12"/>
      <c r="WPN43" s="12"/>
      <c r="WPO43" s="12"/>
      <c r="WPP43" s="12"/>
      <c r="WPQ43" s="12"/>
      <c r="WPR43" s="12"/>
      <c r="WPS43" s="12"/>
      <c r="WPT43" s="12"/>
      <c r="WPU43" s="12"/>
      <c r="WPV43" s="12"/>
      <c r="WPW43" s="12"/>
      <c r="WPX43" s="12"/>
      <c r="WPY43" s="12"/>
      <c r="WPZ43" s="12"/>
      <c r="WQA43" s="12"/>
      <c r="WQB43" s="12"/>
      <c r="WQC43" s="12"/>
      <c r="WQD43" s="12"/>
      <c r="WQE43" s="12"/>
      <c r="WQF43" s="12"/>
      <c r="WQG43" s="12"/>
      <c r="WQH43" s="12"/>
      <c r="WQI43" s="12"/>
      <c r="WQJ43" s="12"/>
      <c r="WQK43" s="12"/>
      <c r="WQL43" s="12"/>
      <c r="WQM43" s="12"/>
      <c r="WQN43" s="12"/>
      <c r="WQO43" s="12"/>
      <c r="WQP43" s="12"/>
      <c r="WQQ43" s="12"/>
      <c r="WQR43" s="12"/>
      <c r="WQS43" s="12"/>
      <c r="WQT43" s="12"/>
      <c r="WQU43" s="12"/>
      <c r="WQV43" s="12"/>
      <c r="WQW43" s="12"/>
      <c r="WQX43" s="12"/>
      <c r="WQY43" s="12"/>
      <c r="WQZ43" s="12"/>
      <c r="WRA43" s="12"/>
      <c r="WRB43" s="12"/>
      <c r="WRC43" s="12"/>
      <c r="WRD43" s="12"/>
      <c r="WRE43" s="12"/>
      <c r="WRF43" s="12"/>
      <c r="WRG43" s="12"/>
      <c r="WRH43" s="12"/>
      <c r="WRI43" s="12"/>
      <c r="WRJ43" s="12"/>
      <c r="WRK43" s="12"/>
      <c r="WRL43" s="12"/>
      <c r="WRM43" s="12"/>
      <c r="WRN43" s="12"/>
      <c r="WRO43" s="12"/>
      <c r="WRP43" s="12"/>
      <c r="WRQ43" s="12"/>
      <c r="WRR43" s="12"/>
      <c r="WRS43" s="12"/>
      <c r="WRT43" s="12"/>
      <c r="WRU43" s="12"/>
      <c r="WRV43" s="12"/>
      <c r="WRW43" s="12"/>
      <c r="WRX43" s="12"/>
      <c r="WRY43" s="12"/>
      <c r="WRZ43" s="12"/>
      <c r="WSA43" s="12"/>
      <c r="WSB43" s="12"/>
      <c r="WSC43" s="12"/>
      <c r="WSD43" s="12"/>
      <c r="WSE43" s="12"/>
      <c r="WSF43" s="12"/>
      <c r="WSG43" s="12"/>
      <c r="WSH43" s="12"/>
      <c r="WSI43" s="12"/>
      <c r="WSJ43" s="12"/>
      <c r="WSK43" s="12"/>
      <c r="WSL43" s="12"/>
      <c r="WSM43" s="12"/>
      <c r="WSN43" s="12"/>
      <c r="WSO43" s="12"/>
      <c r="WSP43" s="12"/>
      <c r="WSQ43" s="12"/>
      <c r="WSR43" s="12"/>
      <c r="WSS43" s="12"/>
      <c r="WST43" s="12"/>
      <c r="WSU43" s="12"/>
      <c r="WSV43" s="12"/>
      <c r="WSW43" s="12"/>
      <c r="WSX43" s="12"/>
      <c r="WSY43" s="12"/>
      <c r="WSZ43" s="12"/>
      <c r="WTA43" s="12"/>
      <c r="WTB43" s="12"/>
      <c r="WTC43" s="12"/>
      <c r="WTD43" s="12"/>
      <c r="WTE43" s="12"/>
      <c r="WTF43" s="12"/>
      <c r="WTG43" s="12"/>
      <c r="WTH43" s="12"/>
      <c r="WTI43" s="12"/>
      <c r="WTJ43" s="12"/>
      <c r="WTK43" s="12"/>
      <c r="WTL43" s="12"/>
      <c r="WTM43" s="12"/>
      <c r="WTN43" s="12"/>
      <c r="WTO43" s="12"/>
      <c r="WTP43" s="12"/>
      <c r="WTQ43" s="12"/>
      <c r="WTR43" s="12"/>
      <c r="WTS43" s="12"/>
      <c r="WTT43" s="12"/>
      <c r="WTU43" s="12"/>
      <c r="WTV43" s="12"/>
      <c r="WTW43" s="12"/>
      <c r="WTX43" s="12"/>
      <c r="WTY43" s="12"/>
      <c r="WTZ43" s="12"/>
      <c r="WUA43" s="12"/>
      <c r="WUB43" s="12"/>
      <c r="WUC43" s="12"/>
      <c r="WUD43" s="12"/>
      <c r="WUE43" s="12"/>
      <c r="WUF43" s="12"/>
      <c r="WUG43" s="12"/>
      <c r="WUH43" s="12"/>
      <c r="WUI43" s="12"/>
      <c r="WUJ43" s="12"/>
      <c r="WUK43" s="12"/>
      <c r="WUL43" s="12"/>
      <c r="WUM43" s="12"/>
      <c r="WUN43" s="12"/>
      <c r="WUO43" s="12"/>
      <c r="WUP43" s="12"/>
      <c r="WUQ43" s="12"/>
      <c r="WUR43" s="12"/>
      <c r="WUS43" s="12"/>
      <c r="WUT43" s="12"/>
      <c r="WUU43" s="12"/>
      <c r="WUV43" s="12"/>
      <c r="WUW43" s="12"/>
      <c r="WUX43" s="12"/>
      <c r="WUY43" s="12"/>
      <c r="WUZ43" s="12"/>
      <c r="WVA43" s="12"/>
      <c r="WVB43" s="12"/>
      <c r="WVC43" s="12"/>
      <c r="WVD43" s="12"/>
      <c r="WVE43" s="12"/>
      <c r="WVF43" s="12"/>
      <c r="WVG43" s="12"/>
      <c r="WVH43" s="12"/>
      <c r="WVI43" s="12"/>
      <c r="WVJ43" s="12"/>
      <c r="WVK43" s="12"/>
      <c r="WVL43" s="12"/>
      <c r="WVM43" s="12"/>
      <c r="WVN43" s="12"/>
      <c r="WVO43" s="12"/>
      <c r="WVP43" s="12"/>
      <c r="WVQ43" s="12"/>
      <c r="WVR43" s="12"/>
      <c r="WVS43" s="12"/>
      <c r="WVT43" s="12"/>
      <c r="WVU43" s="12"/>
      <c r="WVV43" s="12"/>
      <c r="WVW43" s="12"/>
      <c r="WVX43" s="12"/>
      <c r="WVY43" s="12"/>
      <c r="WVZ43" s="12"/>
      <c r="WWA43" s="12"/>
      <c r="WWB43" s="12"/>
      <c r="WWC43" s="12"/>
      <c r="WWD43" s="12"/>
      <c r="WWE43" s="12"/>
      <c r="WWF43" s="12"/>
      <c r="WWG43" s="12"/>
      <c r="WWH43" s="12"/>
      <c r="WWI43" s="12"/>
      <c r="WWJ43" s="12"/>
      <c r="WWK43" s="12"/>
      <c r="WWL43" s="12"/>
      <c r="WWM43" s="12"/>
      <c r="WWN43" s="12"/>
      <c r="WWO43" s="12"/>
      <c r="WWP43" s="12"/>
      <c r="WWQ43" s="12"/>
      <c r="WWR43" s="12"/>
      <c r="WWS43" s="12"/>
      <c r="WWT43" s="12"/>
      <c r="WWU43" s="12"/>
      <c r="WWV43" s="12"/>
      <c r="WWW43" s="12"/>
      <c r="WWX43" s="12"/>
      <c r="WWY43" s="12"/>
      <c r="WWZ43" s="12"/>
      <c r="WXA43" s="12"/>
      <c r="WXB43" s="12"/>
      <c r="WXC43" s="12"/>
      <c r="WXD43" s="12"/>
      <c r="WXE43" s="12"/>
      <c r="WXF43" s="12"/>
      <c r="WXG43" s="12"/>
      <c r="WXH43" s="12"/>
      <c r="WXI43" s="12"/>
      <c r="WXJ43" s="12"/>
      <c r="WXK43" s="12"/>
      <c r="WXL43" s="12"/>
      <c r="WXM43" s="12"/>
      <c r="WXN43" s="12"/>
      <c r="WXO43" s="12"/>
      <c r="WXP43" s="12"/>
      <c r="WXQ43" s="12"/>
      <c r="WXR43" s="12"/>
      <c r="WXS43" s="12"/>
      <c r="WXT43" s="12"/>
      <c r="WXU43" s="12"/>
      <c r="WXV43" s="12"/>
      <c r="WXW43" s="12"/>
      <c r="WXX43" s="12"/>
      <c r="WXY43" s="12"/>
      <c r="WXZ43" s="12"/>
      <c r="WYA43" s="12"/>
      <c r="WYB43" s="12"/>
      <c r="WYC43" s="12"/>
      <c r="WYD43" s="12"/>
      <c r="WYE43" s="12"/>
      <c r="WYF43" s="12"/>
      <c r="WYG43" s="12"/>
      <c r="WYH43" s="12"/>
      <c r="WYI43" s="12"/>
      <c r="WYJ43" s="12"/>
      <c r="WYK43" s="12"/>
      <c r="WYL43" s="12"/>
      <c r="WYM43" s="12"/>
      <c r="WYN43" s="12"/>
      <c r="WYO43" s="12"/>
      <c r="WYP43" s="12"/>
      <c r="WYQ43" s="12"/>
      <c r="WYR43" s="12"/>
      <c r="WYS43" s="12"/>
      <c r="WYT43" s="12"/>
      <c r="WYU43" s="12"/>
      <c r="WYV43" s="12"/>
      <c r="WYW43" s="12"/>
      <c r="WYX43" s="12"/>
      <c r="WYY43" s="12"/>
      <c r="WYZ43" s="12"/>
      <c r="WZA43" s="12"/>
      <c r="WZB43" s="12"/>
      <c r="WZC43" s="12"/>
      <c r="WZD43" s="12"/>
      <c r="WZE43" s="12"/>
      <c r="WZF43" s="12"/>
      <c r="WZG43" s="12"/>
      <c r="WZH43" s="12"/>
      <c r="WZI43" s="12"/>
      <c r="WZJ43" s="12"/>
      <c r="WZK43" s="12"/>
      <c r="WZL43" s="12"/>
      <c r="WZM43" s="12"/>
      <c r="WZN43" s="12"/>
      <c r="WZO43" s="12"/>
      <c r="WZP43" s="12"/>
      <c r="WZQ43" s="12"/>
      <c r="WZR43" s="12"/>
      <c r="WZS43" s="12"/>
      <c r="WZT43" s="12"/>
      <c r="WZU43" s="12"/>
      <c r="WZV43" s="12"/>
      <c r="WZW43" s="12"/>
      <c r="WZX43" s="12"/>
      <c r="WZY43" s="12"/>
      <c r="WZZ43" s="12"/>
      <c r="XAA43" s="12"/>
      <c r="XAB43" s="12"/>
      <c r="XAC43" s="12"/>
      <c r="XAD43" s="12"/>
      <c r="XAE43" s="12"/>
      <c r="XAF43" s="12"/>
      <c r="XAG43" s="12"/>
      <c r="XAH43" s="12"/>
      <c r="XAI43" s="12"/>
      <c r="XAJ43" s="12"/>
      <c r="XAK43" s="12"/>
      <c r="XAL43" s="12"/>
      <c r="XAM43" s="12"/>
      <c r="XAN43" s="12"/>
      <c r="XAO43" s="12"/>
      <c r="XAP43" s="12"/>
      <c r="XAQ43" s="12"/>
      <c r="XAR43" s="12"/>
      <c r="XAS43" s="12"/>
      <c r="XAT43" s="12"/>
      <c r="XAU43" s="12"/>
      <c r="XAV43" s="12"/>
      <c r="XAW43" s="12"/>
      <c r="XAX43" s="12"/>
      <c r="XAY43" s="12"/>
      <c r="XAZ43" s="12"/>
      <c r="XBA43" s="12"/>
      <c r="XBB43" s="12"/>
      <c r="XBC43" s="12"/>
      <c r="XBD43" s="12"/>
      <c r="XBE43" s="12"/>
      <c r="XBF43" s="12"/>
      <c r="XBG43" s="12"/>
      <c r="XBH43" s="12"/>
      <c r="XBI43" s="12"/>
      <c r="XBJ43" s="12"/>
      <c r="XBK43" s="12"/>
      <c r="XBL43" s="12"/>
      <c r="XBM43" s="12"/>
      <c r="XBN43" s="12"/>
      <c r="XBO43" s="12"/>
      <c r="XBP43" s="12"/>
      <c r="XBQ43" s="12"/>
      <c r="XBR43" s="12"/>
      <c r="XBS43" s="12"/>
      <c r="XBT43" s="12"/>
      <c r="XBU43" s="12"/>
      <c r="XBV43" s="12"/>
      <c r="XBW43" s="12"/>
      <c r="XBX43" s="12"/>
      <c r="XBY43" s="12"/>
      <c r="XBZ43" s="12"/>
      <c r="XCA43" s="12"/>
      <c r="XCB43" s="12"/>
      <c r="XCC43" s="12"/>
      <c r="XCD43" s="12"/>
      <c r="XCE43" s="12"/>
      <c r="XCF43" s="12"/>
      <c r="XCG43" s="12"/>
      <c r="XCH43" s="12"/>
      <c r="XCI43" s="12"/>
      <c r="XCJ43" s="12"/>
      <c r="XCK43" s="12"/>
      <c r="XCL43" s="12"/>
      <c r="XCM43" s="12"/>
      <c r="XCN43" s="12"/>
      <c r="XCO43" s="12"/>
      <c r="XCP43" s="12"/>
      <c r="XCQ43" s="12"/>
      <c r="XCR43" s="12"/>
      <c r="XCS43" s="12"/>
      <c r="XCT43" s="12"/>
      <c r="XCU43" s="12"/>
      <c r="XCV43" s="12"/>
      <c r="XCW43" s="12"/>
      <c r="XCX43" s="12"/>
      <c r="XCY43" s="12"/>
      <c r="XCZ43" s="12"/>
      <c r="XDA43" s="12"/>
      <c r="XDB43" s="12"/>
      <c r="XDC43" s="12"/>
      <c r="XDD43" s="12"/>
      <c r="XDE43" s="12"/>
      <c r="XDF43" s="12"/>
      <c r="XDG43" s="12"/>
      <c r="XDH43" s="12"/>
      <c r="XDI43" s="12"/>
      <c r="XDJ43" s="12"/>
      <c r="XDK43" s="12"/>
      <c r="XDL43" s="12"/>
      <c r="XDM43" s="12"/>
      <c r="XDN43" s="12"/>
      <c r="XDO43" s="12"/>
      <c r="XDP43" s="12"/>
      <c r="XDQ43" s="12"/>
      <c r="XDR43" s="12"/>
      <c r="XDS43" s="12"/>
      <c r="XDT43" s="12"/>
      <c r="XDU43" s="12"/>
      <c r="XDV43" s="12"/>
      <c r="XDW43" s="12"/>
      <c r="XDX43" s="12"/>
      <c r="XDY43" s="12"/>
      <c r="XDZ43" s="12"/>
      <c r="XEA43" s="12"/>
      <c r="XEB43" s="12"/>
      <c r="XEC43" s="12"/>
      <c r="XED43" s="12"/>
      <c r="XEE43" s="12"/>
      <c r="XEF43" s="12"/>
      <c r="XEG43" s="12"/>
      <c r="XEH43" s="12"/>
      <c r="XEI43" s="12"/>
      <c r="XEJ43" s="12"/>
      <c r="XEK43" s="12"/>
      <c r="XEL43" s="12"/>
      <c r="XEM43" s="12"/>
      <c r="XEN43" s="12"/>
      <c r="XEO43" s="12"/>
      <c r="XEP43" s="12"/>
      <c r="XEQ43" s="12"/>
      <c r="XER43" s="12"/>
      <c r="XES43" s="12"/>
      <c r="XET43" s="12"/>
      <c r="XEU43" s="12"/>
      <c r="XEV43" s="12"/>
      <c r="XEW43" s="12"/>
      <c r="XEX43" s="12"/>
      <c r="XEY43" s="12"/>
      <c r="XEZ43" s="12"/>
      <c r="XFA43" s="12"/>
      <c r="XFB43" s="12"/>
      <c r="XFC43" s="12"/>
      <c r="XFD43" s="17"/>
    </row>
    <row r="44" spans="1:16384">
      <c r="A44" s="5">
        <v>43</v>
      </c>
      <c r="B44" s="12" t="s">
        <v>16391</v>
      </c>
      <c r="C44" s="12"/>
      <c r="D44" s="12"/>
      <c r="E44" s="12">
        <v>5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/>
      <c r="LF44" s="12"/>
      <c r="LG44" s="12"/>
      <c r="LH44" s="12"/>
      <c r="LI44" s="12"/>
      <c r="LJ44" s="12"/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/>
      <c r="TE44" s="12"/>
      <c r="TF44" s="12"/>
      <c r="TG44" s="12"/>
      <c r="TH44" s="12"/>
      <c r="TI44" s="12"/>
      <c r="TJ44" s="12"/>
      <c r="TK44" s="12"/>
      <c r="TL44" s="12"/>
      <c r="TM44" s="12"/>
      <c r="TN44" s="12"/>
      <c r="TO44" s="12"/>
      <c r="TP44" s="12"/>
      <c r="TQ44" s="12"/>
      <c r="TR44" s="12"/>
      <c r="TS44" s="12"/>
      <c r="TT44" s="12"/>
      <c r="TU44" s="12"/>
      <c r="TV44" s="12"/>
      <c r="TW44" s="12"/>
      <c r="TX44" s="12"/>
      <c r="TY44" s="12"/>
      <c r="TZ44" s="12"/>
      <c r="UA44" s="12"/>
      <c r="UB44" s="12"/>
      <c r="UC44" s="12"/>
      <c r="UD44" s="12"/>
      <c r="UE44" s="12"/>
      <c r="UF44" s="12"/>
      <c r="UG44" s="12"/>
      <c r="UH44" s="12"/>
      <c r="UI44" s="12"/>
      <c r="UJ44" s="12"/>
      <c r="UK44" s="12"/>
      <c r="UL44" s="12"/>
      <c r="UM44" s="12"/>
      <c r="UN44" s="12"/>
      <c r="UO44" s="12"/>
      <c r="UP44" s="12"/>
      <c r="UQ44" s="12"/>
      <c r="UR44" s="12"/>
      <c r="US44" s="12"/>
      <c r="UT44" s="12"/>
      <c r="UU44" s="12"/>
      <c r="UV44" s="12"/>
      <c r="UW44" s="12"/>
      <c r="UX44" s="12"/>
      <c r="UY44" s="12"/>
      <c r="UZ44" s="12"/>
      <c r="VA44" s="12"/>
      <c r="VB44" s="12"/>
      <c r="VC44" s="12"/>
      <c r="VD44" s="12"/>
      <c r="VE44" s="12"/>
      <c r="VF44" s="12"/>
      <c r="VG44" s="12"/>
      <c r="VH44" s="12"/>
      <c r="VI44" s="12"/>
      <c r="VJ44" s="12"/>
      <c r="VK44" s="12"/>
      <c r="VL44" s="12"/>
      <c r="VM44" s="12"/>
      <c r="VN44" s="12"/>
      <c r="VO44" s="12"/>
      <c r="VP44" s="12"/>
      <c r="VQ44" s="12"/>
      <c r="VR44" s="12"/>
      <c r="VS44" s="12"/>
      <c r="VT44" s="12"/>
      <c r="VU44" s="12"/>
      <c r="VV44" s="12"/>
      <c r="VW44" s="12"/>
      <c r="VX44" s="12"/>
      <c r="VY44" s="12"/>
      <c r="VZ44" s="12"/>
      <c r="WA44" s="12"/>
      <c r="WB44" s="12"/>
      <c r="WC44" s="12"/>
      <c r="WD44" s="12"/>
      <c r="WE44" s="12"/>
      <c r="WF44" s="12"/>
      <c r="WG44" s="12"/>
      <c r="WH44" s="12"/>
      <c r="WI44" s="12"/>
      <c r="WJ44" s="12"/>
      <c r="WK44" s="12"/>
      <c r="WL44" s="12"/>
      <c r="WM44" s="12"/>
      <c r="WN44" s="12"/>
      <c r="WO44" s="12"/>
      <c r="WP44" s="12"/>
      <c r="WQ44" s="12"/>
      <c r="WR44" s="12"/>
      <c r="WS44" s="12"/>
      <c r="WT44" s="12"/>
      <c r="WU44" s="12"/>
      <c r="WV44" s="12"/>
      <c r="WW44" s="12"/>
      <c r="WX44" s="12"/>
      <c r="WY44" s="12"/>
      <c r="WZ44" s="12"/>
      <c r="XA44" s="12"/>
      <c r="XB44" s="12"/>
      <c r="XC44" s="12"/>
      <c r="XD44" s="12"/>
      <c r="XE44" s="12"/>
      <c r="XF44" s="12"/>
      <c r="XG44" s="12"/>
      <c r="XH44" s="12"/>
      <c r="XI44" s="12"/>
      <c r="XJ44" s="12"/>
      <c r="XK44" s="12"/>
      <c r="XL44" s="12"/>
      <c r="XM44" s="12"/>
      <c r="XN44" s="12"/>
      <c r="XO44" s="12"/>
      <c r="XP44" s="12"/>
      <c r="XQ44" s="12"/>
      <c r="XR44" s="12"/>
      <c r="XS44" s="12"/>
      <c r="XT44" s="12"/>
      <c r="XU44" s="12"/>
      <c r="XV44" s="12"/>
      <c r="XW44" s="12"/>
      <c r="XX44" s="12"/>
      <c r="XY44" s="12"/>
      <c r="XZ44" s="12"/>
      <c r="YA44" s="12"/>
      <c r="YB44" s="12"/>
      <c r="YC44" s="12"/>
      <c r="YD44" s="12"/>
      <c r="YE44" s="12"/>
      <c r="YF44" s="12"/>
      <c r="YG44" s="12"/>
      <c r="YH44" s="12"/>
      <c r="YI44" s="12"/>
      <c r="YJ44" s="12"/>
      <c r="YK44" s="12"/>
      <c r="YL44" s="12"/>
      <c r="YM44" s="12"/>
      <c r="YN44" s="12"/>
      <c r="YO44" s="12"/>
      <c r="YP44" s="12"/>
      <c r="YQ44" s="12"/>
      <c r="YR44" s="12"/>
      <c r="YS44" s="12"/>
      <c r="YT44" s="12"/>
      <c r="YU44" s="12"/>
      <c r="YV44" s="12"/>
      <c r="YW44" s="12"/>
      <c r="YX44" s="12"/>
      <c r="YY44" s="12"/>
      <c r="YZ44" s="12"/>
      <c r="ZA44" s="12"/>
      <c r="ZB44" s="12"/>
      <c r="ZC44" s="12"/>
      <c r="ZD44" s="12"/>
      <c r="ZE44" s="12"/>
      <c r="ZF44" s="12"/>
      <c r="ZG44" s="12"/>
      <c r="ZH44" s="12"/>
      <c r="ZI44" s="12"/>
      <c r="ZJ44" s="12"/>
      <c r="ZK44" s="12"/>
      <c r="ZL44" s="12"/>
      <c r="ZM44" s="12"/>
      <c r="ZN44" s="12"/>
      <c r="ZO44" s="12"/>
      <c r="ZP44" s="12"/>
      <c r="ZQ44" s="12"/>
      <c r="ZR44" s="12"/>
      <c r="ZS44" s="12"/>
      <c r="ZT44" s="12"/>
      <c r="ZU44" s="12"/>
      <c r="ZV44" s="12"/>
      <c r="ZW44" s="12"/>
      <c r="ZX44" s="12"/>
      <c r="ZY44" s="12"/>
      <c r="ZZ44" s="12"/>
      <c r="AAA44" s="12"/>
      <c r="AAB44" s="12"/>
      <c r="AAC44" s="12"/>
      <c r="AAD44" s="12"/>
      <c r="AAE44" s="12"/>
      <c r="AAF44" s="12"/>
      <c r="AAG44" s="12"/>
      <c r="AAH44" s="12"/>
      <c r="AAI44" s="12"/>
      <c r="AAJ44" s="12"/>
      <c r="AAK44" s="12"/>
      <c r="AAL44" s="12"/>
      <c r="AAM44" s="12"/>
      <c r="AAN44" s="12"/>
      <c r="AAO44" s="12"/>
      <c r="AAP44" s="12"/>
      <c r="AAQ44" s="12"/>
      <c r="AAR44" s="12"/>
      <c r="AAS44" s="12"/>
      <c r="AAT44" s="12"/>
      <c r="AAU44" s="12"/>
      <c r="AAV44" s="12"/>
      <c r="AAW44" s="12"/>
      <c r="AAX44" s="12"/>
      <c r="AAY44" s="12"/>
      <c r="AAZ44" s="12"/>
      <c r="ABA44" s="12"/>
      <c r="ABB44" s="12"/>
      <c r="ABC44" s="12"/>
      <c r="ABD44" s="12"/>
      <c r="ABE44" s="12"/>
      <c r="ABF44" s="12"/>
      <c r="ABG44" s="12"/>
      <c r="ABH44" s="12"/>
      <c r="ABI44" s="12"/>
      <c r="ABJ44" s="12"/>
      <c r="ABK44" s="12"/>
      <c r="ABL44" s="12"/>
      <c r="ABM44" s="12"/>
      <c r="ABN44" s="12"/>
      <c r="ABO44" s="12"/>
      <c r="ABP44" s="12"/>
      <c r="ABQ44" s="12"/>
      <c r="ABR44" s="12"/>
      <c r="ABS44" s="12"/>
      <c r="ABT44" s="12"/>
      <c r="ABU44" s="12"/>
      <c r="ABV44" s="12"/>
      <c r="ABW44" s="12"/>
      <c r="ABX44" s="12"/>
      <c r="ABY44" s="12"/>
      <c r="ABZ44" s="12"/>
      <c r="ACA44" s="12"/>
      <c r="ACB44" s="12"/>
      <c r="ACC44" s="12"/>
      <c r="ACD44" s="12"/>
      <c r="ACE44" s="12"/>
      <c r="ACF44" s="12"/>
      <c r="ACG44" s="12"/>
      <c r="ACH44" s="12"/>
      <c r="ACI44" s="12"/>
      <c r="ACJ44" s="12"/>
      <c r="ACK44" s="12"/>
      <c r="ACL44" s="12"/>
      <c r="ACM44" s="12"/>
      <c r="ACN44" s="12"/>
      <c r="ACO44" s="12"/>
      <c r="ACP44" s="12"/>
      <c r="ACQ44" s="12"/>
      <c r="ACR44" s="12"/>
      <c r="ACS44" s="12"/>
      <c r="ACT44" s="12"/>
      <c r="ACU44" s="12"/>
      <c r="ACV44" s="12"/>
      <c r="ACW44" s="12"/>
      <c r="ACX44" s="12"/>
      <c r="ACY44" s="12"/>
      <c r="ACZ44" s="12"/>
      <c r="ADA44" s="12"/>
      <c r="ADB44" s="12"/>
      <c r="ADC44" s="12"/>
      <c r="ADD44" s="12"/>
      <c r="ADE44" s="12"/>
      <c r="ADF44" s="12"/>
      <c r="ADG44" s="12"/>
      <c r="ADH44" s="12"/>
      <c r="ADI44" s="12"/>
      <c r="ADJ44" s="12"/>
      <c r="ADK44" s="12"/>
      <c r="ADL44" s="12"/>
      <c r="ADM44" s="12"/>
      <c r="ADN44" s="12"/>
      <c r="ADO44" s="12"/>
      <c r="ADP44" s="12"/>
      <c r="ADQ44" s="12"/>
      <c r="ADR44" s="12"/>
      <c r="ADS44" s="12"/>
      <c r="ADT44" s="12"/>
      <c r="ADU44" s="12"/>
      <c r="ADV44" s="12"/>
      <c r="ADW44" s="12"/>
      <c r="ADX44" s="12"/>
      <c r="ADY44" s="12"/>
      <c r="ADZ44" s="12"/>
      <c r="AEA44" s="12"/>
      <c r="AEB44" s="12"/>
      <c r="AEC44" s="12"/>
      <c r="AED44" s="12"/>
      <c r="AEE44" s="12"/>
      <c r="AEF44" s="12"/>
      <c r="AEG44" s="12"/>
      <c r="AEH44" s="12"/>
      <c r="AEI44" s="12"/>
      <c r="AEJ44" s="12"/>
      <c r="AEK44" s="12"/>
      <c r="AEL44" s="12"/>
      <c r="AEM44" s="12"/>
      <c r="AEN44" s="12"/>
      <c r="AEO44" s="12"/>
      <c r="AEP44" s="12"/>
      <c r="AEQ44" s="12"/>
      <c r="AER44" s="12"/>
      <c r="AES44" s="12"/>
      <c r="AET44" s="12"/>
      <c r="AEU44" s="12"/>
      <c r="AEV44" s="12"/>
      <c r="AEW44" s="12"/>
      <c r="AEX44" s="12"/>
      <c r="AEY44" s="12"/>
      <c r="AEZ44" s="12"/>
      <c r="AFA44" s="12"/>
      <c r="AFB44" s="12"/>
      <c r="AFC44" s="12"/>
      <c r="AFD44" s="12"/>
      <c r="AFE44" s="12"/>
      <c r="AFF44" s="12"/>
      <c r="AFG44" s="12"/>
      <c r="AFH44" s="12"/>
      <c r="AFI44" s="12"/>
      <c r="AFJ44" s="12"/>
      <c r="AFK44" s="12"/>
      <c r="AFL44" s="12"/>
      <c r="AFM44" s="12"/>
      <c r="AFN44" s="12"/>
      <c r="AFO44" s="12"/>
      <c r="AFP44" s="12"/>
      <c r="AFQ44" s="12"/>
      <c r="AFR44" s="12"/>
      <c r="AFS44" s="12"/>
      <c r="AFT44" s="12"/>
      <c r="AFU44" s="12"/>
      <c r="AFV44" s="12"/>
      <c r="AFW44" s="12"/>
      <c r="AFX44" s="12"/>
      <c r="AFY44" s="12"/>
      <c r="AFZ44" s="12"/>
      <c r="AGA44" s="12"/>
      <c r="AGB44" s="12"/>
      <c r="AGC44" s="12"/>
      <c r="AGD44" s="12"/>
      <c r="AGE44" s="12"/>
      <c r="AGF44" s="12"/>
      <c r="AGG44" s="12"/>
      <c r="AGH44" s="12"/>
      <c r="AGI44" s="12"/>
      <c r="AGJ44" s="12"/>
      <c r="AGK44" s="12"/>
      <c r="AGL44" s="12"/>
      <c r="AGM44" s="12"/>
      <c r="AGN44" s="12"/>
      <c r="AGO44" s="12"/>
      <c r="AGP44" s="12"/>
      <c r="AGQ44" s="12"/>
      <c r="AGR44" s="12"/>
      <c r="AGS44" s="12"/>
      <c r="AGT44" s="12"/>
      <c r="AGU44" s="12"/>
      <c r="AGV44" s="12"/>
      <c r="AGW44" s="12"/>
      <c r="AGX44" s="12"/>
      <c r="AGY44" s="12"/>
      <c r="AGZ44" s="12"/>
      <c r="AHA44" s="12"/>
      <c r="AHB44" s="12"/>
      <c r="AHC44" s="12"/>
      <c r="AHD44" s="12"/>
      <c r="AHE44" s="12"/>
      <c r="AHF44" s="12"/>
      <c r="AHG44" s="12"/>
      <c r="AHH44" s="12"/>
      <c r="AHI44" s="12"/>
      <c r="AHJ44" s="12"/>
      <c r="AHK44" s="12"/>
      <c r="AHL44" s="12"/>
      <c r="AHM44" s="12"/>
      <c r="AHN44" s="12"/>
      <c r="AHO44" s="12"/>
      <c r="AHP44" s="12"/>
      <c r="AHQ44" s="12"/>
      <c r="AHR44" s="12"/>
      <c r="AHS44" s="12"/>
      <c r="AHT44" s="12"/>
      <c r="AHU44" s="12"/>
      <c r="AHV44" s="12"/>
      <c r="AHW44" s="12"/>
      <c r="AHX44" s="12"/>
      <c r="AHY44" s="12"/>
      <c r="AHZ44" s="12"/>
      <c r="AIA44" s="12"/>
      <c r="AIB44" s="12"/>
      <c r="AIC44" s="12"/>
      <c r="AID44" s="12"/>
      <c r="AIE44" s="12"/>
      <c r="AIF44" s="12"/>
      <c r="AIG44" s="12"/>
      <c r="AIH44" s="12"/>
      <c r="AII44" s="12"/>
      <c r="AIJ44" s="12"/>
      <c r="AIK44" s="12"/>
      <c r="AIL44" s="12"/>
      <c r="AIM44" s="12"/>
      <c r="AIN44" s="12"/>
      <c r="AIO44" s="12"/>
      <c r="AIP44" s="12"/>
      <c r="AIQ44" s="12"/>
      <c r="AIR44" s="12"/>
      <c r="AIS44" s="12"/>
      <c r="AIT44" s="12"/>
      <c r="AIU44" s="12"/>
      <c r="AIV44" s="12"/>
      <c r="AIW44" s="12"/>
      <c r="AIX44" s="12"/>
      <c r="AIY44" s="12"/>
      <c r="AIZ44" s="12"/>
      <c r="AJA44" s="12"/>
      <c r="AJB44" s="12"/>
      <c r="AJC44" s="12"/>
      <c r="AJD44" s="12"/>
      <c r="AJE44" s="12"/>
      <c r="AJF44" s="12"/>
      <c r="AJG44" s="12"/>
      <c r="AJH44" s="12"/>
      <c r="AJI44" s="12"/>
      <c r="AJJ44" s="12"/>
      <c r="AJK44" s="12"/>
      <c r="AJL44" s="12"/>
      <c r="AJM44" s="12"/>
      <c r="AJN44" s="12"/>
      <c r="AJO44" s="12"/>
      <c r="AJP44" s="12"/>
      <c r="AJQ44" s="12"/>
      <c r="AJR44" s="12"/>
      <c r="AJS44" s="12"/>
      <c r="AJT44" s="12"/>
      <c r="AJU44" s="12"/>
      <c r="AJV44" s="12"/>
      <c r="AJW44" s="12"/>
      <c r="AJX44" s="12"/>
      <c r="AJY44" s="12"/>
      <c r="AJZ44" s="12"/>
      <c r="AKA44" s="12"/>
      <c r="AKB44" s="12"/>
      <c r="AKC44" s="12"/>
      <c r="AKD44" s="12"/>
      <c r="AKE44" s="12"/>
      <c r="AKF44" s="12"/>
      <c r="AKG44" s="12"/>
      <c r="AKH44" s="12"/>
      <c r="AKI44" s="12"/>
      <c r="AKJ44" s="12"/>
      <c r="AKK44" s="12"/>
      <c r="AKL44" s="12"/>
      <c r="AKM44" s="12"/>
      <c r="AKN44" s="12"/>
      <c r="AKO44" s="12"/>
      <c r="AKP44" s="12"/>
      <c r="AKQ44" s="12"/>
      <c r="AKR44" s="12"/>
      <c r="AKS44" s="12"/>
      <c r="AKT44" s="12"/>
      <c r="AKU44" s="12"/>
      <c r="AKV44" s="12"/>
      <c r="AKW44" s="12"/>
      <c r="AKX44" s="12"/>
      <c r="AKY44" s="12"/>
      <c r="AKZ44" s="12"/>
      <c r="ALA44" s="12"/>
      <c r="ALB44" s="12"/>
      <c r="ALC44" s="12"/>
      <c r="ALD44" s="12"/>
      <c r="ALE44" s="12"/>
      <c r="ALF44" s="12"/>
      <c r="ALG44" s="12"/>
      <c r="ALH44" s="12"/>
      <c r="ALI44" s="12"/>
      <c r="ALJ44" s="12"/>
      <c r="ALK44" s="12"/>
      <c r="ALL44" s="12"/>
      <c r="ALM44" s="12"/>
      <c r="ALN44" s="12"/>
      <c r="ALO44" s="12"/>
      <c r="ALP44" s="12"/>
      <c r="ALQ44" s="12"/>
      <c r="ALR44" s="12"/>
      <c r="ALS44" s="12"/>
      <c r="ALT44" s="12"/>
      <c r="ALU44" s="12"/>
      <c r="ALV44" s="12"/>
      <c r="ALW44" s="12"/>
      <c r="ALX44" s="12"/>
      <c r="ALY44" s="12"/>
      <c r="ALZ44" s="12"/>
      <c r="AMA44" s="12"/>
      <c r="AMB44" s="12"/>
      <c r="AMC44" s="12"/>
      <c r="AMD44" s="12"/>
      <c r="AME44" s="12"/>
      <c r="AMF44" s="12"/>
      <c r="AMG44" s="12"/>
      <c r="AMH44" s="12"/>
      <c r="AMI44" s="12"/>
      <c r="AMJ44" s="12"/>
      <c r="AMK44" s="12"/>
      <c r="AML44" s="12"/>
      <c r="AMM44" s="12"/>
      <c r="AMN44" s="12"/>
      <c r="AMO44" s="12"/>
      <c r="AMP44" s="12"/>
      <c r="AMQ44" s="12"/>
      <c r="AMR44" s="12"/>
      <c r="AMS44" s="12"/>
      <c r="AMT44" s="12"/>
      <c r="AMU44" s="12"/>
      <c r="AMV44" s="12"/>
      <c r="AMW44" s="12"/>
      <c r="AMX44" s="12"/>
      <c r="AMY44" s="12"/>
      <c r="AMZ44" s="12"/>
      <c r="ANA44" s="12"/>
      <c r="ANB44" s="12"/>
      <c r="ANC44" s="12"/>
      <c r="AND44" s="12"/>
      <c r="ANE44" s="12"/>
      <c r="ANF44" s="12"/>
      <c r="ANG44" s="12"/>
      <c r="ANH44" s="12"/>
      <c r="ANI44" s="12"/>
      <c r="ANJ44" s="12"/>
      <c r="ANK44" s="12"/>
      <c r="ANL44" s="12"/>
      <c r="ANM44" s="12"/>
      <c r="ANN44" s="12"/>
      <c r="ANO44" s="12"/>
      <c r="ANP44" s="12"/>
      <c r="ANQ44" s="12"/>
      <c r="ANR44" s="12"/>
      <c r="ANS44" s="12"/>
      <c r="ANT44" s="12"/>
      <c r="ANU44" s="12"/>
      <c r="ANV44" s="12"/>
      <c r="ANW44" s="12"/>
      <c r="ANX44" s="12"/>
      <c r="ANY44" s="12"/>
      <c r="ANZ44" s="12"/>
      <c r="AOA44" s="12"/>
      <c r="AOB44" s="12"/>
      <c r="AOC44" s="12"/>
      <c r="AOD44" s="12"/>
      <c r="AOE44" s="12"/>
      <c r="AOF44" s="12"/>
      <c r="AOG44" s="12"/>
      <c r="AOH44" s="12"/>
      <c r="AOI44" s="12"/>
      <c r="AOJ44" s="12"/>
      <c r="AOK44" s="12"/>
      <c r="AOL44" s="12"/>
      <c r="AOM44" s="12"/>
      <c r="AON44" s="12"/>
      <c r="AOO44" s="12"/>
      <c r="AOP44" s="12"/>
      <c r="AOQ44" s="12"/>
      <c r="AOR44" s="12"/>
      <c r="AOS44" s="12"/>
      <c r="AOT44" s="12"/>
      <c r="AOU44" s="12"/>
      <c r="AOV44" s="12"/>
      <c r="AOW44" s="12"/>
      <c r="AOX44" s="12"/>
      <c r="AOY44" s="12"/>
      <c r="AOZ44" s="12"/>
      <c r="APA44" s="12"/>
      <c r="APB44" s="12"/>
      <c r="APC44" s="12"/>
      <c r="APD44" s="12"/>
      <c r="APE44" s="12"/>
      <c r="APF44" s="12"/>
      <c r="APG44" s="12"/>
      <c r="APH44" s="12"/>
      <c r="API44" s="12"/>
      <c r="APJ44" s="12"/>
      <c r="APK44" s="12"/>
      <c r="APL44" s="12"/>
      <c r="APM44" s="12"/>
      <c r="APN44" s="12"/>
      <c r="APO44" s="12"/>
      <c r="APP44" s="12"/>
      <c r="APQ44" s="12"/>
      <c r="APR44" s="12"/>
      <c r="APS44" s="12"/>
      <c r="APT44" s="12"/>
      <c r="APU44" s="12"/>
      <c r="APV44" s="12"/>
      <c r="APW44" s="12"/>
      <c r="APX44" s="12"/>
      <c r="APY44" s="12"/>
      <c r="APZ44" s="12"/>
      <c r="AQA44" s="12"/>
      <c r="AQB44" s="12"/>
      <c r="AQC44" s="12"/>
      <c r="AQD44" s="12"/>
      <c r="AQE44" s="12"/>
      <c r="AQF44" s="12"/>
      <c r="AQG44" s="12"/>
      <c r="AQH44" s="12"/>
      <c r="AQI44" s="12"/>
      <c r="AQJ44" s="12"/>
      <c r="AQK44" s="12"/>
      <c r="AQL44" s="12"/>
      <c r="AQM44" s="12"/>
      <c r="AQN44" s="12"/>
      <c r="AQO44" s="12"/>
      <c r="AQP44" s="12"/>
      <c r="AQQ44" s="12"/>
      <c r="AQR44" s="12"/>
      <c r="AQS44" s="12"/>
      <c r="AQT44" s="12"/>
      <c r="AQU44" s="12"/>
      <c r="AQV44" s="12"/>
      <c r="AQW44" s="12"/>
      <c r="AQX44" s="12"/>
      <c r="AQY44" s="12"/>
      <c r="AQZ44" s="12"/>
      <c r="ARA44" s="12"/>
      <c r="ARB44" s="12"/>
      <c r="ARC44" s="12"/>
      <c r="ARD44" s="12"/>
      <c r="ARE44" s="12"/>
      <c r="ARF44" s="12"/>
      <c r="ARG44" s="12"/>
      <c r="ARH44" s="12"/>
      <c r="ARI44" s="12"/>
      <c r="ARJ44" s="12"/>
      <c r="ARK44" s="12"/>
      <c r="ARL44" s="12"/>
      <c r="ARM44" s="12"/>
      <c r="ARN44" s="12"/>
      <c r="ARO44" s="12"/>
      <c r="ARP44" s="12"/>
      <c r="ARQ44" s="12"/>
      <c r="ARR44" s="12"/>
      <c r="ARS44" s="12"/>
      <c r="ART44" s="12"/>
      <c r="ARU44" s="12"/>
      <c r="ARV44" s="12"/>
      <c r="ARW44" s="12"/>
      <c r="ARX44" s="12"/>
      <c r="ARY44" s="12"/>
      <c r="ARZ44" s="12"/>
      <c r="ASA44" s="12"/>
      <c r="ASB44" s="12"/>
      <c r="ASC44" s="12"/>
      <c r="ASD44" s="12"/>
      <c r="ASE44" s="12"/>
      <c r="ASF44" s="12"/>
      <c r="ASG44" s="12"/>
      <c r="ASH44" s="12"/>
      <c r="ASI44" s="12"/>
      <c r="ASJ44" s="12"/>
      <c r="ASK44" s="12"/>
      <c r="ASL44" s="12"/>
      <c r="ASM44" s="12"/>
      <c r="ASN44" s="12"/>
      <c r="ASO44" s="12"/>
      <c r="ASP44" s="12"/>
      <c r="ASQ44" s="12"/>
      <c r="ASR44" s="12"/>
      <c r="ASS44" s="12"/>
      <c r="AST44" s="12"/>
      <c r="ASU44" s="12"/>
      <c r="ASV44" s="12"/>
      <c r="ASW44" s="12"/>
      <c r="ASX44" s="12"/>
      <c r="ASY44" s="12"/>
      <c r="ASZ44" s="12"/>
      <c r="ATA44" s="12"/>
      <c r="ATB44" s="12"/>
      <c r="ATC44" s="12"/>
      <c r="ATD44" s="12"/>
      <c r="ATE44" s="12"/>
      <c r="ATF44" s="12"/>
      <c r="ATG44" s="12"/>
      <c r="ATH44" s="12"/>
      <c r="ATI44" s="12"/>
      <c r="ATJ44" s="12"/>
      <c r="ATK44" s="12"/>
      <c r="ATL44" s="12"/>
      <c r="ATM44" s="12"/>
      <c r="ATN44" s="12"/>
      <c r="ATO44" s="12"/>
      <c r="ATP44" s="12"/>
      <c r="ATQ44" s="12"/>
      <c r="ATR44" s="12"/>
      <c r="ATS44" s="12"/>
      <c r="ATT44" s="12"/>
      <c r="ATU44" s="12"/>
      <c r="ATV44" s="12"/>
      <c r="ATW44" s="12"/>
      <c r="ATX44" s="12"/>
      <c r="ATY44" s="12"/>
      <c r="ATZ44" s="12"/>
      <c r="AUA44" s="12"/>
      <c r="AUB44" s="12"/>
      <c r="AUC44" s="12"/>
      <c r="AUD44" s="12"/>
      <c r="AUE44" s="12"/>
      <c r="AUF44" s="12"/>
      <c r="AUG44" s="12"/>
      <c r="AUH44" s="12"/>
      <c r="AUI44" s="12"/>
      <c r="AUJ44" s="12"/>
      <c r="AUK44" s="12"/>
      <c r="AUL44" s="12"/>
      <c r="AUM44" s="12"/>
      <c r="AUN44" s="12"/>
      <c r="AUO44" s="12"/>
      <c r="AUP44" s="12"/>
      <c r="AUQ44" s="12"/>
      <c r="AUR44" s="12"/>
      <c r="AUS44" s="12"/>
      <c r="AUT44" s="12"/>
      <c r="AUU44" s="12"/>
      <c r="AUV44" s="12"/>
      <c r="AUW44" s="12"/>
      <c r="AUX44" s="12"/>
      <c r="AUY44" s="12"/>
      <c r="AUZ44" s="12"/>
      <c r="AVA44" s="12"/>
      <c r="AVB44" s="12"/>
      <c r="AVC44" s="12"/>
      <c r="AVD44" s="12"/>
      <c r="AVE44" s="12"/>
      <c r="AVF44" s="12"/>
      <c r="AVG44" s="12"/>
      <c r="AVH44" s="12"/>
      <c r="AVI44" s="12"/>
      <c r="AVJ44" s="12"/>
      <c r="AVK44" s="12"/>
      <c r="AVL44" s="12"/>
      <c r="AVM44" s="12"/>
      <c r="AVN44" s="12"/>
      <c r="AVO44" s="12"/>
      <c r="AVP44" s="12"/>
      <c r="AVQ44" s="12"/>
      <c r="AVR44" s="12"/>
      <c r="AVS44" s="12"/>
      <c r="AVT44" s="12"/>
      <c r="AVU44" s="12"/>
      <c r="AVV44" s="12"/>
      <c r="AVW44" s="12"/>
      <c r="AVX44" s="12"/>
      <c r="AVY44" s="12"/>
      <c r="AVZ44" s="12"/>
      <c r="AWA44" s="12"/>
      <c r="AWB44" s="12"/>
      <c r="AWC44" s="12"/>
      <c r="AWD44" s="12"/>
      <c r="AWE44" s="12"/>
      <c r="AWF44" s="12"/>
      <c r="AWG44" s="12"/>
      <c r="AWH44" s="12"/>
      <c r="AWI44" s="12"/>
      <c r="AWJ44" s="12"/>
      <c r="AWK44" s="12"/>
      <c r="AWL44" s="12"/>
      <c r="AWM44" s="12"/>
      <c r="AWN44" s="12"/>
      <c r="AWO44" s="12"/>
      <c r="AWP44" s="12"/>
      <c r="AWQ44" s="12"/>
      <c r="AWR44" s="12"/>
      <c r="AWS44" s="12"/>
      <c r="AWT44" s="12"/>
      <c r="AWU44" s="12"/>
      <c r="AWV44" s="12"/>
      <c r="AWW44" s="12"/>
      <c r="AWX44" s="12"/>
      <c r="AWY44" s="12"/>
      <c r="AWZ44" s="12"/>
      <c r="AXA44" s="12"/>
      <c r="AXB44" s="12"/>
      <c r="AXC44" s="12"/>
      <c r="AXD44" s="12"/>
      <c r="AXE44" s="12"/>
      <c r="AXF44" s="12"/>
      <c r="AXG44" s="12"/>
      <c r="AXH44" s="12"/>
      <c r="AXI44" s="12"/>
      <c r="AXJ44" s="12"/>
      <c r="AXK44" s="12"/>
      <c r="AXL44" s="12"/>
      <c r="AXM44" s="12"/>
      <c r="AXN44" s="12"/>
      <c r="AXO44" s="12"/>
      <c r="AXP44" s="12"/>
      <c r="AXQ44" s="12"/>
      <c r="AXR44" s="12"/>
      <c r="AXS44" s="12"/>
      <c r="AXT44" s="12"/>
      <c r="AXU44" s="12"/>
      <c r="AXV44" s="12"/>
      <c r="AXW44" s="12"/>
      <c r="AXX44" s="12"/>
      <c r="AXY44" s="12"/>
      <c r="AXZ44" s="12"/>
      <c r="AYA44" s="12"/>
      <c r="AYB44" s="12"/>
      <c r="AYC44" s="12"/>
      <c r="AYD44" s="12"/>
      <c r="AYE44" s="12"/>
      <c r="AYF44" s="12"/>
      <c r="AYG44" s="12"/>
      <c r="AYH44" s="12"/>
      <c r="AYI44" s="12"/>
      <c r="AYJ44" s="12"/>
      <c r="AYK44" s="12"/>
      <c r="AYL44" s="12"/>
      <c r="AYM44" s="12"/>
      <c r="AYN44" s="12"/>
      <c r="AYO44" s="12"/>
      <c r="AYP44" s="12"/>
      <c r="AYQ44" s="12"/>
      <c r="AYR44" s="12"/>
      <c r="AYS44" s="12"/>
      <c r="AYT44" s="12"/>
      <c r="AYU44" s="12"/>
      <c r="AYV44" s="12"/>
      <c r="AYW44" s="12"/>
      <c r="AYX44" s="12"/>
      <c r="AYY44" s="12"/>
      <c r="AYZ44" s="12"/>
      <c r="AZA44" s="12"/>
      <c r="AZB44" s="12"/>
      <c r="AZC44" s="12"/>
      <c r="AZD44" s="12"/>
      <c r="AZE44" s="12"/>
      <c r="AZF44" s="12"/>
      <c r="AZG44" s="12"/>
      <c r="AZH44" s="12"/>
      <c r="AZI44" s="12"/>
      <c r="AZJ44" s="12"/>
      <c r="AZK44" s="12"/>
      <c r="AZL44" s="12"/>
      <c r="AZM44" s="12"/>
      <c r="AZN44" s="12"/>
      <c r="AZO44" s="12"/>
      <c r="AZP44" s="12"/>
      <c r="AZQ44" s="12"/>
      <c r="AZR44" s="12"/>
      <c r="AZS44" s="12"/>
      <c r="AZT44" s="12"/>
      <c r="AZU44" s="12"/>
      <c r="AZV44" s="12"/>
      <c r="AZW44" s="12"/>
      <c r="AZX44" s="12"/>
      <c r="AZY44" s="12"/>
      <c r="AZZ44" s="12"/>
      <c r="BAA44" s="12"/>
      <c r="BAB44" s="12"/>
      <c r="BAC44" s="12"/>
      <c r="BAD44" s="12"/>
      <c r="BAE44" s="12"/>
      <c r="BAF44" s="12"/>
      <c r="BAG44" s="12"/>
      <c r="BAH44" s="12"/>
      <c r="BAI44" s="12"/>
      <c r="BAJ44" s="12"/>
      <c r="BAK44" s="12"/>
      <c r="BAL44" s="12"/>
      <c r="BAM44" s="12"/>
      <c r="BAN44" s="12"/>
      <c r="BAO44" s="12"/>
      <c r="BAP44" s="12"/>
      <c r="BAQ44" s="12"/>
      <c r="BAR44" s="12"/>
      <c r="BAS44" s="12"/>
      <c r="BAT44" s="12"/>
      <c r="BAU44" s="12"/>
      <c r="BAV44" s="12"/>
      <c r="BAW44" s="12"/>
      <c r="BAX44" s="12"/>
      <c r="BAY44" s="12"/>
      <c r="BAZ44" s="12"/>
      <c r="BBA44" s="12"/>
      <c r="BBB44" s="12"/>
      <c r="BBC44" s="12"/>
      <c r="BBD44" s="12"/>
      <c r="BBE44" s="12"/>
      <c r="BBF44" s="12"/>
      <c r="BBG44" s="12"/>
      <c r="BBH44" s="12"/>
      <c r="BBI44" s="12"/>
      <c r="BBJ44" s="12"/>
      <c r="BBK44" s="12"/>
      <c r="BBL44" s="12"/>
      <c r="BBM44" s="12"/>
      <c r="BBN44" s="12"/>
      <c r="BBO44" s="12"/>
      <c r="BBP44" s="12"/>
      <c r="BBQ44" s="12"/>
      <c r="BBR44" s="12"/>
      <c r="BBS44" s="12"/>
      <c r="BBT44" s="12"/>
      <c r="BBU44" s="12"/>
      <c r="BBV44" s="12"/>
      <c r="BBW44" s="12"/>
      <c r="BBX44" s="12"/>
      <c r="BBY44" s="12"/>
      <c r="BBZ44" s="12"/>
      <c r="BCA44" s="12"/>
      <c r="BCB44" s="12"/>
      <c r="BCC44" s="12"/>
      <c r="BCD44" s="12"/>
      <c r="BCE44" s="12"/>
      <c r="BCF44" s="12"/>
      <c r="BCG44" s="12"/>
      <c r="BCH44" s="12"/>
      <c r="BCI44" s="12"/>
      <c r="BCJ44" s="12"/>
      <c r="BCK44" s="12"/>
      <c r="BCL44" s="12"/>
      <c r="BCM44" s="12"/>
      <c r="BCN44" s="12"/>
      <c r="BCO44" s="12"/>
      <c r="BCP44" s="12"/>
      <c r="BCQ44" s="12"/>
      <c r="BCR44" s="12"/>
      <c r="BCS44" s="12"/>
      <c r="BCT44" s="12"/>
      <c r="BCU44" s="12"/>
      <c r="BCV44" s="12"/>
      <c r="BCW44" s="12"/>
      <c r="BCX44" s="12"/>
      <c r="BCY44" s="12"/>
      <c r="BCZ44" s="12"/>
      <c r="BDA44" s="12"/>
      <c r="BDB44" s="12"/>
      <c r="BDC44" s="12"/>
      <c r="BDD44" s="12"/>
      <c r="BDE44" s="12"/>
      <c r="BDF44" s="12"/>
      <c r="BDG44" s="12"/>
      <c r="BDH44" s="12"/>
      <c r="BDI44" s="12"/>
      <c r="BDJ44" s="12"/>
      <c r="BDK44" s="12"/>
      <c r="BDL44" s="12"/>
      <c r="BDM44" s="12"/>
      <c r="BDN44" s="12"/>
      <c r="BDO44" s="12"/>
      <c r="BDP44" s="12"/>
      <c r="BDQ44" s="12"/>
      <c r="BDR44" s="12"/>
      <c r="BDS44" s="12"/>
      <c r="BDT44" s="12"/>
      <c r="BDU44" s="12"/>
      <c r="BDV44" s="12"/>
      <c r="BDW44" s="12"/>
      <c r="BDX44" s="12"/>
      <c r="BDY44" s="12"/>
      <c r="BDZ44" s="12"/>
      <c r="BEA44" s="12"/>
      <c r="BEB44" s="12"/>
      <c r="BEC44" s="12"/>
      <c r="BED44" s="12"/>
      <c r="BEE44" s="12"/>
      <c r="BEF44" s="12"/>
      <c r="BEG44" s="12"/>
      <c r="BEH44" s="12"/>
      <c r="BEI44" s="12"/>
      <c r="BEJ44" s="12"/>
      <c r="BEK44" s="12"/>
      <c r="BEL44" s="12"/>
      <c r="BEM44" s="12"/>
      <c r="BEN44" s="12"/>
      <c r="BEO44" s="12"/>
      <c r="BEP44" s="12"/>
      <c r="BEQ44" s="12"/>
      <c r="BER44" s="12"/>
      <c r="BES44" s="12"/>
      <c r="BET44" s="12"/>
      <c r="BEU44" s="12"/>
      <c r="BEV44" s="12"/>
      <c r="BEW44" s="12"/>
      <c r="BEX44" s="12"/>
      <c r="BEY44" s="12"/>
      <c r="BEZ44" s="12"/>
      <c r="BFA44" s="12"/>
      <c r="BFB44" s="12"/>
      <c r="BFC44" s="12"/>
      <c r="BFD44" s="12"/>
      <c r="BFE44" s="12"/>
      <c r="BFF44" s="12"/>
      <c r="BFG44" s="12"/>
      <c r="BFH44" s="12"/>
      <c r="BFI44" s="12"/>
      <c r="BFJ44" s="12"/>
      <c r="BFK44" s="12"/>
      <c r="BFL44" s="12"/>
      <c r="BFM44" s="12"/>
      <c r="BFN44" s="12"/>
      <c r="BFO44" s="12"/>
      <c r="BFP44" s="12"/>
      <c r="BFQ44" s="12"/>
      <c r="BFR44" s="12"/>
      <c r="BFS44" s="12"/>
      <c r="BFT44" s="12"/>
      <c r="BFU44" s="12"/>
      <c r="BFV44" s="12"/>
      <c r="BFW44" s="12"/>
      <c r="BFX44" s="12"/>
      <c r="BFY44" s="12"/>
      <c r="BFZ44" s="12"/>
      <c r="BGA44" s="12"/>
      <c r="BGB44" s="12"/>
      <c r="BGC44" s="12"/>
      <c r="BGD44" s="12"/>
      <c r="BGE44" s="12"/>
      <c r="BGF44" s="12"/>
      <c r="BGG44" s="12"/>
      <c r="BGH44" s="12"/>
      <c r="BGI44" s="12"/>
      <c r="BGJ44" s="12"/>
      <c r="BGK44" s="12"/>
      <c r="BGL44" s="12"/>
      <c r="BGM44" s="12"/>
      <c r="BGN44" s="12"/>
      <c r="BGO44" s="12"/>
      <c r="BGP44" s="12"/>
      <c r="BGQ44" s="12"/>
      <c r="BGR44" s="12"/>
      <c r="BGS44" s="12"/>
      <c r="BGT44" s="12"/>
      <c r="BGU44" s="12"/>
      <c r="BGV44" s="12"/>
      <c r="BGW44" s="12"/>
      <c r="BGX44" s="12"/>
      <c r="BGY44" s="12"/>
      <c r="BGZ44" s="12"/>
      <c r="BHA44" s="12"/>
      <c r="BHB44" s="12"/>
      <c r="BHC44" s="12"/>
      <c r="BHD44" s="12"/>
      <c r="BHE44" s="12"/>
      <c r="BHF44" s="12"/>
      <c r="BHG44" s="12"/>
      <c r="BHH44" s="12"/>
      <c r="BHI44" s="12"/>
      <c r="BHJ44" s="12"/>
      <c r="BHK44" s="12"/>
      <c r="BHL44" s="12"/>
      <c r="BHM44" s="12"/>
      <c r="BHN44" s="12"/>
      <c r="BHO44" s="12"/>
      <c r="BHP44" s="12"/>
      <c r="BHQ44" s="12"/>
      <c r="BHR44" s="12"/>
      <c r="BHS44" s="12"/>
      <c r="BHT44" s="12"/>
      <c r="BHU44" s="12"/>
      <c r="BHV44" s="12"/>
      <c r="BHW44" s="12"/>
      <c r="BHX44" s="12"/>
      <c r="BHY44" s="12"/>
      <c r="BHZ44" s="12"/>
      <c r="BIA44" s="12"/>
      <c r="BIB44" s="12"/>
      <c r="BIC44" s="12"/>
      <c r="BID44" s="12"/>
      <c r="BIE44" s="12"/>
      <c r="BIF44" s="12"/>
      <c r="BIG44" s="12"/>
      <c r="BIH44" s="12"/>
      <c r="BII44" s="12"/>
      <c r="BIJ44" s="12"/>
      <c r="BIK44" s="12"/>
      <c r="BIL44" s="12"/>
      <c r="BIM44" s="12"/>
      <c r="BIN44" s="12"/>
      <c r="BIO44" s="12"/>
      <c r="BIP44" s="12"/>
      <c r="BIQ44" s="12"/>
      <c r="BIR44" s="12"/>
      <c r="BIS44" s="12"/>
      <c r="BIT44" s="12"/>
      <c r="BIU44" s="12"/>
      <c r="BIV44" s="12"/>
      <c r="BIW44" s="12"/>
      <c r="BIX44" s="12"/>
      <c r="BIY44" s="12"/>
      <c r="BIZ44" s="12"/>
      <c r="BJA44" s="12"/>
      <c r="BJB44" s="12"/>
      <c r="BJC44" s="12"/>
      <c r="BJD44" s="12"/>
      <c r="BJE44" s="12"/>
      <c r="BJF44" s="12"/>
      <c r="BJG44" s="12"/>
      <c r="BJH44" s="12"/>
      <c r="BJI44" s="12"/>
      <c r="BJJ44" s="12"/>
      <c r="BJK44" s="12"/>
      <c r="BJL44" s="12"/>
      <c r="BJM44" s="12"/>
      <c r="BJN44" s="12"/>
      <c r="BJO44" s="12"/>
      <c r="BJP44" s="12"/>
      <c r="BJQ44" s="12"/>
      <c r="BJR44" s="12"/>
      <c r="BJS44" s="12"/>
      <c r="BJT44" s="12"/>
      <c r="BJU44" s="12"/>
      <c r="BJV44" s="12"/>
      <c r="BJW44" s="12"/>
      <c r="BJX44" s="12"/>
      <c r="BJY44" s="12"/>
      <c r="BJZ44" s="12"/>
      <c r="BKA44" s="12"/>
      <c r="BKB44" s="12"/>
      <c r="BKC44" s="12"/>
      <c r="BKD44" s="12"/>
      <c r="BKE44" s="12"/>
      <c r="BKF44" s="12"/>
      <c r="BKG44" s="12"/>
      <c r="BKH44" s="12"/>
      <c r="BKI44" s="12"/>
      <c r="BKJ44" s="12"/>
      <c r="BKK44" s="12"/>
      <c r="BKL44" s="12"/>
      <c r="BKM44" s="12"/>
      <c r="BKN44" s="12"/>
      <c r="BKO44" s="12"/>
      <c r="BKP44" s="12"/>
      <c r="BKQ44" s="12"/>
      <c r="BKR44" s="12"/>
      <c r="BKS44" s="12"/>
      <c r="BKT44" s="12"/>
      <c r="BKU44" s="12"/>
      <c r="BKV44" s="12"/>
      <c r="BKW44" s="12"/>
      <c r="BKX44" s="12"/>
      <c r="BKY44" s="12"/>
      <c r="BKZ44" s="12"/>
      <c r="BLA44" s="12"/>
      <c r="BLB44" s="12"/>
      <c r="BLC44" s="12"/>
      <c r="BLD44" s="12"/>
      <c r="BLE44" s="12"/>
      <c r="BLF44" s="12"/>
      <c r="BLG44" s="12"/>
      <c r="BLH44" s="12"/>
      <c r="BLI44" s="12"/>
      <c r="BLJ44" s="12"/>
      <c r="BLK44" s="12"/>
      <c r="BLL44" s="12"/>
      <c r="BLM44" s="12"/>
      <c r="BLN44" s="12"/>
      <c r="BLO44" s="12"/>
      <c r="BLP44" s="12"/>
      <c r="BLQ44" s="12"/>
      <c r="BLR44" s="12"/>
      <c r="BLS44" s="12"/>
      <c r="BLT44" s="12"/>
      <c r="BLU44" s="12"/>
      <c r="BLV44" s="12"/>
      <c r="BLW44" s="12"/>
      <c r="BLX44" s="12"/>
      <c r="BLY44" s="12"/>
      <c r="BLZ44" s="12"/>
      <c r="BMA44" s="12"/>
      <c r="BMB44" s="12"/>
      <c r="BMC44" s="12"/>
      <c r="BMD44" s="12"/>
      <c r="BME44" s="12"/>
      <c r="BMF44" s="12"/>
      <c r="BMG44" s="12"/>
      <c r="BMH44" s="12"/>
      <c r="BMI44" s="12"/>
      <c r="BMJ44" s="12"/>
      <c r="BMK44" s="12"/>
      <c r="BML44" s="12"/>
      <c r="BMM44" s="12"/>
      <c r="BMN44" s="12"/>
      <c r="BMO44" s="12"/>
      <c r="BMP44" s="12"/>
      <c r="BMQ44" s="12"/>
      <c r="BMR44" s="12"/>
      <c r="BMS44" s="12"/>
      <c r="BMT44" s="12"/>
      <c r="BMU44" s="12"/>
      <c r="BMV44" s="12"/>
      <c r="BMW44" s="12"/>
      <c r="BMX44" s="12"/>
      <c r="BMY44" s="12"/>
      <c r="BMZ44" s="12"/>
      <c r="BNA44" s="12"/>
      <c r="BNB44" s="12"/>
      <c r="BNC44" s="12"/>
      <c r="BND44" s="12"/>
      <c r="BNE44" s="12"/>
      <c r="BNF44" s="12"/>
      <c r="BNG44" s="12"/>
      <c r="BNH44" s="12"/>
      <c r="BNI44" s="12"/>
      <c r="BNJ44" s="12"/>
      <c r="BNK44" s="12"/>
      <c r="BNL44" s="12"/>
      <c r="BNM44" s="12"/>
      <c r="BNN44" s="12"/>
      <c r="BNO44" s="12"/>
      <c r="BNP44" s="12"/>
      <c r="BNQ44" s="12"/>
      <c r="BNR44" s="12"/>
      <c r="BNS44" s="12"/>
      <c r="BNT44" s="12"/>
      <c r="BNU44" s="12"/>
      <c r="BNV44" s="12"/>
      <c r="BNW44" s="12"/>
      <c r="BNX44" s="12"/>
      <c r="BNY44" s="12"/>
      <c r="BNZ44" s="12"/>
      <c r="BOA44" s="12"/>
      <c r="BOB44" s="12"/>
      <c r="BOC44" s="12"/>
      <c r="BOD44" s="12"/>
      <c r="BOE44" s="12"/>
      <c r="BOF44" s="12"/>
      <c r="BOG44" s="12"/>
      <c r="BOH44" s="12"/>
      <c r="BOI44" s="12"/>
      <c r="BOJ44" s="12"/>
      <c r="BOK44" s="12"/>
      <c r="BOL44" s="12"/>
      <c r="BOM44" s="12"/>
      <c r="BON44" s="12"/>
      <c r="BOO44" s="12"/>
      <c r="BOP44" s="12"/>
      <c r="BOQ44" s="12"/>
      <c r="BOR44" s="12"/>
      <c r="BOS44" s="12"/>
      <c r="BOT44" s="12"/>
      <c r="BOU44" s="12"/>
      <c r="BOV44" s="12"/>
      <c r="BOW44" s="12"/>
      <c r="BOX44" s="12"/>
      <c r="BOY44" s="12"/>
      <c r="BOZ44" s="12"/>
      <c r="BPA44" s="12"/>
      <c r="BPB44" s="12"/>
      <c r="BPC44" s="12"/>
      <c r="BPD44" s="12"/>
      <c r="BPE44" s="12"/>
      <c r="BPF44" s="12"/>
      <c r="BPG44" s="12"/>
      <c r="BPH44" s="12"/>
      <c r="BPI44" s="12"/>
      <c r="BPJ44" s="12"/>
      <c r="BPK44" s="12"/>
      <c r="BPL44" s="12"/>
      <c r="BPM44" s="12"/>
      <c r="BPN44" s="12"/>
      <c r="BPO44" s="12"/>
      <c r="BPP44" s="12"/>
      <c r="BPQ44" s="12"/>
      <c r="BPR44" s="12"/>
      <c r="BPS44" s="12"/>
      <c r="BPT44" s="12"/>
      <c r="BPU44" s="12"/>
      <c r="BPV44" s="12"/>
      <c r="BPW44" s="12"/>
      <c r="BPX44" s="12"/>
      <c r="BPY44" s="12"/>
      <c r="BPZ44" s="12"/>
      <c r="BQA44" s="12"/>
      <c r="BQB44" s="12"/>
      <c r="BQC44" s="12"/>
      <c r="BQD44" s="12"/>
      <c r="BQE44" s="12"/>
      <c r="BQF44" s="12"/>
      <c r="BQG44" s="12"/>
      <c r="BQH44" s="12"/>
      <c r="BQI44" s="12"/>
      <c r="BQJ44" s="12"/>
      <c r="BQK44" s="12"/>
      <c r="BQL44" s="12"/>
      <c r="BQM44" s="12"/>
      <c r="BQN44" s="12"/>
      <c r="BQO44" s="12"/>
      <c r="BQP44" s="12"/>
      <c r="BQQ44" s="12"/>
      <c r="BQR44" s="12"/>
      <c r="BQS44" s="12"/>
      <c r="BQT44" s="12"/>
      <c r="BQU44" s="12"/>
      <c r="BQV44" s="12"/>
      <c r="BQW44" s="12"/>
      <c r="BQX44" s="12"/>
      <c r="BQY44" s="12"/>
      <c r="BQZ44" s="12"/>
      <c r="BRA44" s="12"/>
      <c r="BRB44" s="12"/>
      <c r="BRC44" s="12"/>
      <c r="BRD44" s="12"/>
      <c r="BRE44" s="12"/>
      <c r="BRF44" s="12"/>
      <c r="BRG44" s="12"/>
      <c r="BRH44" s="12"/>
      <c r="BRI44" s="12"/>
      <c r="BRJ44" s="12"/>
      <c r="BRK44" s="12"/>
      <c r="BRL44" s="12"/>
      <c r="BRM44" s="12"/>
      <c r="BRN44" s="12"/>
      <c r="BRO44" s="12"/>
      <c r="BRP44" s="12"/>
      <c r="BRQ44" s="12"/>
      <c r="BRR44" s="12"/>
      <c r="BRS44" s="12"/>
      <c r="BRT44" s="12"/>
      <c r="BRU44" s="12"/>
      <c r="BRV44" s="12"/>
      <c r="BRW44" s="12"/>
      <c r="BRX44" s="12"/>
      <c r="BRY44" s="12"/>
      <c r="BRZ44" s="12"/>
      <c r="BSA44" s="12"/>
      <c r="BSB44" s="12"/>
      <c r="BSC44" s="12"/>
      <c r="BSD44" s="12"/>
      <c r="BSE44" s="12"/>
      <c r="BSF44" s="12"/>
      <c r="BSG44" s="12"/>
      <c r="BSH44" s="12"/>
      <c r="BSI44" s="12"/>
      <c r="BSJ44" s="12"/>
      <c r="BSK44" s="12"/>
      <c r="BSL44" s="12"/>
      <c r="BSM44" s="12"/>
      <c r="BSN44" s="12"/>
      <c r="BSO44" s="12"/>
      <c r="BSP44" s="12"/>
      <c r="BSQ44" s="12"/>
      <c r="BSR44" s="12"/>
      <c r="BSS44" s="12"/>
      <c r="BST44" s="12"/>
      <c r="BSU44" s="12"/>
      <c r="BSV44" s="12"/>
      <c r="BSW44" s="12"/>
      <c r="BSX44" s="12"/>
      <c r="BSY44" s="12"/>
      <c r="BSZ44" s="12"/>
      <c r="BTA44" s="12"/>
      <c r="BTB44" s="12"/>
      <c r="BTC44" s="12"/>
      <c r="BTD44" s="12"/>
      <c r="BTE44" s="12"/>
      <c r="BTF44" s="12"/>
      <c r="BTG44" s="12"/>
      <c r="BTH44" s="12"/>
      <c r="BTI44" s="12"/>
      <c r="BTJ44" s="12"/>
      <c r="BTK44" s="12"/>
      <c r="BTL44" s="12"/>
      <c r="BTM44" s="12"/>
      <c r="BTN44" s="12"/>
      <c r="BTO44" s="12"/>
      <c r="BTP44" s="12"/>
      <c r="BTQ44" s="12"/>
      <c r="BTR44" s="12"/>
      <c r="BTS44" s="12"/>
      <c r="BTT44" s="12"/>
      <c r="BTU44" s="12"/>
      <c r="BTV44" s="12"/>
      <c r="BTW44" s="12"/>
      <c r="BTX44" s="12"/>
      <c r="BTY44" s="12"/>
      <c r="BTZ44" s="12"/>
      <c r="BUA44" s="12"/>
      <c r="BUB44" s="12"/>
      <c r="BUC44" s="12"/>
      <c r="BUD44" s="12"/>
      <c r="BUE44" s="12"/>
      <c r="BUF44" s="12"/>
      <c r="BUG44" s="12"/>
      <c r="BUH44" s="12"/>
      <c r="BUI44" s="12"/>
      <c r="BUJ44" s="12"/>
      <c r="BUK44" s="12"/>
      <c r="BUL44" s="12"/>
      <c r="BUM44" s="12"/>
      <c r="BUN44" s="12"/>
      <c r="BUO44" s="12"/>
      <c r="BUP44" s="12"/>
      <c r="BUQ44" s="12"/>
      <c r="BUR44" s="12"/>
      <c r="BUS44" s="12"/>
      <c r="BUT44" s="12"/>
      <c r="BUU44" s="12"/>
      <c r="BUV44" s="12"/>
      <c r="BUW44" s="12"/>
      <c r="BUX44" s="12"/>
      <c r="BUY44" s="12"/>
      <c r="BUZ44" s="12"/>
      <c r="BVA44" s="12"/>
      <c r="BVB44" s="12"/>
      <c r="BVC44" s="12"/>
      <c r="BVD44" s="12"/>
      <c r="BVE44" s="12"/>
      <c r="BVF44" s="12"/>
      <c r="BVG44" s="12"/>
      <c r="BVH44" s="12"/>
      <c r="BVI44" s="12"/>
      <c r="BVJ44" s="12"/>
      <c r="BVK44" s="12"/>
      <c r="BVL44" s="12"/>
      <c r="BVM44" s="12"/>
      <c r="BVN44" s="12"/>
      <c r="BVO44" s="12"/>
      <c r="BVP44" s="12"/>
      <c r="BVQ44" s="12"/>
      <c r="BVR44" s="12"/>
      <c r="BVS44" s="12"/>
      <c r="BVT44" s="12"/>
      <c r="BVU44" s="12"/>
      <c r="BVV44" s="12"/>
      <c r="BVW44" s="12"/>
      <c r="BVX44" s="12"/>
      <c r="BVY44" s="12"/>
      <c r="BVZ44" s="12"/>
      <c r="BWA44" s="12"/>
      <c r="BWB44" s="12"/>
      <c r="BWC44" s="12"/>
      <c r="BWD44" s="12"/>
      <c r="BWE44" s="12"/>
      <c r="BWF44" s="12"/>
      <c r="BWG44" s="12"/>
      <c r="BWH44" s="12"/>
      <c r="BWI44" s="12"/>
      <c r="BWJ44" s="12"/>
      <c r="BWK44" s="12"/>
      <c r="BWL44" s="12"/>
      <c r="BWM44" s="12"/>
      <c r="BWN44" s="12"/>
      <c r="BWO44" s="12"/>
      <c r="BWP44" s="12"/>
      <c r="BWQ44" s="12"/>
      <c r="BWR44" s="12"/>
      <c r="BWS44" s="12"/>
      <c r="BWT44" s="12"/>
      <c r="BWU44" s="12"/>
      <c r="BWV44" s="12"/>
      <c r="BWW44" s="12"/>
      <c r="BWX44" s="12"/>
      <c r="BWY44" s="12"/>
      <c r="BWZ44" s="12"/>
      <c r="BXA44" s="12"/>
      <c r="BXB44" s="12"/>
      <c r="BXC44" s="12"/>
      <c r="BXD44" s="12"/>
      <c r="BXE44" s="12"/>
      <c r="BXF44" s="12"/>
      <c r="BXG44" s="12"/>
      <c r="BXH44" s="12"/>
      <c r="BXI44" s="12"/>
      <c r="BXJ44" s="12"/>
      <c r="BXK44" s="12"/>
      <c r="BXL44" s="12"/>
      <c r="BXM44" s="12"/>
      <c r="BXN44" s="12"/>
      <c r="BXO44" s="12"/>
      <c r="BXP44" s="12"/>
      <c r="BXQ44" s="12"/>
      <c r="BXR44" s="12"/>
      <c r="BXS44" s="12"/>
      <c r="BXT44" s="12"/>
      <c r="BXU44" s="12"/>
      <c r="BXV44" s="12"/>
      <c r="BXW44" s="12"/>
      <c r="BXX44" s="12"/>
      <c r="BXY44" s="12"/>
      <c r="BXZ44" s="12"/>
      <c r="BYA44" s="12"/>
      <c r="BYB44" s="12"/>
      <c r="BYC44" s="12"/>
      <c r="BYD44" s="12"/>
      <c r="BYE44" s="12"/>
      <c r="BYF44" s="12"/>
      <c r="BYG44" s="12"/>
      <c r="BYH44" s="12"/>
      <c r="BYI44" s="12"/>
      <c r="BYJ44" s="12"/>
      <c r="BYK44" s="12"/>
      <c r="BYL44" s="12"/>
      <c r="BYM44" s="12"/>
      <c r="BYN44" s="12"/>
      <c r="BYO44" s="12"/>
      <c r="BYP44" s="12"/>
      <c r="BYQ44" s="12"/>
      <c r="BYR44" s="12"/>
      <c r="BYS44" s="12"/>
      <c r="BYT44" s="12"/>
      <c r="BYU44" s="12"/>
      <c r="BYV44" s="12"/>
      <c r="BYW44" s="12"/>
      <c r="BYX44" s="12"/>
      <c r="BYY44" s="12"/>
      <c r="BYZ44" s="12"/>
      <c r="BZA44" s="12"/>
      <c r="BZB44" s="12"/>
      <c r="BZC44" s="12"/>
      <c r="BZD44" s="12"/>
      <c r="BZE44" s="12"/>
      <c r="BZF44" s="12"/>
      <c r="BZG44" s="12"/>
      <c r="BZH44" s="12"/>
      <c r="BZI44" s="12"/>
      <c r="BZJ44" s="12"/>
      <c r="BZK44" s="12"/>
      <c r="BZL44" s="12"/>
      <c r="BZM44" s="12"/>
      <c r="BZN44" s="12"/>
      <c r="BZO44" s="12"/>
      <c r="BZP44" s="12"/>
      <c r="BZQ44" s="12"/>
      <c r="BZR44" s="12"/>
      <c r="BZS44" s="12"/>
      <c r="BZT44" s="12"/>
      <c r="BZU44" s="12"/>
      <c r="BZV44" s="12"/>
      <c r="BZW44" s="12"/>
      <c r="BZX44" s="12"/>
      <c r="BZY44" s="12"/>
      <c r="BZZ44" s="12"/>
      <c r="CAA44" s="12"/>
      <c r="CAB44" s="12"/>
      <c r="CAC44" s="12"/>
      <c r="CAD44" s="12"/>
      <c r="CAE44" s="12"/>
      <c r="CAF44" s="12"/>
      <c r="CAG44" s="12"/>
      <c r="CAH44" s="12"/>
      <c r="CAI44" s="12"/>
      <c r="CAJ44" s="12"/>
      <c r="CAK44" s="12"/>
      <c r="CAL44" s="12"/>
      <c r="CAM44" s="12"/>
      <c r="CAN44" s="12"/>
      <c r="CAO44" s="12"/>
      <c r="CAP44" s="12"/>
      <c r="CAQ44" s="12"/>
      <c r="CAR44" s="12"/>
      <c r="CAS44" s="12"/>
      <c r="CAT44" s="12"/>
      <c r="CAU44" s="12"/>
      <c r="CAV44" s="12"/>
      <c r="CAW44" s="12"/>
      <c r="CAX44" s="12"/>
      <c r="CAY44" s="12"/>
      <c r="CAZ44" s="12"/>
      <c r="CBA44" s="12"/>
      <c r="CBB44" s="12"/>
      <c r="CBC44" s="12"/>
      <c r="CBD44" s="12"/>
      <c r="CBE44" s="12"/>
      <c r="CBF44" s="12"/>
      <c r="CBG44" s="12"/>
      <c r="CBH44" s="12"/>
      <c r="CBI44" s="12"/>
      <c r="CBJ44" s="12"/>
      <c r="CBK44" s="12"/>
      <c r="CBL44" s="12"/>
      <c r="CBM44" s="12"/>
      <c r="CBN44" s="12"/>
      <c r="CBO44" s="12"/>
      <c r="CBP44" s="12"/>
      <c r="CBQ44" s="12"/>
      <c r="CBR44" s="12"/>
      <c r="CBS44" s="12"/>
      <c r="CBT44" s="12"/>
      <c r="CBU44" s="12"/>
      <c r="CBV44" s="12"/>
      <c r="CBW44" s="12"/>
      <c r="CBX44" s="12"/>
      <c r="CBY44" s="12"/>
      <c r="CBZ44" s="12"/>
      <c r="CCA44" s="12"/>
      <c r="CCB44" s="12"/>
      <c r="CCC44" s="12"/>
      <c r="CCD44" s="12"/>
      <c r="CCE44" s="12"/>
      <c r="CCF44" s="12"/>
      <c r="CCG44" s="12"/>
      <c r="CCH44" s="12"/>
      <c r="CCI44" s="12"/>
      <c r="CCJ44" s="12"/>
      <c r="CCK44" s="12"/>
      <c r="CCL44" s="12"/>
      <c r="CCM44" s="12"/>
      <c r="CCN44" s="12"/>
      <c r="CCO44" s="12"/>
      <c r="CCP44" s="12"/>
      <c r="CCQ44" s="12"/>
      <c r="CCR44" s="12"/>
      <c r="CCS44" s="12"/>
      <c r="CCT44" s="12"/>
      <c r="CCU44" s="12"/>
      <c r="CCV44" s="12"/>
      <c r="CCW44" s="12"/>
      <c r="CCX44" s="12"/>
      <c r="CCY44" s="12"/>
      <c r="CCZ44" s="12"/>
      <c r="CDA44" s="12"/>
      <c r="CDB44" s="12"/>
      <c r="CDC44" s="12"/>
      <c r="CDD44" s="12"/>
      <c r="CDE44" s="12"/>
      <c r="CDF44" s="12"/>
      <c r="CDG44" s="12"/>
      <c r="CDH44" s="12"/>
      <c r="CDI44" s="12"/>
      <c r="CDJ44" s="12"/>
      <c r="CDK44" s="12"/>
      <c r="CDL44" s="12"/>
      <c r="CDM44" s="12"/>
      <c r="CDN44" s="12"/>
      <c r="CDO44" s="12"/>
      <c r="CDP44" s="12"/>
      <c r="CDQ44" s="12"/>
      <c r="CDR44" s="12"/>
      <c r="CDS44" s="12"/>
      <c r="CDT44" s="12"/>
      <c r="CDU44" s="12"/>
      <c r="CDV44" s="12"/>
      <c r="CDW44" s="12"/>
      <c r="CDX44" s="12"/>
      <c r="CDY44" s="12"/>
      <c r="CDZ44" s="12"/>
      <c r="CEA44" s="12"/>
      <c r="CEB44" s="12"/>
      <c r="CEC44" s="12"/>
      <c r="CED44" s="12"/>
      <c r="CEE44" s="12"/>
      <c r="CEF44" s="12"/>
      <c r="CEG44" s="12"/>
      <c r="CEH44" s="12"/>
      <c r="CEI44" s="12"/>
      <c r="CEJ44" s="12"/>
      <c r="CEK44" s="12"/>
      <c r="CEL44" s="12"/>
      <c r="CEM44" s="12"/>
      <c r="CEN44" s="12"/>
      <c r="CEO44" s="12"/>
      <c r="CEP44" s="12"/>
      <c r="CEQ44" s="12"/>
      <c r="CER44" s="12"/>
      <c r="CES44" s="12"/>
      <c r="CET44" s="12"/>
      <c r="CEU44" s="12"/>
      <c r="CEV44" s="12"/>
      <c r="CEW44" s="12"/>
      <c r="CEX44" s="12"/>
      <c r="CEY44" s="12"/>
      <c r="CEZ44" s="12"/>
      <c r="CFA44" s="12"/>
      <c r="CFB44" s="12"/>
      <c r="CFC44" s="12"/>
      <c r="CFD44" s="12"/>
      <c r="CFE44" s="12"/>
      <c r="CFF44" s="12"/>
      <c r="CFG44" s="12"/>
      <c r="CFH44" s="12"/>
      <c r="CFI44" s="12"/>
      <c r="CFJ44" s="12"/>
      <c r="CFK44" s="12"/>
      <c r="CFL44" s="12"/>
      <c r="CFM44" s="12"/>
      <c r="CFN44" s="12"/>
      <c r="CFO44" s="12"/>
      <c r="CFP44" s="12"/>
      <c r="CFQ44" s="12"/>
      <c r="CFR44" s="12"/>
      <c r="CFS44" s="12"/>
      <c r="CFT44" s="12"/>
      <c r="CFU44" s="12"/>
      <c r="CFV44" s="12"/>
      <c r="CFW44" s="12"/>
      <c r="CFX44" s="12"/>
      <c r="CFY44" s="12"/>
      <c r="CFZ44" s="12"/>
      <c r="CGA44" s="12"/>
      <c r="CGB44" s="12"/>
      <c r="CGC44" s="12"/>
      <c r="CGD44" s="12"/>
      <c r="CGE44" s="12"/>
      <c r="CGF44" s="12"/>
      <c r="CGG44" s="12"/>
      <c r="CGH44" s="12"/>
      <c r="CGI44" s="12"/>
      <c r="CGJ44" s="12"/>
      <c r="CGK44" s="12"/>
      <c r="CGL44" s="12"/>
      <c r="CGM44" s="12"/>
      <c r="CGN44" s="12"/>
      <c r="CGO44" s="12"/>
      <c r="CGP44" s="12"/>
      <c r="CGQ44" s="12"/>
      <c r="CGR44" s="12"/>
      <c r="CGS44" s="12"/>
      <c r="CGT44" s="12"/>
      <c r="CGU44" s="12"/>
      <c r="CGV44" s="12"/>
      <c r="CGW44" s="12"/>
      <c r="CGX44" s="12"/>
      <c r="CGY44" s="12"/>
      <c r="CGZ44" s="12"/>
      <c r="CHA44" s="12"/>
      <c r="CHB44" s="12"/>
      <c r="CHC44" s="12"/>
      <c r="CHD44" s="12"/>
      <c r="CHE44" s="12"/>
      <c r="CHF44" s="12"/>
      <c r="CHG44" s="12"/>
      <c r="CHH44" s="12"/>
      <c r="CHI44" s="12"/>
      <c r="CHJ44" s="12"/>
      <c r="CHK44" s="12"/>
      <c r="CHL44" s="12"/>
      <c r="CHM44" s="12"/>
      <c r="CHN44" s="12"/>
      <c r="CHO44" s="12"/>
      <c r="CHP44" s="12"/>
      <c r="CHQ44" s="12"/>
      <c r="CHR44" s="12"/>
      <c r="CHS44" s="12"/>
      <c r="CHT44" s="12"/>
      <c r="CHU44" s="12"/>
      <c r="CHV44" s="12"/>
      <c r="CHW44" s="12"/>
      <c r="CHX44" s="12"/>
      <c r="CHY44" s="12"/>
      <c r="CHZ44" s="12"/>
      <c r="CIA44" s="12"/>
      <c r="CIB44" s="12"/>
      <c r="CIC44" s="12"/>
      <c r="CID44" s="12"/>
      <c r="CIE44" s="12"/>
      <c r="CIF44" s="12"/>
      <c r="CIG44" s="12"/>
      <c r="CIH44" s="12"/>
      <c r="CII44" s="12"/>
      <c r="CIJ44" s="12"/>
      <c r="CIK44" s="12"/>
      <c r="CIL44" s="12"/>
      <c r="CIM44" s="12"/>
      <c r="CIN44" s="12"/>
      <c r="CIO44" s="12"/>
      <c r="CIP44" s="12"/>
      <c r="CIQ44" s="12"/>
      <c r="CIR44" s="12"/>
      <c r="CIS44" s="12"/>
      <c r="CIT44" s="12"/>
      <c r="CIU44" s="12"/>
      <c r="CIV44" s="12"/>
      <c r="CIW44" s="12"/>
      <c r="CIX44" s="12"/>
      <c r="CIY44" s="12"/>
      <c r="CIZ44" s="12"/>
      <c r="CJA44" s="12"/>
      <c r="CJB44" s="12"/>
      <c r="CJC44" s="12"/>
      <c r="CJD44" s="12"/>
      <c r="CJE44" s="12"/>
      <c r="CJF44" s="12"/>
      <c r="CJG44" s="12"/>
      <c r="CJH44" s="12"/>
      <c r="CJI44" s="12"/>
      <c r="CJJ44" s="12"/>
      <c r="CJK44" s="12"/>
      <c r="CJL44" s="12"/>
      <c r="CJM44" s="12"/>
      <c r="CJN44" s="12"/>
      <c r="CJO44" s="12"/>
      <c r="CJP44" s="12"/>
      <c r="CJQ44" s="12"/>
      <c r="CJR44" s="12"/>
      <c r="CJS44" s="12"/>
      <c r="CJT44" s="12"/>
      <c r="CJU44" s="12"/>
      <c r="CJV44" s="12"/>
      <c r="CJW44" s="12"/>
      <c r="CJX44" s="12"/>
      <c r="CJY44" s="12"/>
      <c r="CJZ44" s="12"/>
      <c r="CKA44" s="12"/>
      <c r="CKB44" s="12"/>
      <c r="CKC44" s="12"/>
      <c r="CKD44" s="12"/>
      <c r="CKE44" s="12"/>
      <c r="CKF44" s="12"/>
      <c r="CKG44" s="12"/>
      <c r="CKH44" s="12"/>
      <c r="CKI44" s="12"/>
      <c r="CKJ44" s="12"/>
      <c r="CKK44" s="12"/>
      <c r="CKL44" s="12"/>
      <c r="CKM44" s="12"/>
      <c r="CKN44" s="12"/>
      <c r="CKO44" s="12"/>
      <c r="CKP44" s="12"/>
      <c r="CKQ44" s="12"/>
      <c r="CKR44" s="12"/>
      <c r="CKS44" s="12"/>
      <c r="CKT44" s="12"/>
      <c r="CKU44" s="12"/>
      <c r="CKV44" s="12"/>
      <c r="CKW44" s="12"/>
      <c r="CKX44" s="12"/>
      <c r="CKY44" s="12"/>
      <c r="CKZ44" s="12"/>
      <c r="CLA44" s="12"/>
      <c r="CLB44" s="12"/>
      <c r="CLC44" s="12"/>
      <c r="CLD44" s="12"/>
      <c r="CLE44" s="12"/>
      <c r="CLF44" s="12"/>
      <c r="CLG44" s="12"/>
      <c r="CLH44" s="12"/>
      <c r="CLI44" s="12"/>
      <c r="CLJ44" s="12"/>
      <c r="CLK44" s="12"/>
      <c r="CLL44" s="12"/>
      <c r="CLM44" s="12"/>
      <c r="CLN44" s="12"/>
      <c r="CLO44" s="12"/>
      <c r="CLP44" s="12"/>
      <c r="CLQ44" s="12"/>
      <c r="CLR44" s="12"/>
      <c r="CLS44" s="12"/>
      <c r="CLT44" s="12"/>
      <c r="CLU44" s="12"/>
      <c r="CLV44" s="12"/>
      <c r="CLW44" s="12"/>
      <c r="CLX44" s="12"/>
      <c r="CLY44" s="12"/>
      <c r="CLZ44" s="12"/>
      <c r="CMA44" s="12"/>
      <c r="CMB44" s="12"/>
      <c r="CMC44" s="12"/>
      <c r="CMD44" s="12"/>
      <c r="CME44" s="12"/>
      <c r="CMF44" s="12"/>
      <c r="CMG44" s="12"/>
      <c r="CMH44" s="12"/>
      <c r="CMI44" s="12"/>
      <c r="CMJ44" s="12"/>
      <c r="CMK44" s="12"/>
      <c r="CML44" s="12"/>
      <c r="CMM44" s="12"/>
      <c r="CMN44" s="12"/>
      <c r="CMO44" s="12"/>
      <c r="CMP44" s="12"/>
      <c r="CMQ44" s="12"/>
      <c r="CMR44" s="12"/>
      <c r="CMS44" s="12"/>
      <c r="CMT44" s="12"/>
      <c r="CMU44" s="12"/>
      <c r="CMV44" s="12"/>
      <c r="CMW44" s="12"/>
      <c r="CMX44" s="12"/>
      <c r="CMY44" s="12"/>
      <c r="CMZ44" s="12"/>
      <c r="CNA44" s="12"/>
      <c r="CNB44" s="12"/>
      <c r="CNC44" s="12"/>
      <c r="CND44" s="12"/>
      <c r="CNE44" s="12"/>
      <c r="CNF44" s="12"/>
      <c r="CNG44" s="12"/>
      <c r="CNH44" s="12"/>
      <c r="CNI44" s="12"/>
      <c r="CNJ44" s="12"/>
      <c r="CNK44" s="12"/>
      <c r="CNL44" s="12"/>
      <c r="CNM44" s="12"/>
      <c r="CNN44" s="12"/>
      <c r="CNO44" s="12"/>
      <c r="CNP44" s="12"/>
      <c r="CNQ44" s="12"/>
      <c r="CNR44" s="12"/>
      <c r="CNS44" s="12"/>
      <c r="CNT44" s="12"/>
      <c r="CNU44" s="12"/>
      <c r="CNV44" s="12"/>
      <c r="CNW44" s="12"/>
      <c r="CNX44" s="12"/>
      <c r="CNY44" s="12"/>
      <c r="CNZ44" s="12"/>
      <c r="COA44" s="12"/>
      <c r="COB44" s="12"/>
      <c r="COC44" s="12"/>
      <c r="COD44" s="12"/>
      <c r="COE44" s="12"/>
      <c r="COF44" s="12"/>
      <c r="COG44" s="12"/>
      <c r="COH44" s="12"/>
      <c r="COI44" s="12"/>
      <c r="COJ44" s="12"/>
      <c r="COK44" s="12"/>
      <c r="COL44" s="12"/>
      <c r="COM44" s="12"/>
      <c r="CON44" s="12"/>
      <c r="COO44" s="12"/>
      <c r="COP44" s="12"/>
      <c r="COQ44" s="12"/>
      <c r="COR44" s="12"/>
      <c r="COS44" s="12"/>
      <c r="COT44" s="12"/>
      <c r="COU44" s="12"/>
      <c r="COV44" s="12"/>
      <c r="COW44" s="12"/>
      <c r="COX44" s="12"/>
      <c r="COY44" s="12"/>
      <c r="COZ44" s="12"/>
      <c r="CPA44" s="12"/>
      <c r="CPB44" s="12"/>
      <c r="CPC44" s="12"/>
      <c r="CPD44" s="12"/>
      <c r="CPE44" s="12"/>
      <c r="CPF44" s="12"/>
      <c r="CPG44" s="12"/>
      <c r="CPH44" s="12"/>
      <c r="CPI44" s="12"/>
      <c r="CPJ44" s="12"/>
      <c r="CPK44" s="12"/>
      <c r="CPL44" s="12"/>
      <c r="CPM44" s="12"/>
      <c r="CPN44" s="12"/>
      <c r="CPO44" s="12"/>
      <c r="CPP44" s="12"/>
      <c r="CPQ44" s="12"/>
      <c r="CPR44" s="12"/>
      <c r="CPS44" s="12"/>
      <c r="CPT44" s="12"/>
      <c r="CPU44" s="12"/>
      <c r="CPV44" s="12"/>
      <c r="CPW44" s="12"/>
      <c r="CPX44" s="12"/>
      <c r="CPY44" s="12"/>
      <c r="CPZ44" s="12"/>
      <c r="CQA44" s="12"/>
      <c r="CQB44" s="12"/>
      <c r="CQC44" s="12"/>
      <c r="CQD44" s="12"/>
      <c r="CQE44" s="12"/>
      <c r="CQF44" s="12"/>
      <c r="CQG44" s="12"/>
      <c r="CQH44" s="12"/>
      <c r="CQI44" s="12"/>
      <c r="CQJ44" s="12"/>
      <c r="CQK44" s="12"/>
      <c r="CQL44" s="12"/>
      <c r="CQM44" s="12"/>
      <c r="CQN44" s="12"/>
      <c r="CQO44" s="12"/>
      <c r="CQP44" s="12"/>
      <c r="CQQ44" s="12"/>
      <c r="CQR44" s="12"/>
      <c r="CQS44" s="12"/>
      <c r="CQT44" s="12"/>
      <c r="CQU44" s="12"/>
      <c r="CQV44" s="12"/>
      <c r="CQW44" s="12"/>
      <c r="CQX44" s="12"/>
      <c r="CQY44" s="12"/>
      <c r="CQZ44" s="12"/>
      <c r="CRA44" s="12"/>
      <c r="CRB44" s="12"/>
      <c r="CRC44" s="12"/>
      <c r="CRD44" s="12"/>
      <c r="CRE44" s="12"/>
      <c r="CRF44" s="12"/>
      <c r="CRG44" s="12"/>
      <c r="CRH44" s="12"/>
      <c r="CRI44" s="12"/>
      <c r="CRJ44" s="12"/>
      <c r="CRK44" s="12"/>
      <c r="CRL44" s="12"/>
      <c r="CRM44" s="12"/>
      <c r="CRN44" s="12"/>
      <c r="CRO44" s="12"/>
      <c r="CRP44" s="12"/>
      <c r="CRQ44" s="12"/>
      <c r="CRR44" s="12"/>
      <c r="CRS44" s="12"/>
      <c r="CRT44" s="12"/>
      <c r="CRU44" s="12"/>
      <c r="CRV44" s="12"/>
      <c r="CRW44" s="12"/>
      <c r="CRX44" s="12"/>
      <c r="CRY44" s="12"/>
      <c r="CRZ44" s="12"/>
      <c r="CSA44" s="12"/>
      <c r="CSB44" s="12"/>
      <c r="CSC44" s="12"/>
      <c r="CSD44" s="12"/>
      <c r="CSE44" s="12"/>
      <c r="CSF44" s="12"/>
      <c r="CSG44" s="12"/>
      <c r="CSH44" s="12"/>
      <c r="CSI44" s="12"/>
      <c r="CSJ44" s="12"/>
      <c r="CSK44" s="12"/>
      <c r="CSL44" s="12"/>
      <c r="CSM44" s="12"/>
      <c r="CSN44" s="12"/>
      <c r="CSO44" s="12"/>
      <c r="CSP44" s="12"/>
      <c r="CSQ44" s="12"/>
      <c r="CSR44" s="12"/>
      <c r="CSS44" s="12"/>
      <c r="CST44" s="12"/>
      <c r="CSU44" s="12"/>
      <c r="CSV44" s="12"/>
      <c r="CSW44" s="12"/>
      <c r="CSX44" s="12"/>
      <c r="CSY44" s="12"/>
      <c r="CSZ44" s="12"/>
      <c r="CTA44" s="12"/>
      <c r="CTB44" s="12"/>
      <c r="CTC44" s="12"/>
      <c r="CTD44" s="12"/>
      <c r="CTE44" s="12"/>
      <c r="CTF44" s="12"/>
      <c r="CTG44" s="12"/>
      <c r="CTH44" s="12"/>
      <c r="CTI44" s="12"/>
      <c r="CTJ44" s="12"/>
      <c r="CTK44" s="12"/>
      <c r="CTL44" s="12"/>
      <c r="CTM44" s="12"/>
      <c r="CTN44" s="12"/>
      <c r="CTO44" s="12"/>
      <c r="CTP44" s="12"/>
      <c r="CTQ44" s="12"/>
      <c r="CTR44" s="12"/>
      <c r="CTS44" s="12"/>
      <c r="CTT44" s="12"/>
      <c r="CTU44" s="12"/>
      <c r="CTV44" s="12"/>
      <c r="CTW44" s="12"/>
      <c r="CTX44" s="12"/>
      <c r="CTY44" s="12"/>
      <c r="CTZ44" s="12"/>
      <c r="CUA44" s="12"/>
      <c r="CUB44" s="12"/>
      <c r="CUC44" s="12"/>
      <c r="CUD44" s="12"/>
      <c r="CUE44" s="12"/>
      <c r="CUF44" s="12"/>
      <c r="CUG44" s="12"/>
      <c r="CUH44" s="12"/>
      <c r="CUI44" s="12"/>
      <c r="CUJ44" s="12"/>
      <c r="CUK44" s="12"/>
      <c r="CUL44" s="12"/>
      <c r="CUM44" s="12"/>
      <c r="CUN44" s="12"/>
      <c r="CUO44" s="12"/>
      <c r="CUP44" s="12"/>
      <c r="CUQ44" s="12"/>
      <c r="CUR44" s="12"/>
      <c r="CUS44" s="12"/>
      <c r="CUT44" s="12"/>
      <c r="CUU44" s="12"/>
      <c r="CUV44" s="12"/>
      <c r="CUW44" s="12"/>
      <c r="CUX44" s="12"/>
      <c r="CUY44" s="12"/>
      <c r="CUZ44" s="12"/>
      <c r="CVA44" s="12"/>
      <c r="CVB44" s="12"/>
      <c r="CVC44" s="12"/>
      <c r="CVD44" s="12"/>
      <c r="CVE44" s="12"/>
      <c r="CVF44" s="12"/>
      <c r="CVG44" s="12"/>
      <c r="CVH44" s="12"/>
      <c r="CVI44" s="12"/>
      <c r="CVJ44" s="12"/>
      <c r="CVK44" s="12"/>
      <c r="CVL44" s="12"/>
      <c r="CVM44" s="12"/>
      <c r="CVN44" s="12"/>
      <c r="CVO44" s="12"/>
      <c r="CVP44" s="12"/>
      <c r="CVQ44" s="12"/>
      <c r="CVR44" s="12"/>
      <c r="CVS44" s="12"/>
      <c r="CVT44" s="12"/>
      <c r="CVU44" s="12"/>
      <c r="CVV44" s="12"/>
      <c r="CVW44" s="12"/>
      <c r="CVX44" s="12"/>
      <c r="CVY44" s="12"/>
      <c r="CVZ44" s="12"/>
      <c r="CWA44" s="12"/>
      <c r="CWB44" s="12"/>
      <c r="CWC44" s="12"/>
      <c r="CWD44" s="12"/>
      <c r="CWE44" s="12"/>
      <c r="CWF44" s="12"/>
      <c r="CWG44" s="12"/>
      <c r="CWH44" s="12"/>
      <c r="CWI44" s="12"/>
      <c r="CWJ44" s="12"/>
      <c r="CWK44" s="12"/>
      <c r="CWL44" s="12"/>
      <c r="CWM44" s="12"/>
      <c r="CWN44" s="12"/>
      <c r="CWO44" s="12"/>
      <c r="CWP44" s="12"/>
      <c r="CWQ44" s="12"/>
      <c r="CWR44" s="12"/>
      <c r="CWS44" s="12"/>
      <c r="CWT44" s="12"/>
      <c r="CWU44" s="12"/>
      <c r="CWV44" s="12"/>
      <c r="CWW44" s="12"/>
      <c r="CWX44" s="12"/>
      <c r="CWY44" s="12"/>
      <c r="CWZ44" s="12"/>
      <c r="CXA44" s="12"/>
      <c r="CXB44" s="12"/>
      <c r="CXC44" s="12"/>
      <c r="CXD44" s="12"/>
      <c r="CXE44" s="12"/>
      <c r="CXF44" s="12"/>
      <c r="CXG44" s="12"/>
      <c r="CXH44" s="12"/>
      <c r="CXI44" s="12"/>
      <c r="CXJ44" s="12"/>
      <c r="CXK44" s="12"/>
      <c r="CXL44" s="12"/>
      <c r="CXM44" s="12"/>
      <c r="CXN44" s="12"/>
      <c r="CXO44" s="12"/>
      <c r="CXP44" s="12"/>
      <c r="CXQ44" s="12"/>
      <c r="CXR44" s="12"/>
      <c r="CXS44" s="12"/>
      <c r="CXT44" s="12"/>
      <c r="CXU44" s="12"/>
      <c r="CXV44" s="12"/>
      <c r="CXW44" s="12"/>
      <c r="CXX44" s="12"/>
      <c r="CXY44" s="12"/>
      <c r="CXZ44" s="12"/>
      <c r="CYA44" s="12"/>
      <c r="CYB44" s="12"/>
      <c r="CYC44" s="12"/>
      <c r="CYD44" s="12"/>
      <c r="CYE44" s="12"/>
      <c r="CYF44" s="12"/>
      <c r="CYG44" s="12"/>
      <c r="CYH44" s="12"/>
      <c r="CYI44" s="12"/>
      <c r="CYJ44" s="12"/>
      <c r="CYK44" s="12"/>
      <c r="CYL44" s="12"/>
      <c r="CYM44" s="12"/>
      <c r="CYN44" s="12"/>
      <c r="CYO44" s="12"/>
      <c r="CYP44" s="12"/>
      <c r="CYQ44" s="12"/>
      <c r="CYR44" s="12"/>
      <c r="CYS44" s="12"/>
      <c r="CYT44" s="12"/>
      <c r="CYU44" s="12"/>
      <c r="CYV44" s="12"/>
      <c r="CYW44" s="12"/>
      <c r="CYX44" s="12"/>
      <c r="CYY44" s="12"/>
      <c r="CYZ44" s="12"/>
      <c r="CZA44" s="12"/>
      <c r="CZB44" s="12"/>
      <c r="CZC44" s="12"/>
      <c r="CZD44" s="12"/>
      <c r="CZE44" s="12"/>
      <c r="CZF44" s="12"/>
      <c r="CZG44" s="12"/>
      <c r="CZH44" s="12"/>
      <c r="CZI44" s="12"/>
      <c r="CZJ44" s="12"/>
      <c r="CZK44" s="12"/>
      <c r="CZL44" s="12"/>
      <c r="CZM44" s="12"/>
      <c r="CZN44" s="12"/>
      <c r="CZO44" s="12"/>
      <c r="CZP44" s="12"/>
      <c r="CZQ44" s="12"/>
      <c r="CZR44" s="12"/>
      <c r="CZS44" s="12"/>
      <c r="CZT44" s="12"/>
      <c r="CZU44" s="12"/>
      <c r="CZV44" s="12"/>
      <c r="CZW44" s="12"/>
      <c r="CZX44" s="12"/>
      <c r="CZY44" s="12"/>
      <c r="CZZ44" s="12"/>
      <c r="DAA44" s="12"/>
      <c r="DAB44" s="12"/>
      <c r="DAC44" s="12"/>
      <c r="DAD44" s="12"/>
      <c r="DAE44" s="12"/>
      <c r="DAF44" s="12"/>
      <c r="DAG44" s="12"/>
      <c r="DAH44" s="12"/>
      <c r="DAI44" s="12"/>
      <c r="DAJ44" s="12"/>
      <c r="DAK44" s="12"/>
      <c r="DAL44" s="12"/>
      <c r="DAM44" s="12"/>
      <c r="DAN44" s="12"/>
      <c r="DAO44" s="12"/>
      <c r="DAP44" s="12"/>
      <c r="DAQ44" s="12"/>
      <c r="DAR44" s="12"/>
      <c r="DAS44" s="12"/>
      <c r="DAT44" s="12"/>
      <c r="DAU44" s="12"/>
      <c r="DAV44" s="12"/>
      <c r="DAW44" s="12"/>
      <c r="DAX44" s="12"/>
      <c r="DAY44" s="12"/>
      <c r="DAZ44" s="12"/>
      <c r="DBA44" s="12"/>
      <c r="DBB44" s="12"/>
      <c r="DBC44" s="12"/>
      <c r="DBD44" s="12"/>
      <c r="DBE44" s="12"/>
      <c r="DBF44" s="12"/>
      <c r="DBG44" s="12"/>
      <c r="DBH44" s="12"/>
      <c r="DBI44" s="12"/>
      <c r="DBJ44" s="12"/>
      <c r="DBK44" s="12"/>
      <c r="DBL44" s="12"/>
      <c r="DBM44" s="12"/>
      <c r="DBN44" s="12"/>
      <c r="DBO44" s="12"/>
      <c r="DBP44" s="12"/>
      <c r="DBQ44" s="12"/>
      <c r="DBR44" s="12"/>
      <c r="DBS44" s="12"/>
      <c r="DBT44" s="12"/>
      <c r="DBU44" s="12"/>
      <c r="DBV44" s="12"/>
      <c r="DBW44" s="12"/>
      <c r="DBX44" s="12"/>
      <c r="DBY44" s="12"/>
      <c r="DBZ44" s="12"/>
      <c r="DCA44" s="12"/>
      <c r="DCB44" s="12"/>
      <c r="DCC44" s="12"/>
      <c r="DCD44" s="12"/>
      <c r="DCE44" s="12"/>
      <c r="DCF44" s="12"/>
      <c r="DCG44" s="12"/>
      <c r="DCH44" s="12"/>
      <c r="DCI44" s="12"/>
      <c r="DCJ44" s="12"/>
      <c r="DCK44" s="12"/>
      <c r="DCL44" s="12"/>
      <c r="DCM44" s="12"/>
      <c r="DCN44" s="12"/>
      <c r="DCO44" s="12"/>
      <c r="DCP44" s="12"/>
      <c r="DCQ44" s="12"/>
      <c r="DCR44" s="12"/>
      <c r="DCS44" s="12"/>
      <c r="DCT44" s="12"/>
      <c r="DCU44" s="12"/>
      <c r="DCV44" s="12"/>
      <c r="DCW44" s="12"/>
      <c r="DCX44" s="12"/>
      <c r="DCY44" s="12"/>
      <c r="DCZ44" s="12"/>
      <c r="DDA44" s="12"/>
      <c r="DDB44" s="12"/>
      <c r="DDC44" s="12"/>
      <c r="DDD44" s="12"/>
      <c r="DDE44" s="12"/>
      <c r="DDF44" s="12"/>
      <c r="DDG44" s="12"/>
      <c r="DDH44" s="12"/>
      <c r="DDI44" s="12"/>
      <c r="DDJ44" s="12"/>
      <c r="DDK44" s="12"/>
      <c r="DDL44" s="12"/>
      <c r="DDM44" s="12"/>
      <c r="DDN44" s="12"/>
      <c r="DDO44" s="12"/>
      <c r="DDP44" s="12"/>
      <c r="DDQ44" s="12"/>
      <c r="DDR44" s="12"/>
      <c r="DDS44" s="12"/>
      <c r="DDT44" s="12"/>
      <c r="DDU44" s="12"/>
      <c r="DDV44" s="12"/>
      <c r="DDW44" s="12"/>
      <c r="DDX44" s="12"/>
      <c r="DDY44" s="12"/>
      <c r="DDZ44" s="12"/>
      <c r="DEA44" s="12"/>
      <c r="DEB44" s="12"/>
      <c r="DEC44" s="12"/>
      <c r="DED44" s="12"/>
      <c r="DEE44" s="12"/>
      <c r="DEF44" s="12"/>
      <c r="DEG44" s="12"/>
      <c r="DEH44" s="12"/>
      <c r="DEI44" s="12"/>
      <c r="DEJ44" s="12"/>
      <c r="DEK44" s="12"/>
      <c r="DEL44" s="12"/>
      <c r="DEM44" s="12"/>
      <c r="DEN44" s="12"/>
      <c r="DEO44" s="12"/>
      <c r="DEP44" s="12"/>
      <c r="DEQ44" s="12"/>
      <c r="DER44" s="12"/>
      <c r="DES44" s="12"/>
      <c r="DET44" s="12"/>
      <c r="DEU44" s="12"/>
      <c r="DEV44" s="12"/>
      <c r="DEW44" s="12"/>
      <c r="DEX44" s="12"/>
      <c r="DEY44" s="12"/>
      <c r="DEZ44" s="12"/>
      <c r="DFA44" s="12"/>
      <c r="DFB44" s="12"/>
      <c r="DFC44" s="12"/>
      <c r="DFD44" s="12"/>
      <c r="DFE44" s="12"/>
      <c r="DFF44" s="12"/>
      <c r="DFG44" s="12"/>
      <c r="DFH44" s="12"/>
      <c r="DFI44" s="12"/>
      <c r="DFJ44" s="12"/>
      <c r="DFK44" s="12"/>
      <c r="DFL44" s="12"/>
      <c r="DFM44" s="12"/>
      <c r="DFN44" s="12"/>
      <c r="DFO44" s="12"/>
      <c r="DFP44" s="12"/>
      <c r="DFQ44" s="12"/>
      <c r="DFR44" s="12"/>
      <c r="DFS44" s="12"/>
      <c r="DFT44" s="12"/>
      <c r="DFU44" s="12"/>
      <c r="DFV44" s="12"/>
      <c r="DFW44" s="12"/>
      <c r="DFX44" s="12"/>
      <c r="DFY44" s="12"/>
      <c r="DFZ44" s="12"/>
      <c r="DGA44" s="12"/>
      <c r="DGB44" s="12"/>
      <c r="DGC44" s="12"/>
      <c r="DGD44" s="12"/>
      <c r="DGE44" s="12"/>
      <c r="DGF44" s="12"/>
      <c r="DGG44" s="12"/>
      <c r="DGH44" s="12"/>
      <c r="DGI44" s="12"/>
      <c r="DGJ44" s="12"/>
      <c r="DGK44" s="12"/>
      <c r="DGL44" s="12"/>
      <c r="DGM44" s="12"/>
      <c r="DGN44" s="12"/>
      <c r="DGO44" s="12"/>
      <c r="DGP44" s="12"/>
      <c r="DGQ44" s="12"/>
      <c r="DGR44" s="12"/>
      <c r="DGS44" s="12"/>
      <c r="DGT44" s="12"/>
      <c r="DGU44" s="12"/>
      <c r="DGV44" s="12"/>
      <c r="DGW44" s="12"/>
      <c r="DGX44" s="12"/>
      <c r="DGY44" s="12"/>
      <c r="DGZ44" s="12"/>
      <c r="DHA44" s="12"/>
      <c r="DHB44" s="12"/>
      <c r="DHC44" s="12"/>
      <c r="DHD44" s="12"/>
      <c r="DHE44" s="12"/>
      <c r="DHF44" s="12"/>
      <c r="DHG44" s="12"/>
      <c r="DHH44" s="12"/>
      <c r="DHI44" s="12"/>
      <c r="DHJ44" s="12"/>
      <c r="DHK44" s="12"/>
      <c r="DHL44" s="12"/>
      <c r="DHM44" s="12"/>
      <c r="DHN44" s="12"/>
      <c r="DHO44" s="12"/>
      <c r="DHP44" s="12"/>
      <c r="DHQ44" s="12"/>
      <c r="DHR44" s="12"/>
      <c r="DHS44" s="12"/>
      <c r="DHT44" s="12"/>
      <c r="DHU44" s="12"/>
      <c r="DHV44" s="12"/>
      <c r="DHW44" s="12"/>
      <c r="DHX44" s="12"/>
      <c r="DHY44" s="12"/>
      <c r="DHZ44" s="12"/>
      <c r="DIA44" s="12"/>
      <c r="DIB44" s="12"/>
      <c r="DIC44" s="12"/>
      <c r="DID44" s="12"/>
      <c r="DIE44" s="12"/>
      <c r="DIF44" s="12"/>
      <c r="DIG44" s="12"/>
      <c r="DIH44" s="12"/>
      <c r="DII44" s="12"/>
      <c r="DIJ44" s="12"/>
      <c r="DIK44" s="12"/>
      <c r="DIL44" s="12"/>
      <c r="DIM44" s="12"/>
      <c r="DIN44" s="12"/>
      <c r="DIO44" s="12"/>
      <c r="DIP44" s="12"/>
      <c r="DIQ44" s="12"/>
      <c r="DIR44" s="12"/>
      <c r="DIS44" s="12"/>
      <c r="DIT44" s="12"/>
      <c r="DIU44" s="12"/>
      <c r="DIV44" s="12"/>
      <c r="DIW44" s="12"/>
      <c r="DIX44" s="12"/>
      <c r="DIY44" s="12"/>
      <c r="DIZ44" s="12"/>
      <c r="DJA44" s="12"/>
      <c r="DJB44" s="12"/>
      <c r="DJC44" s="12"/>
      <c r="DJD44" s="12"/>
      <c r="DJE44" s="12"/>
      <c r="DJF44" s="12"/>
      <c r="DJG44" s="12"/>
      <c r="DJH44" s="12"/>
      <c r="DJI44" s="12"/>
      <c r="DJJ44" s="12"/>
      <c r="DJK44" s="12"/>
      <c r="DJL44" s="12"/>
      <c r="DJM44" s="12"/>
      <c r="DJN44" s="12"/>
      <c r="DJO44" s="12"/>
      <c r="DJP44" s="12"/>
      <c r="DJQ44" s="12"/>
      <c r="DJR44" s="12"/>
      <c r="DJS44" s="12"/>
      <c r="DJT44" s="12"/>
      <c r="DJU44" s="12"/>
      <c r="DJV44" s="12"/>
      <c r="DJW44" s="12"/>
      <c r="DJX44" s="12"/>
      <c r="DJY44" s="12"/>
      <c r="DJZ44" s="12"/>
      <c r="DKA44" s="12"/>
      <c r="DKB44" s="12"/>
      <c r="DKC44" s="12"/>
      <c r="DKD44" s="12"/>
      <c r="DKE44" s="12"/>
      <c r="DKF44" s="12"/>
      <c r="DKG44" s="12"/>
      <c r="DKH44" s="12"/>
      <c r="DKI44" s="12"/>
      <c r="DKJ44" s="12"/>
      <c r="DKK44" s="12"/>
      <c r="DKL44" s="12"/>
      <c r="DKM44" s="12"/>
      <c r="DKN44" s="12"/>
      <c r="DKO44" s="12"/>
      <c r="DKP44" s="12"/>
      <c r="DKQ44" s="12"/>
      <c r="DKR44" s="12"/>
      <c r="DKS44" s="12"/>
      <c r="DKT44" s="12"/>
      <c r="DKU44" s="12"/>
      <c r="DKV44" s="12"/>
      <c r="DKW44" s="12"/>
      <c r="DKX44" s="12"/>
      <c r="DKY44" s="12"/>
      <c r="DKZ44" s="12"/>
      <c r="DLA44" s="12"/>
      <c r="DLB44" s="12"/>
      <c r="DLC44" s="12"/>
      <c r="DLD44" s="12"/>
      <c r="DLE44" s="12"/>
      <c r="DLF44" s="12"/>
      <c r="DLG44" s="12"/>
      <c r="DLH44" s="12"/>
      <c r="DLI44" s="12"/>
      <c r="DLJ44" s="12"/>
      <c r="DLK44" s="12"/>
      <c r="DLL44" s="12"/>
      <c r="DLM44" s="12"/>
      <c r="DLN44" s="12"/>
      <c r="DLO44" s="12"/>
      <c r="DLP44" s="12"/>
      <c r="DLQ44" s="12"/>
      <c r="DLR44" s="12"/>
      <c r="DLS44" s="12"/>
      <c r="DLT44" s="12"/>
      <c r="DLU44" s="12"/>
      <c r="DLV44" s="12"/>
      <c r="DLW44" s="12"/>
      <c r="DLX44" s="12"/>
      <c r="DLY44" s="12"/>
      <c r="DLZ44" s="12"/>
      <c r="DMA44" s="12"/>
      <c r="DMB44" s="12"/>
      <c r="DMC44" s="12"/>
      <c r="DMD44" s="12"/>
      <c r="DME44" s="12"/>
      <c r="DMF44" s="12"/>
      <c r="DMG44" s="12"/>
      <c r="DMH44" s="12"/>
      <c r="DMI44" s="12"/>
      <c r="DMJ44" s="12"/>
      <c r="DMK44" s="12"/>
      <c r="DML44" s="12"/>
      <c r="DMM44" s="12"/>
      <c r="DMN44" s="12"/>
      <c r="DMO44" s="12"/>
      <c r="DMP44" s="12"/>
      <c r="DMQ44" s="12"/>
      <c r="DMR44" s="12"/>
      <c r="DMS44" s="12"/>
      <c r="DMT44" s="12"/>
      <c r="DMU44" s="12"/>
      <c r="DMV44" s="12"/>
      <c r="DMW44" s="12"/>
      <c r="DMX44" s="12"/>
      <c r="DMY44" s="12"/>
      <c r="DMZ44" s="12"/>
      <c r="DNA44" s="12"/>
      <c r="DNB44" s="12"/>
      <c r="DNC44" s="12"/>
      <c r="DND44" s="12"/>
      <c r="DNE44" s="12"/>
      <c r="DNF44" s="12"/>
      <c r="DNG44" s="12"/>
      <c r="DNH44" s="12"/>
      <c r="DNI44" s="12"/>
      <c r="DNJ44" s="12"/>
      <c r="DNK44" s="12"/>
      <c r="DNL44" s="12"/>
      <c r="DNM44" s="12"/>
      <c r="DNN44" s="12"/>
      <c r="DNO44" s="12"/>
      <c r="DNP44" s="12"/>
      <c r="DNQ44" s="12"/>
      <c r="DNR44" s="12"/>
      <c r="DNS44" s="12"/>
      <c r="DNT44" s="12"/>
      <c r="DNU44" s="12"/>
      <c r="DNV44" s="12"/>
      <c r="DNW44" s="12"/>
      <c r="DNX44" s="12"/>
      <c r="DNY44" s="12"/>
      <c r="DNZ44" s="12"/>
      <c r="DOA44" s="12"/>
      <c r="DOB44" s="12"/>
      <c r="DOC44" s="12"/>
      <c r="DOD44" s="12"/>
      <c r="DOE44" s="12"/>
      <c r="DOF44" s="12"/>
      <c r="DOG44" s="12"/>
      <c r="DOH44" s="12"/>
      <c r="DOI44" s="12"/>
      <c r="DOJ44" s="12"/>
      <c r="DOK44" s="12"/>
      <c r="DOL44" s="12"/>
      <c r="DOM44" s="12"/>
      <c r="DON44" s="12"/>
      <c r="DOO44" s="12"/>
      <c r="DOP44" s="12"/>
      <c r="DOQ44" s="12"/>
      <c r="DOR44" s="12"/>
      <c r="DOS44" s="12"/>
      <c r="DOT44" s="12"/>
      <c r="DOU44" s="12"/>
      <c r="DOV44" s="12"/>
      <c r="DOW44" s="12"/>
      <c r="DOX44" s="12"/>
      <c r="DOY44" s="12"/>
      <c r="DOZ44" s="12"/>
      <c r="DPA44" s="12"/>
      <c r="DPB44" s="12"/>
      <c r="DPC44" s="12"/>
      <c r="DPD44" s="12"/>
      <c r="DPE44" s="12"/>
      <c r="DPF44" s="12"/>
      <c r="DPG44" s="12"/>
      <c r="DPH44" s="12"/>
      <c r="DPI44" s="12"/>
      <c r="DPJ44" s="12"/>
      <c r="DPK44" s="12"/>
      <c r="DPL44" s="12"/>
      <c r="DPM44" s="12"/>
      <c r="DPN44" s="12"/>
      <c r="DPO44" s="12"/>
      <c r="DPP44" s="12"/>
      <c r="DPQ44" s="12"/>
      <c r="DPR44" s="12"/>
      <c r="DPS44" s="12"/>
      <c r="DPT44" s="12"/>
      <c r="DPU44" s="12"/>
      <c r="DPV44" s="12"/>
      <c r="DPW44" s="12"/>
      <c r="DPX44" s="12"/>
      <c r="DPY44" s="12"/>
      <c r="DPZ44" s="12"/>
      <c r="DQA44" s="12"/>
      <c r="DQB44" s="12"/>
      <c r="DQC44" s="12"/>
      <c r="DQD44" s="12"/>
      <c r="DQE44" s="12"/>
      <c r="DQF44" s="12"/>
      <c r="DQG44" s="12"/>
      <c r="DQH44" s="12"/>
      <c r="DQI44" s="12"/>
      <c r="DQJ44" s="12"/>
      <c r="DQK44" s="12"/>
      <c r="DQL44" s="12"/>
      <c r="DQM44" s="12"/>
      <c r="DQN44" s="12"/>
      <c r="DQO44" s="12"/>
      <c r="DQP44" s="12"/>
      <c r="DQQ44" s="12"/>
      <c r="DQR44" s="12"/>
      <c r="DQS44" s="12"/>
      <c r="DQT44" s="12"/>
      <c r="DQU44" s="12"/>
      <c r="DQV44" s="12"/>
      <c r="DQW44" s="12"/>
      <c r="DQX44" s="12"/>
      <c r="DQY44" s="12"/>
      <c r="DQZ44" s="12"/>
      <c r="DRA44" s="12"/>
      <c r="DRB44" s="12"/>
      <c r="DRC44" s="12"/>
      <c r="DRD44" s="12"/>
      <c r="DRE44" s="12"/>
      <c r="DRF44" s="12"/>
      <c r="DRG44" s="12"/>
      <c r="DRH44" s="12"/>
      <c r="DRI44" s="12"/>
      <c r="DRJ44" s="12"/>
      <c r="DRK44" s="12"/>
      <c r="DRL44" s="12"/>
      <c r="DRM44" s="12"/>
      <c r="DRN44" s="12"/>
      <c r="DRO44" s="12"/>
      <c r="DRP44" s="12"/>
      <c r="DRQ44" s="12"/>
      <c r="DRR44" s="12"/>
      <c r="DRS44" s="12"/>
      <c r="DRT44" s="12"/>
      <c r="DRU44" s="12"/>
      <c r="DRV44" s="12"/>
      <c r="DRW44" s="12"/>
      <c r="DRX44" s="12"/>
      <c r="DRY44" s="12"/>
      <c r="DRZ44" s="12"/>
      <c r="DSA44" s="12"/>
      <c r="DSB44" s="12"/>
      <c r="DSC44" s="12"/>
      <c r="DSD44" s="12"/>
      <c r="DSE44" s="12"/>
      <c r="DSF44" s="12"/>
      <c r="DSG44" s="12"/>
      <c r="DSH44" s="12"/>
      <c r="DSI44" s="12"/>
      <c r="DSJ44" s="12"/>
      <c r="DSK44" s="12"/>
      <c r="DSL44" s="12"/>
      <c r="DSM44" s="12"/>
      <c r="DSN44" s="12"/>
      <c r="DSO44" s="12"/>
      <c r="DSP44" s="12"/>
      <c r="DSQ44" s="12"/>
      <c r="DSR44" s="12"/>
      <c r="DSS44" s="12"/>
      <c r="DST44" s="12"/>
      <c r="DSU44" s="12"/>
      <c r="DSV44" s="12"/>
      <c r="DSW44" s="12"/>
      <c r="DSX44" s="12"/>
      <c r="DSY44" s="12"/>
      <c r="DSZ44" s="12"/>
      <c r="DTA44" s="12"/>
      <c r="DTB44" s="12"/>
      <c r="DTC44" s="12"/>
      <c r="DTD44" s="12"/>
      <c r="DTE44" s="12"/>
      <c r="DTF44" s="12"/>
      <c r="DTG44" s="12"/>
      <c r="DTH44" s="12"/>
      <c r="DTI44" s="12"/>
      <c r="DTJ44" s="12"/>
      <c r="DTK44" s="12"/>
      <c r="DTL44" s="12"/>
      <c r="DTM44" s="12"/>
      <c r="DTN44" s="12"/>
      <c r="DTO44" s="12"/>
      <c r="DTP44" s="12"/>
      <c r="DTQ44" s="12"/>
      <c r="DTR44" s="12"/>
      <c r="DTS44" s="12"/>
      <c r="DTT44" s="12"/>
      <c r="DTU44" s="12"/>
      <c r="DTV44" s="12"/>
      <c r="DTW44" s="12"/>
      <c r="DTX44" s="12"/>
      <c r="DTY44" s="12"/>
      <c r="DTZ44" s="12"/>
      <c r="DUA44" s="12"/>
      <c r="DUB44" s="12"/>
      <c r="DUC44" s="12"/>
      <c r="DUD44" s="12"/>
      <c r="DUE44" s="12"/>
      <c r="DUF44" s="12"/>
      <c r="DUG44" s="12"/>
      <c r="DUH44" s="12"/>
      <c r="DUI44" s="12"/>
      <c r="DUJ44" s="12"/>
      <c r="DUK44" s="12"/>
      <c r="DUL44" s="12"/>
      <c r="DUM44" s="12"/>
      <c r="DUN44" s="12"/>
      <c r="DUO44" s="12"/>
      <c r="DUP44" s="12"/>
      <c r="DUQ44" s="12"/>
      <c r="DUR44" s="12"/>
      <c r="DUS44" s="12"/>
      <c r="DUT44" s="12"/>
      <c r="DUU44" s="12"/>
      <c r="DUV44" s="12"/>
      <c r="DUW44" s="12"/>
      <c r="DUX44" s="12"/>
      <c r="DUY44" s="12"/>
      <c r="DUZ44" s="12"/>
      <c r="DVA44" s="12"/>
      <c r="DVB44" s="12"/>
      <c r="DVC44" s="12"/>
      <c r="DVD44" s="12"/>
      <c r="DVE44" s="12"/>
      <c r="DVF44" s="12"/>
      <c r="DVG44" s="12"/>
      <c r="DVH44" s="12"/>
      <c r="DVI44" s="12"/>
      <c r="DVJ44" s="12"/>
      <c r="DVK44" s="12"/>
      <c r="DVL44" s="12"/>
      <c r="DVM44" s="12"/>
      <c r="DVN44" s="12"/>
      <c r="DVO44" s="12"/>
      <c r="DVP44" s="12"/>
      <c r="DVQ44" s="12"/>
      <c r="DVR44" s="12"/>
      <c r="DVS44" s="12"/>
      <c r="DVT44" s="12"/>
      <c r="DVU44" s="12"/>
      <c r="DVV44" s="12"/>
      <c r="DVW44" s="12"/>
      <c r="DVX44" s="12"/>
      <c r="DVY44" s="12"/>
      <c r="DVZ44" s="12"/>
      <c r="DWA44" s="12"/>
      <c r="DWB44" s="12"/>
      <c r="DWC44" s="12"/>
      <c r="DWD44" s="12"/>
      <c r="DWE44" s="12"/>
      <c r="DWF44" s="12"/>
      <c r="DWG44" s="12"/>
      <c r="DWH44" s="12"/>
      <c r="DWI44" s="12"/>
      <c r="DWJ44" s="12"/>
      <c r="DWK44" s="12"/>
      <c r="DWL44" s="12"/>
      <c r="DWM44" s="12"/>
      <c r="DWN44" s="12"/>
      <c r="DWO44" s="12"/>
      <c r="DWP44" s="12"/>
      <c r="DWQ44" s="12"/>
      <c r="DWR44" s="12"/>
      <c r="DWS44" s="12"/>
      <c r="DWT44" s="12"/>
      <c r="DWU44" s="12"/>
      <c r="DWV44" s="12"/>
      <c r="DWW44" s="12"/>
      <c r="DWX44" s="12"/>
      <c r="DWY44" s="12"/>
      <c r="DWZ44" s="12"/>
      <c r="DXA44" s="12"/>
      <c r="DXB44" s="12"/>
      <c r="DXC44" s="12"/>
      <c r="DXD44" s="12"/>
      <c r="DXE44" s="12"/>
      <c r="DXF44" s="12"/>
      <c r="DXG44" s="12"/>
      <c r="DXH44" s="12"/>
      <c r="DXI44" s="12"/>
      <c r="DXJ44" s="12"/>
      <c r="DXK44" s="12"/>
      <c r="DXL44" s="12"/>
      <c r="DXM44" s="12"/>
      <c r="DXN44" s="12"/>
      <c r="DXO44" s="12"/>
      <c r="DXP44" s="12"/>
      <c r="DXQ44" s="12"/>
      <c r="DXR44" s="12"/>
      <c r="DXS44" s="12"/>
      <c r="DXT44" s="12"/>
      <c r="DXU44" s="12"/>
      <c r="DXV44" s="12"/>
      <c r="DXW44" s="12"/>
      <c r="DXX44" s="12"/>
      <c r="DXY44" s="12"/>
      <c r="DXZ44" s="12"/>
      <c r="DYA44" s="12"/>
      <c r="DYB44" s="12"/>
      <c r="DYC44" s="12"/>
      <c r="DYD44" s="12"/>
      <c r="DYE44" s="12"/>
      <c r="DYF44" s="12"/>
      <c r="DYG44" s="12"/>
      <c r="DYH44" s="12"/>
      <c r="DYI44" s="12"/>
      <c r="DYJ44" s="12"/>
      <c r="DYK44" s="12"/>
      <c r="DYL44" s="12"/>
      <c r="DYM44" s="12"/>
      <c r="DYN44" s="12"/>
      <c r="DYO44" s="12"/>
      <c r="DYP44" s="12"/>
      <c r="DYQ44" s="12"/>
      <c r="DYR44" s="12"/>
      <c r="DYS44" s="12"/>
      <c r="DYT44" s="12"/>
      <c r="DYU44" s="12"/>
      <c r="DYV44" s="12"/>
      <c r="DYW44" s="12"/>
      <c r="DYX44" s="12"/>
      <c r="DYY44" s="12"/>
      <c r="DYZ44" s="12"/>
      <c r="DZA44" s="12"/>
      <c r="DZB44" s="12"/>
      <c r="DZC44" s="12"/>
      <c r="DZD44" s="12"/>
      <c r="DZE44" s="12"/>
      <c r="DZF44" s="12"/>
      <c r="DZG44" s="12"/>
      <c r="DZH44" s="12"/>
      <c r="DZI44" s="12"/>
      <c r="DZJ44" s="12"/>
      <c r="DZK44" s="12"/>
      <c r="DZL44" s="12"/>
      <c r="DZM44" s="12"/>
      <c r="DZN44" s="12"/>
      <c r="DZO44" s="12"/>
      <c r="DZP44" s="12"/>
      <c r="DZQ44" s="12"/>
      <c r="DZR44" s="12"/>
      <c r="DZS44" s="12"/>
      <c r="DZT44" s="12"/>
      <c r="DZU44" s="12"/>
      <c r="DZV44" s="12"/>
      <c r="DZW44" s="12"/>
      <c r="DZX44" s="12"/>
      <c r="DZY44" s="12"/>
      <c r="DZZ44" s="12"/>
      <c r="EAA44" s="12"/>
      <c r="EAB44" s="12"/>
      <c r="EAC44" s="12"/>
      <c r="EAD44" s="12"/>
      <c r="EAE44" s="12"/>
      <c r="EAF44" s="12"/>
      <c r="EAG44" s="12"/>
      <c r="EAH44" s="12"/>
      <c r="EAI44" s="12"/>
      <c r="EAJ44" s="12"/>
      <c r="EAK44" s="12"/>
      <c r="EAL44" s="12"/>
      <c r="EAM44" s="12"/>
      <c r="EAN44" s="12"/>
      <c r="EAO44" s="12"/>
      <c r="EAP44" s="12"/>
      <c r="EAQ44" s="12"/>
      <c r="EAR44" s="12"/>
      <c r="EAS44" s="12"/>
      <c r="EAT44" s="12"/>
      <c r="EAU44" s="12"/>
      <c r="EAV44" s="12"/>
      <c r="EAW44" s="12"/>
      <c r="EAX44" s="12"/>
      <c r="EAY44" s="12"/>
      <c r="EAZ44" s="12"/>
      <c r="EBA44" s="12"/>
      <c r="EBB44" s="12"/>
      <c r="EBC44" s="12"/>
      <c r="EBD44" s="12"/>
      <c r="EBE44" s="12"/>
      <c r="EBF44" s="12"/>
      <c r="EBG44" s="12"/>
      <c r="EBH44" s="12"/>
      <c r="EBI44" s="12"/>
      <c r="EBJ44" s="12"/>
      <c r="EBK44" s="12"/>
      <c r="EBL44" s="12"/>
      <c r="EBM44" s="12"/>
      <c r="EBN44" s="12"/>
      <c r="EBO44" s="12"/>
      <c r="EBP44" s="12"/>
      <c r="EBQ44" s="12"/>
      <c r="EBR44" s="12"/>
      <c r="EBS44" s="12"/>
      <c r="EBT44" s="12"/>
      <c r="EBU44" s="12"/>
      <c r="EBV44" s="12"/>
      <c r="EBW44" s="12"/>
      <c r="EBX44" s="12"/>
      <c r="EBY44" s="12"/>
      <c r="EBZ44" s="12"/>
      <c r="ECA44" s="12"/>
      <c r="ECB44" s="12"/>
      <c r="ECC44" s="12"/>
      <c r="ECD44" s="12"/>
      <c r="ECE44" s="12"/>
      <c r="ECF44" s="12"/>
      <c r="ECG44" s="12"/>
      <c r="ECH44" s="12"/>
      <c r="ECI44" s="12"/>
      <c r="ECJ44" s="12"/>
      <c r="ECK44" s="12"/>
      <c r="ECL44" s="12"/>
      <c r="ECM44" s="12"/>
      <c r="ECN44" s="12"/>
      <c r="ECO44" s="12"/>
      <c r="ECP44" s="12"/>
      <c r="ECQ44" s="12"/>
      <c r="ECR44" s="12"/>
      <c r="ECS44" s="12"/>
      <c r="ECT44" s="12"/>
      <c r="ECU44" s="12"/>
      <c r="ECV44" s="12"/>
      <c r="ECW44" s="12"/>
      <c r="ECX44" s="12"/>
      <c r="ECY44" s="12"/>
      <c r="ECZ44" s="12"/>
      <c r="EDA44" s="12"/>
      <c r="EDB44" s="12"/>
      <c r="EDC44" s="12"/>
      <c r="EDD44" s="12"/>
      <c r="EDE44" s="12"/>
      <c r="EDF44" s="12"/>
      <c r="EDG44" s="12"/>
      <c r="EDH44" s="12"/>
      <c r="EDI44" s="12"/>
      <c r="EDJ44" s="12"/>
      <c r="EDK44" s="12"/>
      <c r="EDL44" s="12"/>
      <c r="EDM44" s="12"/>
      <c r="EDN44" s="12"/>
      <c r="EDO44" s="12"/>
      <c r="EDP44" s="12"/>
      <c r="EDQ44" s="12"/>
      <c r="EDR44" s="12"/>
      <c r="EDS44" s="12"/>
      <c r="EDT44" s="12"/>
      <c r="EDU44" s="12"/>
      <c r="EDV44" s="12"/>
      <c r="EDW44" s="12"/>
      <c r="EDX44" s="12"/>
      <c r="EDY44" s="12"/>
      <c r="EDZ44" s="12"/>
      <c r="EEA44" s="12"/>
      <c r="EEB44" s="12"/>
      <c r="EEC44" s="12"/>
      <c r="EED44" s="12"/>
      <c r="EEE44" s="12"/>
      <c r="EEF44" s="12"/>
      <c r="EEG44" s="12"/>
      <c r="EEH44" s="12"/>
      <c r="EEI44" s="12"/>
      <c r="EEJ44" s="12"/>
      <c r="EEK44" s="12"/>
      <c r="EEL44" s="12"/>
      <c r="EEM44" s="12"/>
      <c r="EEN44" s="12"/>
      <c r="EEO44" s="12"/>
      <c r="EEP44" s="12"/>
      <c r="EEQ44" s="12"/>
      <c r="EER44" s="12"/>
      <c r="EES44" s="12"/>
      <c r="EET44" s="12"/>
      <c r="EEU44" s="12"/>
      <c r="EEV44" s="12"/>
      <c r="EEW44" s="12"/>
      <c r="EEX44" s="12"/>
      <c r="EEY44" s="12"/>
      <c r="EEZ44" s="12"/>
      <c r="EFA44" s="12"/>
      <c r="EFB44" s="12"/>
      <c r="EFC44" s="12"/>
      <c r="EFD44" s="12"/>
      <c r="EFE44" s="12"/>
      <c r="EFF44" s="12"/>
      <c r="EFG44" s="12"/>
      <c r="EFH44" s="12"/>
      <c r="EFI44" s="12"/>
      <c r="EFJ44" s="12"/>
      <c r="EFK44" s="12"/>
      <c r="EFL44" s="12"/>
      <c r="EFM44" s="12"/>
      <c r="EFN44" s="12"/>
      <c r="EFO44" s="12"/>
      <c r="EFP44" s="12"/>
      <c r="EFQ44" s="12"/>
      <c r="EFR44" s="12"/>
      <c r="EFS44" s="12"/>
      <c r="EFT44" s="12"/>
      <c r="EFU44" s="12"/>
      <c r="EFV44" s="12"/>
      <c r="EFW44" s="12"/>
      <c r="EFX44" s="12"/>
      <c r="EFY44" s="12"/>
      <c r="EFZ44" s="12"/>
      <c r="EGA44" s="12"/>
      <c r="EGB44" s="12"/>
      <c r="EGC44" s="12"/>
      <c r="EGD44" s="12"/>
      <c r="EGE44" s="12"/>
      <c r="EGF44" s="12"/>
      <c r="EGG44" s="12"/>
      <c r="EGH44" s="12"/>
      <c r="EGI44" s="12"/>
      <c r="EGJ44" s="12"/>
      <c r="EGK44" s="12"/>
      <c r="EGL44" s="12"/>
      <c r="EGM44" s="12"/>
      <c r="EGN44" s="12"/>
      <c r="EGO44" s="12"/>
      <c r="EGP44" s="12"/>
      <c r="EGQ44" s="12"/>
      <c r="EGR44" s="12"/>
      <c r="EGS44" s="12"/>
      <c r="EGT44" s="12"/>
      <c r="EGU44" s="12"/>
      <c r="EGV44" s="12"/>
      <c r="EGW44" s="12"/>
      <c r="EGX44" s="12"/>
      <c r="EGY44" s="12"/>
      <c r="EGZ44" s="12"/>
      <c r="EHA44" s="12"/>
      <c r="EHB44" s="12"/>
      <c r="EHC44" s="12"/>
      <c r="EHD44" s="12"/>
      <c r="EHE44" s="12"/>
      <c r="EHF44" s="12"/>
      <c r="EHG44" s="12"/>
      <c r="EHH44" s="12"/>
      <c r="EHI44" s="12"/>
      <c r="EHJ44" s="12"/>
      <c r="EHK44" s="12"/>
      <c r="EHL44" s="12"/>
      <c r="EHM44" s="12"/>
      <c r="EHN44" s="12"/>
      <c r="EHO44" s="12"/>
      <c r="EHP44" s="12"/>
      <c r="EHQ44" s="12"/>
      <c r="EHR44" s="12"/>
      <c r="EHS44" s="12"/>
      <c r="EHT44" s="12"/>
      <c r="EHU44" s="12"/>
      <c r="EHV44" s="12"/>
      <c r="EHW44" s="12"/>
      <c r="EHX44" s="12"/>
      <c r="EHY44" s="12"/>
      <c r="EHZ44" s="12"/>
      <c r="EIA44" s="12"/>
      <c r="EIB44" s="12"/>
      <c r="EIC44" s="12"/>
      <c r="EID44" s="12"/>
      <c r="EIE44" s="12"/>
      <c r="EIF44" s="12"/>
      <c r="EIG44" s="12"/>
      <c r="EIH44" s="12"/>
      <c r="EII44" s="12"/>
      <c r="EIJ44" s="12"/>
      <c r="EIK44" s="12"/>
      <c r="EIL44" s="12"/>
      <c r="EIM44" s="12"/>
      <c r="EIN44" s="12"/>
      <c r="EIO44" s="12"/>
      <c r="EIP44" s="12"/>
      <c r="EIQ44" s="12"/>
      <c r="EIR44" s="12"/>
      <c r="EIS44" s="12"/>
      <c r="EIT44" s="12"/>
      <c r="EIU44" s="12"/>
      <c r="EIV44" s="12"/>
      <c r="EIW44" s="12"/>
      <c r="EIX44" s="12"/>
      <c r="EIY44" s="12"/>
      <c r="EIZ44" s="12"/>
      <c r="EJA44" s="12"/>
      <c r="EJB44" s="12"/>
      <c r="EJC44" s="12"/>
      <c r="EJD44" s="12"/>
      <c r="EJE44" s="12"/>
      <c r="EJF44" s="12"/>
      <c r="EJG44" s="12"/>
      <c r="EJH44" s="12"/>
      <c r="EJI44" s="12"/>
      <c r="EJJ44" s="12"/>
      <c r="EJK44" s="12"/>
      <c r="EJL44" s="12"/>
      <c r="EJM44" s="12"/>
      <c r="EJN44" s="12"/>
      <c r="EJO44" s="12"/>
      <c r="EJP44" s="12"/>
      <c r="EJQ44" s="12"/>
      <c r="EJR44" s="12"/>
      <c r="EJS44" s="12"/>
      <c r="EJT44" s="12"/>
      <c r="EJU44" s="12"/>
      <c r="EJV44" s="12"/>
      <c r="EJW44" s="12"/>
      <c r="EJX44" s="12"/>
      <c r="EJY44" s="12"/>
      <c r="EJZ44" s="12"/>
      <c r="EKA44" s="12"/>
      <c r="EKB44" s="12"/>
      <c r="EKC44" s="12"/>
      <c r="EKD44" s="12"/>
      <c r="EKE44" s="12"/>
      <c r="EKF44" s="12"/>
      <c r="EKG44" s="12"/>
      <c r="EKH44" s="12"/>
      <c r="EKI44" s="12"/>
      <c r="EKJ44" s="12"/>
      <c r="EKK44" s="12"/>
      <c r="EKL44" s="12"/>
      <c r="EKM44" s="12"/>
      <c r="EKN44" s="12"/>
      <c r="EKO44" s="12"/>
      <c r="EKP44" s="12"/>
      <c r="EKQ44" s="12"/>
      <c r="EKR44" s="12"/>
      <c r="EKS44" s="12"/>
      <c r="EKT44" s="12"/>
      <c r="EKU44" s="12"/>
      <c r="EKV44" s="12"/>
      <c r="EKW44" s="12"/>
      <c r="EKX44" s="12"/>
      <c r="EKY44" s="12"/>
      <c r="EKZ44" s="12"/>
      <c r="ELA44" s="12"/>
      <c r="ELB44" s="12"/>
      <c r="ELC44" s="12"/>
      <c r="ELD44" s="12"/>
      <c r="ELE44" s="12"/>
      <c r="ELF44" s="12"/>
      <c r="ELG44" s="12"/>
      <c r="ELH44" s="12"/>
      <c r="ELI44" s="12"/>
      <c r="ELJ44" s="12"/>
      <c r="ELK44" s="12"/>
      <c r="ELL44" s="12"/>
      <c r="ELM44" s="12"/>
      <c r="ELN44" s="12"/>
      <c r="ELO44" s="12"/>
      <c r="ELP44" s="12"/>
      <c r="ELQ44" s="12"/>
      <c r="ELR44" s="12"/>
      <c r="ELS44" s="12"/>
      <c r="ELT44" s="12"/>
      <c r="ELU44" s="12"/>
      <c r="ELV44" s="12"/>
      <c r="ELW44" s="12"/>
      <c r="ELX44" s="12"/>
      <c r="ELY44" s="12"/>
      <c r="ELZ44" s="12"/>
      <c r="EMA44" s="12"/>
      <c r="EMB44" s="12"/>
      <c r="EMC44" s="12"/>
      <c r="EMD44" s="12"/>
      <c r="EME44" s="12"/>
      <c r="EMF44" s="12"/>
      <c r="EMG44" s="12"/>
      <c r="EMH44" s="12"/>
      <c r="EMI44" s="12"/>
      <c r="EMJ44" s="12"/>
      <c r="EMK44" s="12"/>
      <c r="EML44" s="12"/>
      <c r="EMM44" s="12"/>
      <c r="EMN44" s="12"/>
      <c r="EMO44" s="12"/>
      <c r="EMP44" s="12"/>
      <c r="EMQ44" s="12"/>
      <c r="EMR44" s="12"/>
      <c r="EMS44" s="12"/>
      <c r="EMT44" s="12"/>
      <c r="EMU44" s="12"/>
      <c r="EMV44" s="12"/>
      <c r="EMW44" s="12"/>
      <c r="EMX44" s="12"/>
      <c r="EMY44" s="12"/>
      <c r="EMZ44" s="12"/>
      <c r="ENA44" s="12"/>
      <c r="ENB44" s="12"/>
      <c r="ENC44" s="12"/>
      <c r="END44" s="12"/>
      <c r="ENE44" s="12"/>
      <c r="ENF44" s="12"/>
      <c r="ENG44" s="12"/>
      <c r="ENH44" s="12"/>
      <c r="ENI44" s="12"/>
      <c r="ENJ44" s="12"/>
      <c r="ENK44" s="12"/>
      <c r="ENL44" s="12"/>
      <c r="ENM44" s="12"/>
      <c r="ENN44" s="12"/>
      <c r="ENO44" s="12"/>
      <c r="ENP44" s="12"/>
      <c r="ENQ44" s="12"/>
      <c r="ENR44" s="12"/>
      <c r="ENS44" s="12"/>
      <c r="ENT44" s="12"/>
      <c r="ENU44" s="12"/>
      <c r="ENV44" s="12"/>
      <c r="ENW44" s="12"/>
      <c r="ENX44" s="12"/>
      <c r="ENY44" s="12"/>
      <c r="ENZ44" s="12"/>
      <c r="EOA44" s="12"/>
      <c r="EOB44" s="12"/>
      <c r="EOC44" s="12"/>
      <c r="EOD44" s="12"/>
      <c r="EOE44" s="12"/>
      <c r="EOF44" s="12"/>
      <c r="EOG44" s="12"/>
      <c r="EOH44" s="12"/>
      <c r="EOI44" s="12"/>
      <c r="EOJ44" s="12"/>
      <c r="EOK44" s="12"/>
      <c r="EOL44" s="12"/>
      <c r="EOM44" s="12"/>
      <c r="EON44" s="12"/>
      <c r="EOO44" s="12"/>
      <c r="EOP44" s="12"/>
      <c r="EOQ44" s="12"/>
      <c r="EOR44" s="12"/>
      <c r="EOS44" s="12"/>
      <c r="EOT44" s="12"/>
      <c r="EOU44" s="12"/>
      <c r="EOV44" s="12"/>
      <c r="EOW44" s="12"/>
      <c r="EOX44" s="12"/>
      <c r="EOY44" s="12"/>
      <c r="EOZ44" s="12"/>
      <c r="EPA44" s="12"/>
      <c r="EPB44" s="12"/>
      <c r="EPC44" s="12"/>
      <c r="EPD44" s="12"/>
      <c r="EPE44" s="12"/>
      <c r="EPF44" s="12"/>
      <c r="EPG44" s="12"/>
      <c r="EPH44" s="12"/>
      <c r="EPI44" s="12"/>
      <c r="EPJ44" s="12"/>
      <c r="EPK44" s="12"/>
      <c r="EPL44" s="12"/>
      <c r="EPM44" s="12"/>
      <c r="EPN44" s="12"/>
      <c r="EPO44" s="12"/>
      <c r="EPP44" s="12"/>
      <c r="EPQ44" s="12"/>
      <c r="EPR44" s="12"/>
      <c r="EPS44" s="12"/>
      <c r="EPT44" s="12"/>
      <c r="EPU44" s="12"/>
      <c r="EPV44" s="12"/>
      <c r="EPW44" s="12"/>
      <c r="EPX44" s="12"/>
      <c r="EPY44" s="12"/>
      <c r="EPZ44" s="12"/>
      <c r="EQA44" s="12"/>
      <c r="EQB44" s="12"/>
      <c r="EQC44" s="12"/>
      <c r="EQD44" s="12"/>
      <c r="EQE44" s="12"/>
      <c r="EQF44" s="12"/>
      <c r="EQG44" s="12"/>
      <c r="EQH44" s="12"/>
      <c r="EQI44" s="12"/>
      <c r="EQJ44" s="12"/>
      <c r="EQK44" s="12"/>
      <c r="EQL44" s="12"/>
      <c r="EQM44" s="12"/>
      <c r="EQN44" s="12"/>
      <c r="EQO44" s="12"/>
      <c r="EQP44" s="12"/>
      <c r="EQQ44" s="12"/>
      <c r="EQR44" s="12"/>
      <c r="EQS44" s="12"/>
      <c r="EQT44" s="12"/>
      <c r="EQU44" s="12"/>
      <c r="EQV44" s="12"/>
      <c r="EQW44" s="12"/>
      <c r="EQX44" s="12"/>
      <c r="EQY44" s="12"/>
      <c r="EQZ44" s="12"/>
      <c r="ERA44" s="12"/>
      <c r="ERB44" s="12"/>
      <c r="ERC44" s="12"/>
      <c r="ERD44" s="12"/>
      <c r="ERE44" s="12"/>
      <c r="ERF44" s="12"/>
      <c r="ERG44" s="12"/>
      <c r="ERH44" s="12"/>
      <c r="ERI44" s="12"/>
      <c r="ERJ44" s="12"/>
      <c r="ERK44" s="12"/>
      <c r="ERL44" s="12"/>
      <c r="ERM44" s="12"/>
      <c r="ERN44" s="12"/>
      <c r="ERO44" s="12"/>
      <c r="ERP44" s="12"/>
      <c r="ERQ44" s="12"/>
      <c r="ERR44" s="12"/>
      <c r="ERS44" s="12"/>
      <c r="ERT44" s="12"/>
      <c r="ERU44" s="12"/>
      <c r="ERV44" s="12"/>
      <c r="ERW44" s="12"/>
      <c r="ERX44" s="12"/>
      <c r="ERY44" s="12"/>
      <c r="ERZ44" s="12"/>
      <c r="ESA44" s="12"/>
      <c r="ESB44" s="12"/>
      <c r="ESC44" s="12"/>
      <c r="ESD44" s="12"/>
      <c r="ESE44" s="12"/>
      <c r="ESF44" s="12"/>
      <c r="ESG44" s="12"/>
      <c r="ESH44" s="12"/>
      <c r="ESI44" s="12"/>
      <c r="ESJ44" s="12"/>
      <c r="ESK44" s="12"/>
      <c r="ESL44" s="12"/>
      <c r="ESM44" s="12"/>
      <c r="ESN44" s="12"/>
      <c r="ESO44" s="12"/>
      <c r="ESP44" s="12"/>
      <c r="ESQ44" s="12"/>
      <c r="ESR44" s="12"/>
      <c r="ESS44" s="12"/>
      <c r="EST44" s="12"/>
      <c r="ESU44" s="12"/>
      <c r="ESV44" s="12"/>
      <c r="ESW44" s="12"/>
      <c r="ESX44" s="12"/>
      <c r="ESY44" s="12"/>
      <c r="ESZ44" s="12"/>
      <c r="ETA44" s="12"/>
      <c r="ETB44" s="12"/>
      <c r="ETC44" s="12"/>
      <c r="ETD44" s="12"/>
      <c r="ETE44" s="12"/>
      <c r="ETF44" s="12"/>
      <c r="ETG44" s="12"/>
      <c r="ETH44" s="12"/>
      <c r="ETI44" s="12"/>
      <c r="ETJ44" s="12"/>
      <c r="ETK44" s="12"/>
      <c r="ETL44" s="12"/>
      <c r="ETM44" s="12"/>
      <c r="ETN44" s="12"/>
      <c r="ETO44" s="12"/>
      <c r="ETP44" s="12"/>
      <c r="ETQ44" s="12"/>
      <c r="ETR44" s="12"/>
      <c r="ETS44" s="12"/>
      <c r="ETT44" s="12"/>
      <c r="ETU44" s="12"/>
      <c r="ETV44" s="12"/>
      <c r="ETW44" s="12"/>
      <c r="ETX44" s="12"/>
      <c r="ETY44" s="12"/>
      <c r="ETZ44" s="12"/>
      <c r="EUA44" s="12"/>
      <c r="EUB44" s="12"/>
      <c r="EUC44" s="12"/>
      <c r="EUD44" s="12"/>
      <c r="EUE44" s="12"/>
      <c r="EUF44" s="12"/>
      <c r="EUG44" s="12"/>
      <c r="EUH44" s="12"/>
      <c r="EUI44" s="12"/>
      <c r="EUJ44" s="12"/>
      <c r="EUK44" s="12"/>
      <c r="EUL44" s="12"/>
      <c r="EUM44" s="12"/>
      <c r="EUN44" s="12"/>
      <c r="EUO44" s="12"/>
      <c r="EUP44" s="12"/>
      <c r="EUQ44" s="12"/>
      <c r="EUR44" s="12"/>
      <c r="EUS44" s="12"/>
      <c r="EUT44" s="12"/>
      <c r="EUU44" s="12"/>
      <c r="EUV44" s="12"/>
      <c r="EUW44" s="12"/>
      <c r="EUX44" s="12"/>
      <c r="EUY44" s="12"/>
      <c r="EUZ44" s="12"/>
      <c r="EVA44" s="12"/>
      <c r="EVB44" s="12"/>
      <c r="EVC44" s="12"/>
      <c r="EVD44" s="12"/>
      <c r="EVE44" s="12"/>
      <c r="EVF44" s="12"/>
      <c r="EVG44" s="12"/>
      <c r="EVH44" s="12"/>
      <c r="EVI44" s="12"/>
      <c r="EVJ44" s="12"/>
      <c r="EVK44" s="12"/>
      <c r="EVL44" s="12"/>
      <c r="EVM44" s="12"/>
      <c r="EVN44" s="12"/>
      <c r="EVO44" s="12"/>
      <c r="EVP44" s="12"/>
      <c r="EVQ44" s="12"/>
      <c r="EVR44" s="12"/>
      <c r="EVS44" s="12"/>
      <c r="EVT44" s="12"/>
      <c r="EVU44" s="12"/>
      <c r="EVV44" s="12"/>
      <c r="EVW44" s="12"/>
      <c r="EVX44" s="12"/>
      <c r="EVY44" s="12"/>
      <c r="EVZ44" s="12"/>
      <c r="EWA44" s="12"/>
      <c r="EWB44" s="12"/>
      <c r="EWC44" s="12"/>
      <c r="EWD44" s="12"/>
      <c r="EWE44" s="12"/>
      <c r="EWF44" s="12"/>
      <c r="EWG44" s="12"/>
      <c r="EWH44" s="12"/>
      <c r="EWI44" s="12"/>
      <c r="EWJ44" s="12"/>
      <c r="EWK44" s="12"/>
      <c r="EWL44" s="12"/>
      <c r="EWM44" s="12"/>
      <c r="EWN44" s="12"/>
      <c r="EWO44" s="12"/>
      <c r="EWP44" s="12"/>
      <c r="EWQ44" s="12"/>
      <c r="EWR44" s="12"/>
      <c r="EWS44" s="12"/>
      <c r="EWT44" s="12"/>
      <c r="EWU44" s="12"/>
      <c r="EWV44" s="12"/>
      <c r="EWW44" s="12"/>
      <c r="EWX44" s="12"/>
      <c r="EWY44" s="12"/>
      <c r="EWZ44" s="12"/>
      <c r="EXA44" s="12"/>
      <c r="EXB44" s="12"/>
      <c r="EXC44" s="12"/>
      <c r="EXD44" s="12"/>
      <c r="EXE44" s="12"/>
      <c r="EXF44" s="12"/>
      <c r="EXG44" s="12"/>
      <c r="EXH44" s="12"/>
      <c r="EXI44" s="12"/>
      <c r="EXJ44" s="12"/>
      <c r="EXK44" s="12"/>
      <c r="EXL44" s="12"/>
      <c r="EXM44" s="12"/>
      <c r="EXN44" s="12"/>
      <c r="EXO44" s="12"/>
      <c r="EXP44" s="12"/>
      <c r="EXQ44" s="12"/>
      <c r="EXR44" s="12"/>
      <c r="EXS44" s="12"/>
      <c r="EXT44" s="12"/>
      <c r="EXU44" s="12"/>
      <c r="EXV44" s="12"/>
      <c r="EXW44" s="12"/>
      <c r="EXX44" s="12"/>
      <c r="EXY44" s="12"/>
      <c r="EXZ44" s="12"/>
      <c r="EYA44" s="12"/>
      <c r="EYB44" s="12"/>
      <c r="EYC44" s="12"/>
      <c r="EYD44" s="12"/>
      <c r="EYE44" s="12"/>
      <c r="EYF44" s="12"/>
      <c r="EYG44" s="12"/>
      <c r="EYH44" s="12"/>
      <c r="EYI44" s="12"/>
      <c r="EYJ44" s="12"/>
      <c r="EYK44" s="12"/>
      <c r="EYL44" s="12"/>
      <c r="EYM44" s="12"/>
      <c r="EYN44" s="12"/>
      <c r="EYO44" s="12"/>
      <c r="EYP44" s="12"/>
      <c r="EYQ44" s="12"/>
      <c r="EYR44" s="12"/>
      <c r="EYS44" s="12"/>
      <c r="EYT44" s="12"/>
      <c r="EYU44" s="12"/>
      <c r="EYV44" s="12"/>
      <c r="EYW44" s="12"/>
      <c r="EYX44" s="12"/>
      <c r="EYY44" s="12"/>
      <c r="EYZ44" s="12"/>
      <c r="EZA44" s="12"/>
      <c r="EZB44" s="12"/>
      <c r="EZC44" s="12"/>
      <c r="EZD44" s="12"/>
      <c r="EZE44" s="12"/>
      <c r="EZF44" s="12"/>
      <c r="EZG44" s="12"/>
      <c r="EZH44" s="12"/>
      <c r="EZI44" s="12"/>
      <c r="EZJ44" s="12"/>
      <c r="EZK44" s="12"/>
      <c r="EZL44" s="12"/>
      <c r="EZM44" s="12"/>
      <c r="EZN44" s="12"/>
      <c r="EZO44" s="12"/>
      <c r="EZP44" s="12"/>
      <c r="EZQ44" s="12"/>
      <c r="EZR44" s="12"/>
      <c r="EZS44" s="12"/>
      <c r="EZT44" s="12"/>
      <c r="EZU44" s="12"/>
      <c r="EZV44" s="12"/>
      <c r="EZW44" s="12"/>
      <c r="EZX44" s="12"/>
      <c r="EZY44" s="12"/>
      <c r="EZZ44" s="12"/>
      <c r="FAA44" s="12"/>
      <c r="FAB44" s="12"/>
      <c r="FAC44" s="12"/>
      <c r="FAD44" s="12"/>
      <c r="FAE44" s="12"/>
      <c r="FAF44" s="12"/>
      <c r="FAG44" s="12"/>
      <c r="FAH44" s="12"/>
      <c r="FAI44" s="12"/>
      <c r="FAJ44" s="12"/>
      <c r="FAK44" s="12"/>
      <c r="FAL44" s="12"/>
      <c r="FAM44" s="12"/>
      <c r="FAN44" s="12"/>
      <c r="FAO44" s="12"/>
      <c r="FAP44" s="12"/>
      <c r="FAQ44" s="12"/>
      <c r="FAR44" s="12"/>
      <c r="FAS44" s="12"/>
      <c r="FAT44" s="12"/>
      <c r="FAU44" s="12"/>
      <c r="FAV44" s="12"/>
      <c r="FAW44" s="12"/>
      <c r="FAX44" s="12"/>
      <c r="FAY44" s="12"/>
      <c r="FAZ44" s="12"/>
      <c r="FBA44" s="12"/>
      <c r="FBB44" s="12"/>
      <c r="FBC44" s="12"/>
      <c r="FBD44" s="12"/>
      <c r="FBE44" s="12"/>
      <c r="FBF44" s="12"/>
      <c r="FBG44" s="12"/>
      <c r="FBH44" s="12"/>
      <c r="FBI44" s="12"/>
      <c r="FBJ44" s="12"/>
      <c r="FBK44" s="12"/>
      <c r="FBL44" s="12"/>
      <c r="FBM44" s="12"/>
      <c r="FBN44" s="12"/>
      <c r="FBO44" s="12"/>
      <c r="FBP44" s="12"/>
      <c r="FBQ44" s="12"/>
      <c r="FBR44" s="12"/>
      <c r="FBS44" s="12"/>
      <c r="FBT44" s="12"/>
      <c r="FBU44" s="12"/>
      <c r="FBV44" s="12"/>
      <c r="FBW44" s="12"/>
      <c r="FBX44" s="12"/>
      <c r="FBY44" s="12"/>
      <c r="FBZ44" s="12"/>
      <c r="FCA44" s="12"/>
      <c r="FCB44" s="12"/>
      <c r="FCC44" s="12"/>
      <c r="FCD44" s="12"/>
      <c r="FCE44" s="12"/>
      <c r="FCF44" s="12"/>
      <c r="FCG44" s="12"/>
      <c r="FCH44" s="12"/>
      <c r="FCI44" s="12"/>
      <c r="FCJ44" s="12"/>
      <c r="FCK44" s="12"/>
      <c r="FCL44" s="12"/>
      <c r="FCM44" s="12"/>
      <c r="FCN44" s="12"/>
      <c r="FCO44" s="12"/>
      <c r="FCP44" s="12"/>
      <c r="FCQ44" s="12"/>
      <c r="FCR44" s="12"/>
      <c r="FCS44" s="12"/>
      <c r="FCT44" s="12"/>
      <c r="FCU44" s="12"/>
      <c r="FCV44" s="12"/>
      <c r="FCW44" s="12"/>
      <c r="FCX44" s="12"/>
      <c r="FCY44" s="12"/>
      <c r="FCZ44" s="12"/>
      <c r="FDA44" s="12"/>
      <c r="FDB44" s="12"/>
      <c r="FDC44" s="12"/>
      <c r="FDD44" s="12"/>
      <c r="FDE44" s="12"/>
      <c r="FDF44" s="12"/>
      <c r="FDG44" s="12"/>
      <c r="FDH44" s="12"/>
      <c r="FDI44" s="12"/>
      <c r="FDJ44" s="12"/>
      <c r="FDK44" s="12"/>
      <c r="FDL44" s="12"/>
      <c r="FDM44" s="12"/>
      <c r="FDN44" s="12"/>
      <c r="FDO44" s="12"/>
      <c r="FDP44" s="12"/>
      <c r="FDQ44" s="12"/>
      <c r="FDR44" s="12"/>
      <c r="FDS44" s="12"/>
      <c r="FDT44" s="12"/>
      <c r="FDU44" s="12"/>
      <c r="FDV44" s="12"/>
      <c r="FDW44" s="12"/>
      <c r="FDX44" s="12"/>
      <c r="FDY44" s="12"/>
      <c r="FDZ44" s="12"/>
      <c r="FEA44" s="12"/>
      <c r="FEB44" s="12"/>
      <c r="FEC44" s="12"/>
      <c r="FED44" s="12"/>
      <c r="FEE44" s="12"/>
      <c r="FEF44" s="12"/>
      <c r="FEG44" s="12"/>
      <c r="FEH44" s="12"/>
      <c r="FEI44" s="12"/>
      <c r="FEJ44" s="12"/>
      <c r="FEK44" s="12"/>
      <c r="FEL44" s="12"/>
      <c r="FEM44" s="12"/>
      <c r="FEN44" s="12"/>
      <c r="FEO44" s="12"/>
      <c r="FEP44" s="12"/>
      <c r="FEQ44" s="12"/>
      <c r="FER44" s="12"/>
      <c r="FES44" s="12"/>
      <c r="FET44" s="12"/>
      <c r="FEU44" s="12"/>
      <c r="FEV44" s="12"/>
      <c r="FEW44" s="12"/>
      <c r="FEX44" s="12"/>
      <c r="FEY44" s="12"/>
      <c r="FEZ44" s="12"/>
      <c r="FFA44" s="12"/>
      <c r="FFB44" s="12"/>
      <c r="FFC44" s="12"/>
      <c r="FFD44" s="12"/>
      <c r="FFE44" s="12"/>
      <c r="FFF44" s="12"/>
      <c r="FFG44" s="12"/>
      <c r="FFH44" s="12"/>
      <c r="FFI44" s="12"/>
      <c r="FFJ44" s="12"/>
      <c r="FFK44" s="12"/>
      <c r="FFL44" s="12"/>
      <c r="FFM44" s="12"/>
      <c r="FFN44" s="12"/>
      <c r="FFO44" s="12"/>
      <c r="FFP44" s="12"/>
      <c r="FFQ44" s="12"/>
      <c r="FFR44" s="12"/>
      <c r="FFS44" s="12"/>
      <c r="FFT44" s="12"/>
      <c r="FFU44" s="12"/>
      <c r="FFV44" s="12"/>
      <c r="FFW44" s="12"/>
      <c r="FFX44" s="12"/>
      <c r="FFY44" s="12"/>
      <c r="FFZ44" s="12"/>
      <c r="FGA44" s="12"/>
      <c r="FGB44" s="12"/>
      <c r="FGC44" s="12"/>
      <c r="FGD44" s="12"/>
      <c r="FGE44" s="12"/>
      <c r="FGF44" s="12"/>
      <c r="FGG44" s="12"/>
      <c r="FGH44" s="12"/>
      <c r="FGI44" s="12"/>
      <c r="FGJ44" s="12"/>
      <c r="FGK44" s="12"/>
      <c r="FGL44" s="12"/>
      <c r="FGM44" s="12"/>
      <c r="FGN44" s="12"/>
      <c r="FGO44" s="12"/>
      <c r="FGP44" s="12"/>
      <c r="FGQ44" s="12"/>
      <c r="FGR44" s="12"/>
      <c r="FGS44" s="12"/>
      <c r="FGT44" s="12"/>
      <c r="FGU44" s="12"/>
      <c r="FGV44" s="12"/>
      <c r="FGW44" s="12"/>
      <c r="FGX44" s="12"/>
      <c r="FGY44" s="12"/>
      <c r="FGZ44" s="12"/>
      <c r="FHA44" s="12"/>
      <c r="FHB44" s="12"/>
      <c r="FHC44" s="12"/>
      <c r="FHD44" s="12"/>
      <c r="FHE44" s="12"/>
      <c r="FHF44" s="12"/>
      <c r="FHG44" s="12"/>
      <c r="FHH44" s="12"/>
      <c r="FHI44" s="12"/>
      <c r="FHJ44" s="12"/>
      <c r="FHK44" s="12"/>
      <c r="FHL44" s="12"/>
      <c r="FHM44" s="12"/>
      <c r="FHN44" s="12"/>
      <c r="FHO44" s="12"/>
      <c r="FHP44" s="12"/>
      <c r="FHQ44" s="12"/>
      <c r="FHR44" s="12"/>
      <c r="FHS44" s="12"/>
      <c r="FHT44" s="12"/>
      <c r="FHU44" s="12"/>
      <c r="FHV44" s="12"/>
      <c r="FHW44" s="12"/>
      <c r="FHX44" s="12"/>
      <c r="FHY44" s="12"/>
      <c r="FHZ44" s="12"/>
      <c r="FIA44" s="12"/>
      <c r="FIB44" s="12"/>
      <c r="FIC44" s="12"/>
      <c r="FID44" s="12"/>
      <c r="FIE44" s="12"/>
      <c r="FIF44" s="12"/>
      <c r="FIG44" s="12"/>
      <c r="FIH44" s="12"/>
      <c r="FII44" s="12"/>
      <c r="FIJ44" s="12"/>
      <c r="FIK44" s="12"/>
      <c r="FIL44" s="12"/>
      <c r="FIM44" s="12"/>
      <c r="FIN44" s="12"/>
      <c r="FIO44" s="12"/>
      <c r="FIP44" s="12"/>
      <c r="FIQ44" s="12"/>
      <c r="FIR44" s="12"/>
      <c r="FIS44" s="12"/>
      <c r="FIT44" s="12"/>
      <c r="FIU44" s="12"/>
      <c r="FIV44" s="12"/>
      <c r="FIW44" s="12"/>
      <c r="FIX44" s="12"/>
      <c r="FIY44" s="12"/>
      <c r="FIZ44" s="12"/>
      <c r="FJA44" s="12"/>
      <c r="FJB44" s="12"/>
      <c r="FJC44" s="12"/>
      <c r="FJD44" s="12"/>
      <c r="FJE44" s="12"/>
      <c r="FJF44" s="12"/>
      <c r="FJG44" s="12"/>
      <c r="FJH44" s="12"/>
      <c r="FJI44" s="12"/>
      <c r="FJJ44" s="12"/>
      <c r="FJK44" s="12"/>
      <c r="FJL44" s="12"/>
      <c r="FJM44" s="12"/>
      <c r="FJN44" s="12"/>
      <c r="FJO44" s="12"/>
      <c r="FJP44" s="12"/>
      <c r="FJQ44" s="12"/>
      <c r="FJR44" s="12"/>
      <c r="FJS44" s="12"/>
      <c r="FJT44" s="12"/>
      <c r="FJU44" s="12"/>
      <c r="FJV44" s="12"/>
      <c r="FJW44" s="12"/>
      <c r="FJX44" s="12"/>
      <c r="FJY44" s="12"/>
      <c r="FJZ44" s="12"/>
      <c r="FKA44" s="12"/>
      <c r="FKB44" s="12"/>
      <c r="FKC44" s="12"/>
      <c r="FKD44" s="12"/>
      <c r="FKE44" s="12"/>
      <c r="FKF44" s="12"/>
      <c r="FKG44" s="12"/>
      <c r="FKH44" s="12"/>
      <c r="FKI44" s="12"/>
      <c r="FKJ44" s="12"/>
      <c r="FKK44" s="12"/>
      <c r="FKL44" s="12"/>
      <c r="FKM44" s="12"/>
      <c r="FKN44" s="12"/>
      <c r="FKO44" s="12"/>
      <c r="FKP44" s="12"/>
      <c r="FKQ44" s="12"/>
      <c r="FKR44" s="12"/>
      <c r="FKS44" s="12"/>
      <c r="FKT44" s="12"/>
      <c r="FKU44" s="12"/>
      <c r="FKV44" s="12"/>
      <c r="FKW44" s="12"/>
      <c r="FKX44" s="12"/>
      <c r="FKY44" s="12"/>
      <c r="FKZ44" s="12"/>
      <c r="FLA44" s="12"/>
      <c r="FLB44" s="12"/>
      <c r="FLC44" s="12"/>
      <c r="FLD44" s="12"/>
      <c r="FLE44" s="12"/>
      <c r="FLF44" s="12"/>
      <c r="FLG44" s="12"/>
      <c r="FLH44" s="12"/>
      <c r="FLI44" s="12"/>
      <c r="FLJ44" s="12"/>
      <c r="FLK44" s="12"/>
      <c r="FLL44" s="12"/>
      <c r="FLM44" s="12"/>
      <c r="FLN44" s="12"/>
      <c r="FLO44" s="12"/>
      <c r="FLP44" s="12"/>
      <c r="FLQ44" s="12"/>
      <c r="FLR44" s="12"/>
      <c r="FLS44" s="12"/>
      <c r="FLT44" s="12"/>
      <c r="FLU44" s="12"/>
      <c r="FLV44" s="12"/>
      <c r="FLW44" s="12"/>
      <c r="FLX44" s="12"/>
      <c r="FLY44" s="12"/>
      <c r="FLZ44" s="12"/>
      <c r="FMA44" s="12"/>
      <c r="FMB44" s="12"/>
      <c r="FMC44" s="12"/>
      <c r="FMD44" s="12"/>
      <c r="FME44" s="12"/>
      <c r="FMF44" s="12"/>
      <c r="FMG44" s="12"/>
      <c r="FMH44" s="12"/>
      <c r="FMI44" s="12"/>
      <c r="FMJ44" s="12"/>
      <c r="FMK44" s="12"/>
      <c r="FML44" s="12"/>
      <c r="FMM44" s="12"/>
      <c r="FMN44" s="12"/>
      <c r="FMO44" s="12"/>
      <c r="FMP44" s="12"/>
      <c r="FMQ44" s="12"/>
      <c r="FMR44" s="12"/>
      <c r="FMS44" s="12"/>
      <c r="FMT44" s="12"/>
      <c r="FMU44" s="12"/>
      <c r="FMV44" s="12"/>
      <c r="FMW44" s="12"/>
      <c r="FMX44" s="12"/>
      <c r="FMY44" s="12"/>
      <c r="FMZ44" s="12"/>
      <c r="FNA44" s="12"/>
      <c r="FNB44" s="12"/>
      <c r="FNC44" s="12"/>
      <c r="FND44" s="12"/>
      <c r="FNE44" s="12"/>
      <c r="FNF44" s="12"/>
      <c r="FNG44" s="12"/>
      <c r="FNH44" s="12"/>
      <c r="FNI44" s="12"/>
      <c r="FNJ44" s="12"/>
      <c r="FNK44" s="12"/>
      <c r="FNL44" s="12"/>
      <c r="FNM44" s="12"/>
      <c r="FNN44" s="12"/>
      <c r="FNO44" s="12"/>
      <c r="FNP44" s="12"/>
      <c r="FNQ44" s="12"/>
      <c r="FNR44" s="12"/>
      <c r="FNS44" s="12"/>
      <c r="FNT44" s="12"/>
      <c r="FNU44" s="12"/>
      <c r="FNV44" s="12"/>
      <c r="FNW44" s="12"/>
      <c r="FNX44" s="12"/>
      <c r="FNY44" s="12"/>
      <c r="FNZ44" s="12"/>
      <c r="FOA44" s="12"/>
      <c r="FOB44" s="12"/>
      <c r="FOC44" s="12"/>
      <c r="FOD44" s="12"/>
      <c r="FOE44" s="12"/>
      <c r="FOF44" s="12"/>
      <c r="FOG44" s="12"/>
      <c r="FOH44" s="12"/>
      <c r="FOI44" s="12"/>
      <c r="FOJ44" s="12"/>
      <c r="FOK44" s="12"/>
      <c r="FOL44" s="12"/>
      <c r="FOM44" s="12"/>
      <c r="FON44" s="12"/>
      <c r="FOO44" s="12"/>
      <c r="FOP44" s="12"/>
      <c r="FOQ44" s="12"/>
      <c r="FOR44" s="12"/>
      <c r="FOS44" s="12"/>
      <c r="FOT44" s="12"/>
      <c r="FOU44" s="12"/>
      <c r="FOV44" s="12"/>
      <c r="FOW44" s="12"/>
      <c r="FOX44" s="12"/>
      <c r="FOY44" s="12"/>
      <c r="FOZ44" s="12"/>
      <c r="FPA44" s="12"/>
      <c r="FPB44" s="12"/>
      <c r="FPC44" s="12"/>
      <c r="FPD44" s="12"/>
      <c r="FPE44" s="12"/>
      <c r="FPF44" s="12"/>
      <c r="FPG44" s="12"/>
      <c r="FPH44" s="12"/>
      <c r="FPI44" s="12"/>
      <c r="FPJ44" s="12"/>
      <c r="FPK44" s="12"/>
      <c r="FPL44" s="12"/>
      <c r="FPM44" s="12"/>
      <c r="FPN44" s="12"/>
      <c r="FPO44" s="12"/>
      <c r="FPP44" s="12"/>
      <c r="FPQ44" s="12"/>
      <c r="FPR44" s="12"/>
      <c r="FPS44" s="12"/>
      <c r="FPT44" s="12"/>
      <c r="FPU44" s="12"/>
      <c r="FPV44" s="12"/>
      <c r="FPW44" s="12"/>
      <c r="FPX44" s="12"/>
      <c r="FPY44" s="12"/>
      <c r="FPZ44" s="12"/>
      <c r="FQA44" s="12"/>
      <c r="FQB44" s="12"/>
      <c r="FQC44" s="12"/>
      <c r="FQD44" s="12"/>
      <c r="FQE44" s="12"/>
      <c r="FQF44" s="12"/>
      <c r="FQG44" s="12"/>
      <c r="FQH44" s="12"/>
      <c r="FQI44" s="12"/>
      <c r="FQJ44" s="12"/>
      <c r="FQK44" s="12"/>
      <c r="FQL44" s="12"/>
      <c r="FQM44" s="12"/>
      <c r="FQN44" s="12"/>
      <c r="FQO44" s="12"/>
      <c r="FQP44" s="12"/>
      <c r="FQQ44" s="12"/>
      <c r="FQR44" s="12"/>
      <c r="FQS44" s="12"/>
      <c r="FQT44" s="12"/>
      <c r="FQU44" s="12"/>
      <c r="FQV44" s="12"/>
      <c r="FQW44" s="12"/>
      <c r="FQX44" s="12"/>
      <c r="FQY44" s="12"/>
      <c r="FQZ44" s="12"/>
      <c r="FRA44" s="12"/>
      <c r="FRB44" s="12"/>
      <c r="FRC44" s="12"/>
      <c r="FRD44" s="12"/>
      <c r="FRE44" s="12"/>
      <c r="FRF44" s="12"/>
      <c r="FRG44" s="12"/>
      <c r="FRH44" s="12"/>
      <c r="FRI44" s="12"/>
      <c r="FRJ44" s="12"/>
      <c r="FRK44" s="12"/>
      <c r="FRL44" s="12"/>
      <c r="FRM44" s="12"/>
      <c r="FRN44" s="12"/>
      <c r="FRO44" s="12"/>
      <c r="FRP44" s="12"/>
      <c r="FRQ44" s="12"/>
      <c r="FRR44" s="12"/>
      <c r="FRS44" s="12"/>
      <c r="FRT44" s="12"/>
      <c r="FRU44" s="12"/>
      <c r="FRV44" s="12"/>
      <c r="FRW44" s="12"/>
      <c r="FRX44" s="12"/>
      <c r="FRY44" s="12"/>
      <c r="FRZ44" s="12"/>
      <c r="FSA44" s="12"/>
      <c r="FSB44" s="12"/>
      <c r="FSC44" s="12"/>
      <c r="FSD44" s="12"/>
      <c r="FSE44" s="12"/>
      <c r="FSF44" s="12"/>
      <c r="FSG44" s="12"/>
      <c r="FSH44" s="12"/>
      <c r="FSI44" s="12"/>
      <c r="FSJ44" s="12"/>
      <c r="FSK44" s="12"/>
      <c r="FSL44" s="12"/>
      <c r="FSM44" s="12"/>
      <c r="FSN44" s="12"/>
      <c r="FSO44" s="12"/>
      <c r="FSP44" s="12"/>
      <c r="FSQ44" s="12"/>
      <c r="FSR44" s="12"/>
      <c r="FSS44" s="12"/>
      <c r="FST44" s="12"/>
      <c r="FSU44" s="12"/>
      <c r="FSV44" s="12"/>
      <c r="FSW44" s="12"/>
      <c r="FSX44" s="12"/>
      <c r="FSY44" s="12"/>
      <c r="FSZ44" s="12"/>
      <c r="FTA44" s="12"/>
      <c r="FTB44" s="12"/>
      <c r="FTC44" s="12"/>
      <c r="FTD44" s="12"/>
      <c r="FTE44" s="12"/>
      <c r="FTF44" s="12"/>
      <c r="FTG44" s="12"/>
      <c r="FTH44" s="12"/>
      <c r="FTI44" s="12"/>
      <c r="FTJ44" s="12"/>
      <c r="FTK44" s="12"/>
      <c r="FTL44" s="12"/>
      <c r="FTM44" s="12"/>
      <c r="FTN44" s="12"/>
      <c r="FTO44" s="12"/>
      <c r="FTP44" s="12"/>
      <c r="FTQ44" s="12"/>
      <c r="FTR44" s="12"/>
      <c r="FTS44" s="12"/>
      <c r="FTT44" s="12"/>
      <c r="FTU44" s="12"/>
      <c r="FTV44" s="12"/>
      <c r="FTW44" s="12"/>
      <c r="FTX44" s="12"/>
      <c r="FTY44" s="12"/>
      <c r="FTZ44" s="12"/>
      <c r="FUA44" s="12"/>
      <c r="FUB44" s="12"/>
      <c r="FUC44" s="12"/>
      <c r="FUD44" s="12"/>
      <c r="FUE44" s="12"/>
      <c r="FUF44" s="12"/>
      <c r="FUG44" s="12"/>
      <c r="FUH44" s="12"/>
      <c r="FUI44" s="12"/>
      <c r="FUJ44" s="12"/>
      <c r="FUK44" s="12"/>
      <c r="FUL44" s="12"/>
      <c r="FUM44" s="12"/>
      <c r="FUN44" s="12"/>
      <c r="FUO44" s="12"/>
      <c r="FUP44" s="12"/>
      <c r="FUQ44" s="12"/>
      <c r="FUR44" s="12"/>
      <c r="FUS44" s="12"/>
      <c r="FUT44" s="12"/>
      <c r="FUU44" s="12"/>
      <c r="FUV44" s="12"/>
      <c r="FUW44" s="12"/>
      <c r="FUX44" s="12"/>
      <c r="FUY44" s="12"/>
      <c r="FUZ44" s="12"/>
      <c r="FVA44" s="12"/>
      <c r="FVB44" s="12"/>
      <c r="FVC44" s="12"/>
      <c r="FVD44" s="12"/>
      <c r="FVE44" s="12"/>
      <c r="FVF44" s="12"/>
      <c r="FVG44" s="12"/>
      <c r="FVH44" s="12"/>
      <c r="FVI44" s="12"/>
      <c r="FVJ44" s="12"/>
      <c r="FVK44" s="12"/>
      <c r="FVL44" s="12"/>
      <c r="FVM44" s="12"/>
      <c r="FVN44" s="12"/>
      <c r="FVO44" s="12"/>
      <c r="FVP44" s="12"/>
      <c r="FVQ44" s="12"/>
      <c r="FVR44" s="12"/>
      <c r="FVS44" s="12"/>
      <c r="FVT44" s="12"/>
      <c r="FVU44" s="12"/>
      <c r="FVV44" s="12"/>
      <c r="FVW44" s="12"/>
      <c r="FVX44" s="12"/>
      <c r="FVY44" s="12"/>
      <c r="FVZ44" s="12"/>
      <c r="FWA44" s="12"/>
      <c r="FWB44" s="12"/>
      <c r="FWC44" s="12"/>
      <c r="FWD44" s="12"/>
      <c r="FWE44" s="12"/>
      <c r="FWF44" s="12"/>
      <c r="FWG44" s="12"/>
      <c r="FWH44" s="12"/>
      <c r="FWI44" s="12"/>
      <c r="FWJ44" s="12"/>
      <c r="FWK44" s="12"/>
      <c r="FWL44" s="12"/>
      <c r="FWM44" s="12"/>
      <c r="FWN44" s="12"/>
      <c r="FWO44" s="12"/>
      <c r="FWP44" s="12"/>
      <c r="FWQ44" s="12"/>
      <c r="FWR44" s="12"/>
      <c r="FWS44" s="12"/>
      <c r="FWT44" s="12"/>
      <c r="FWU44" s="12"/>
      <c r="FWV44" s="12"/>
      <c r="FWW44" s="12"/>
      <c r="FWX44" s="12"/>
      <c r="FWY44" s="12"/>
      <c r="FWZ44" s="12"/>
      <c r="FXA44" s="12"/>
      <c r="FXB44" s="12"/>
      <c r="FXC44" s="12"/>
      <c r="FXD44" s="12"/>
      <c r="FXE44" s="12"/>
      <c r="FXF44" s="12"/>
      <c r="FXG44" s="12"/>
      <c r="FXH44" s="12"/>
      <c r="FXI44" s="12"/>
      <c r="FXJ44" s="12"/>
      <c r="FXK44" s="12"/>
      <c r="FXL44" s="12"/>
      <c r="FXM44" s="12"/>
      <c r="FXN44" s="12"/>
      <c r="FXO44" s="12"/>
      <c r="FXP44" s="12"/>
      <c r="FXQ44" s="12"/>
      <c r="FXR44" s="12"/>
      <c r="FXS44" s="12"/>
      <c r="FXT44" s="12"/>
      <c r="FXU44" s="12"/>
      <c r="FXV44" s="12"/>
      <c r="FXW44" s="12"/>
      <c r="FXX44" s="12"/>
      <c r="FXY44" s="12"/>
      <c r="FXZ44" s="12"/>
      <c r="FYA44" s="12"/>
      <c r="FYB44" s="12"/>
      <c r="FYC44" s="12"/>
      <c r="FYD44" s="12"/>
      <c r="FYE44" s="12"/>
      <c r="FYF44" s="12"/>
      <c r="FYG44" s="12"/>
      <c r="FYH44" s="12"/>
      <c r="FYI44" s="12"/>
      <c r="FYJ44" s="12"/>
      <c r="FYK44" s="12"/>
      <c r="FYL44" s="12"/>
      <c r="FYM44" s="12"/>
      <c r="FYN44" s="12"/>
      <c r="FYO44" s="12"/>
      <c r="FYP44" s="12"/>
      <c r="FYQ44" s="12"/>
      <c r="FYR44" s="12"/>
      <c r="FYS44" s="12"/>
      <c r="FYT44" s="12"/>
      <c r="FYU44" s="12"/>
      <c r="FYV44" s="12"/>
      <c r="FYW44" s="12"/>
      <c r="FYX44" s="12"/>
      <c r="FYY44" s="12"/>
      <c r="FYZ44" s="12"/>
      <c r="FZA44" s="12"/>
      <c r="FZB44" s="12"/>
      <c r="FZC44" s="12"/>
      <c r="FZD44" s="12"/>
      <c r="FZE44" s="12"/>
      <c r="FZF44" s="12"/>
      <c r="FZG44" s="12"/>
      <c r="FZH44" s="12"/>
      <c r="FZI44" s="12"/>
      <c r="FZJ44" s="12"/>
      <c r="FZK44" s="12"/>
      <c r="FZL44" s="12"/>
      <c r="FZM44" s="12"/>
      <c r="FZN44" s="12"/>
      <c r="FZO44" s="12"/>
      <c r="FZP44" s="12"/>
      <c r="FZQ44" s="12"/>
      <c r="FZR44" s="12"/>
      <c r="FZS44" s="12"/>
      <c r="FZT44" s="12"/>
      <c r="FZU44" s="12"/>
      <c r="FZV44" s="12"/>
      <c r="FZW44" s="12"/>
      <c r="FZX44" s="12"/>
      <c r="FZY44" s="12"/>
      <c r="FZZ44" s="12"/>
      <c r="GAA44" s="12"/>
      <c r="GAB44" s="12"/>
      <c r="GAC44" s="12"/>
      <c r="GAD44" s="12"/>
      <c r="GAE44" s="12"/>
      <c r="GAF44" s="12"/>
      <c r="GAG44" s="12"/>
      <c r="GAH44" s="12"/>
      <c r="GAI44" s="12"/>
      <c r="GAJ44" s="12"/>
      <c r="GAK44" s="12"/>
      <c r="GAL44" s="12"/>
      <c r="GAM44" s="12"/>
      <c r="GAN44" s="12"/>
      <c r="GAO44" s="12"/>
      <c r="GAP44" s="12"/>
      <c r="GAQ44" s="12"/>
      <c r="GAR44" s="12"/>
      <c r="GAS44" s="12"/>
      <c r="GAT44" s="12"/>
      <c r="GAU44" s="12"/>
      <c r="GAV44" s="12"/>
      <c r="GAW44" s="12"/>
      <c r="GAX44" s="12"/>
      <c r="GAY44" s="12"/>
      <c r="GAZ44" s="12"/>
      <c r="GBA44" s="12"/>
      <c r="GBB44" s="12"/>
      <c r="GBC44" s="12"/>
      <c r="GBD44" s="12"/>
      <c r="GBE44" s="12"/>
      <c r="GBF44" s="12"/>
      <c r="GBG44" s="12"/>
      <c r="GBH44" s="12"/>
      <c r="GBI44" s="12"/>
      <c r="GBJ44" s="12"/>
      <c r="GBK44" s="12"/>
      <c r="GBL44" s="12"/>
      <c r="GBM44" s="12"/>
      <c r="GBN44" s="12"/>
      <c r="GBO44" s="12"/>
      <c r="GBP44" s="12"/>
      <c r="GBQ44" s="12"/>
      <c r="GBR44" s="12"/>
      <c r="GBS44" s="12"/>
      <c r="GBT44" s="12"/>
      <c r="GBU44" s="12"/>
      <c r="GBV44" s="12"/>
      <c r="GBW44" s="12"/>
      <c r="GBX44" s="12"/>
      <c r="GBY44" s="12"/>
      <c r="GBZ44" s="12"/>
      <c r="GCA44" s="12"/>
      <c r="GCB44" s="12"/>
      <c r="GCC44" s="12"/>
      <c r="GCD44" s="12"/>
      <c r="GCE44" s="12"/>
      <c r="GCF44" s="12"/>
      <c r="GCG44" s="12"/>
      <c r="GCH44" s="12"/>
      <c r="GCI44" s="12"/>
      <c r="GCJ44" s="12"/>
      <c r="GCK44" s="12"/>
      <c r="GCL44" s="12"/>
      <c r="GCM44" s="12"/>
      <c r="GCN44" s="12"/>
      <c r="GCO44" s="12"/>
      <c r="GCP44" s="12"/>
      <c r="GCQ44" s="12"/>
      <c r="GCR44" s="12"/>
      <c r="GCS44" s="12"/>
      <c r="GCT44" s="12"/>
      <c r="GCU44" s="12"/>
      <c r="GCV44" s="12"/>
      <c r="GCW44" s="12"/>
      <c r="GCX44" s="12"/>
      <c r="GCY44" s="12"/>
      <c r="GCZ44" s="12"/>
      <c r="GDA44" s="12"/>
      <c r="GDB44" s="12"/>
      <c r="GDC44" s="12"/>
      <c r="GDD44" s="12"/>
      <c r="GDE44" s="12"/>
      <c r="GDF44" s="12"/>
      <c r="GDG44" s="12"/>
      <c r="GDH44" s="12"/>
      <c r="GDI44" s="12"/>
      <c r="GDJ44" s="12"/>
      <c r="GDK44" s="12"/>
      <c r="GDL44" s="12"/>
      <c r="GDM44" s="12"/>
      <c r="GDN44" s="12"/>
      <c r="GDO44" s="12"/>
      <c r="GDP44" s="12"/>
      <c r="GDQ44" s="12"/>
      <c r="GDR44" s="12"/>
      <c r="GDS44" s="12"/>
      <c r="GDT44" s="12"/>
      <c r="GDU44" s="12"/>
      <c r="GDV44" s="12"/>
      <c r="GDW44" s="12"/>
      <c r="GDX44" s="12"/>
      <c r="GDY44" s="12"/>
      <c r="GDZ44" s="12"/>
      <c r="GEA44" s="12"/>
      <c r="GEB44" s="12"/>
      <c r="GEC44" s="12"/>
      <c r="GED44" s="12"/>
      <c r="GEE44" s="12"/>
      <c r="GEF44" s="12"/>
      <c r="GEG44" s="12"/>
      <c r="GEH44" s="12"/>
      <c r="GEI44" s="12"/>
      <c r="GEJ44" s="12"/>
      <c r="GEK44" s="12"/>
      <c r="GEL44" s="12"/>
      <c r="GEM44" s="12"/>
      <c r="GEN44" s="12"/>
      <c r="GEO44" s="12"/>
      <c r="GEP44" s="12"/>
      <c r="GEQ44" s="12"/>
      <c r="GER44" s="12"/>
      <c r="GES44" s="12"/>
      <c r="GET44" s="12"/>
      <c r="GEU44" s="12"/>
      <c r="GEV44" s="12"/>
      <c r="GEW44" s="12"/>
      <c r="GEX44" s="12"/>
      <c r="GEY44" s="12"/>
      <c r="GEZ44" s="12"/>
      <c r="GFA44" s="12"/>
      <c r="GFB44" s="12"/>
      <c r="GFC44" s="12"/>
      <c r="GFD44" s="12"/>
      <c r="GFE44" s="12"/>
      <c r="GFF44" s="12"/>
      <c r="GFG44" s="12"/>
      <c r="GFH44" s="12"/>
      <c r="GFI44" s="12"/>
      <c r="GFJ44" s="12"/>
      <c r="GFK44" s="12"/>
      <c r="GFL44" s="12"/>
      <c r="GFM44" s="12"/>
      <c r="GFN44" s="12"/>
      <c r="GFO44" s="12"/>
      <c r="GFP44" s="12"/>
      <c r="GFQ44" s="12"/>
      <c r="GFR44" s="12"/>
      <c r="GFS44" s="12"/>
      <c r="GFT44" s="12"/>
      <c r="GFU44" s="12"/>
      <c r="GFV44" s="12"/>
      <c r="GFW44" s="12"/>
      <c r="GFX44" s="12"/>
      <c r="GFY44" s="12"/>
      <c r="GFZ44" s="12"/>
      <c r="GGA44" s="12"/>
      <c r="GGB44" s="12"/>
      <c r="GGC44" s="12"/>
      <c r="GGD44" s="12"/>
      <c r="GGE44" s="12"/>
      <c r="GGF44" s="12"/>
      <c r="GGG44" s="12"/>
      <c r="GGH44" s="12"/>
      <c r="GGI44" s="12"/>
      <c r="GGJ44" s="12"/>
      <c r="GGK44" s="12"/>
      <c r="GGL44" s="12"/>
      <c r="GGM44" s="12"/>
      <c r="GGN44" s="12"/>
      <c r="GGO44" s="12"/>
      <c r="GGP44" s="12"/>
      <c r="GGQ44" s="12"/>
      <c r="GGR44" s="12"/>
      <c r="GGS44" s="12"/>
      <c r="GGT44" s="12"/>
      <c r="GGU44" s="12"/>
      <c r="GGV44" s="12"/>
      <c r="GGW44" s="12"/>
      <c r="GGX44" s="12"/>
      <c r="GGY44" s="12"/>
      <c r="GGZ44" s="12"/>
      <c r="GHA44" s="12"/>
      <c r="GHB44" s="12"/>
      <c r="GHC44" s="12"/>
      <c r="GHD44" s="12"/>
      <c r="GHE44" s="12"/>
      <c r="GHF44" s="12"/>
      <c r="GHG44" s="12"/>
      <c r="GHH44" s="12"/>
      <c r="GHI44" s="12"/>
      <c r="GHJ44" s="12"/>
      <c r="GHK44" s="12"/>
      <c r="GHL44" s="12"/>
      <c r="GHM44" s="12"/>
      <c r="GHN44" s="12"/>
      <c r="GHO44" s="12"/>
      <c r="GHP44" s="12"/>
      <c r="GHQ44" s="12"/>
      <c r="GHR44" s="12"/>
      <c r="GHS44" s="12"/>
      <c r="GHT44" s="12"/>
      <c r="GHU44" s="12"/>
      <c r="GHV44" s="12"/>
      <c r="GHW44" s="12"/>
      <c r="GHX44" s="12"/>
      <c r="GHY44" s="12"/>
      <c r="GHZ44" s="12"/>
      <c r="GIA44" s="12"/>
      <c r="GIB44" s="12"/>
      <c r="GIC44" s="12"/>
      <c r="GID44" s="12"/>
      <c r="GIE44" s="12"/>
      <c r="GIF44" s="12"/>
      <c r="GIG44" s="12"/>
      <c r="GIH44" s="12"/>
      <c r="GII44" s="12"/>
      <c r="GIJ44" s="12"/>
      <c r="GIK44" s="12"/>
      <c r="GIL44" s="12"/>
      <c r="GIM44" s="12"/>
      <c r="GIN44" s="12"/>
      <c r="GIO44" s="12"/>
      <c r="GIP44" s="12"/>
      <c r="GIQ44" s="12"/>
      <c r="GIR44" s="12"/>
      <c r="GIS44" s="12"/>
      <c r="GIT44" s="12"/>
      <c r="GIU44" s="12"/>
      <c r="GIV44" s="12"/>
      <c r="GIW44" s="12"/>
      <c r="GIX44" s="12"/>
      <c r="GIY44" s="12"/>
      <c r="GIZ44" s="12"/>
      <c r="GJA44" s="12"/>
      <c r="GJB44" s="12"/>
      <c r="GJC44" s="12"/>
      <c r="GJD44" s="12"/>
      <c r="GJE44" s="12"/>
      <c r="GJF44" s="12"/>
      <c r="GJG44" s="12"/>
      <c r="GJH44" s="12"/>
      <c r="GJI44" s="12"/>
      <c r="GJJ44" s="12"/>
      <c r="GJK44" s="12"/>
      <c r="GJL44" s="12"/>
      <c r="GJM44" s="12"/>
      <c r="GJN44" s="12"/>
      <c r="GJO44" s="12"/>
      <c r="GJP44" s="12"/>
      <c r="GJQ44" s="12"/>
      <c r="GJR44" s="12"/>
      <c r="GJS44" s="12"/>
      <c r="GJT44" s="12"/>
      <c r="GJU44" s="12"/>
      <c r="GJV44" s="12"/>
      <c r="GJW44" s="12"/>
      <c r="GJX44" s="12"/>
      <c r="GJY44" s="12"/>
      <c r="GJZ44" s="12"/>
      <c r="GKA44" s="12"/>
      <c r="GKB44" s="12"/>
      <c r="GKC44" s="12"/>
      <c r="GKD44" s="12"/>
      <c r="GKE44" s="12"/>
      <c r="GKF44" s="12"/>
      <c r="GKG44" s="12"/>
      <c r="GKH44" s="12"/>
      <c r="GKI44" s="12"/>
      <c r="GKJ44" s="12"/>
      <c r="GKK44" s="12"/>
      <c r="GKL44" s="12"/>
      <c r="GKM44" s="12"/>
      <c r="GKN44" s="12"/>
      <c r="GKO44" s="12"/>
      <c r="GKP44" s="12"/>
      <c r="GKQ44" s="12"/>
      <c r="GKR44" s="12"/>
      <c r="GKS44" s="12"/>
      <c r="GKT44" s="12"/>
      <c r="GKU44" s="12"/>
      <c r="GKV44" s="12"/>
      <c r="GKW44" s="12"/>
      <c r="GKX44" s="12"/>
      <c r="GKY44" s="12"/>
      <c r="GKZ44" s="12"/>
      <c r="GLA44" s="12"/>
      <c r="GLB44" s="12"/>
      <c r="GLC44" s="12"/>
      <c r="GLD44" s="12"/>
      <c r="GLE44" s="12"/>
      <c r="GLF44" s="12"/>
      <c r="GLG44" s="12"/>
      <c r="GLH44" s="12"/>
      <c r="GLI44" s="12"/>
      <c r="GLJ44" s="12"/>
      <c r="GLK44" s="12"/>
      <c r="GLL44" s="12"/>
      <c r="GLM44" s="12"/>
      <c r="GLN44" s="12"/>
      <c r="GLO44" s="12"/>
      <c r="GLP44" s="12"/>
      <c r="GLQ44" s="12"/>
      <c r="GLR44" s="12"/>
      <c r="GLS44" s="12"/>
      <c r="GLT44" s="12"/>
      <c r="GLU44" s="12"/>
      <c r="GLV44" s="12"/>
      <c r="GLW44" s="12"/>
      <c r="GLX44" s="12"/>
      <c r="GLY44" s="12"/>
      <c r="GLZ44" s="12"/>
      <c r="GMA44" s="12"/>
      <c r="GMB44" s="12"/>
      <c r="GMC44" s="12"/>
      <c r="GMD44" s="12"/>
      <c r="GME44" s="12"/>
      <c r="GMF44" s="12"/>
      <c r="GMG44" s="12"/>
      <c r="GMH44" s="12"/>
      <c r="GMI44" s="12"/>
      <c r="GMJ44" s="12"/>
      <c r="GMK44" s="12"/>
      <c r="GML44" s="12"/>
      <c r="GMM44" s="12"/>
      <c r="GMN44" s="12"/>
      <c r="GMO44" s="12"/>
      <c r="GMP44" s="12"/>
      <c r="GMQ44" s="12"/>
      <c r="GMR44" s="12"/>
      <c r="GMS44" s="12"/>
      <c r="GMT44" s="12"/>
      <c r="GMU44" s="12"/>
      <c r="GMV44" s="12"/>
      <c r="GMW44" s="12"/>
      <c r="GMX44" s="12"/>
      <c r="GMY44" s="12"/>
      <c r="GMZ44" s="12"/>
      <c r="GNA44" s="12"/>
      <c r="GNB44" s="12"/>
      <c r="GNC44" s="12"/>
      <c r="GND44" s="12"/>
      <c r="GNE44" s="12"/>
      <c r="GNF44" s="12"/>
      <c r="GNG44" s="12"/>
      <c r="GNH44" s="12"/>
      <c r="GNI44" s="12"/>
      <c r="GNJ44" s="12"/>
      <c r="GNK44" s="12"/>
      <c r="GNL44" s="12"/>
      <c r="GNM44" s="12"/>
      <c r="GNN44" s="12"/>
      <c r="GNO44" s="12"/>
      <c r="GNP44" s="12"/>
      <c r="GNQ44" s="12"/>
      <c r="GNR44" s="12"/>
      <c r="GNS44" s="12"/>
      <c r="GNT44" s="12"/>
      <c r="GNU44" s="12"/>
      <c r="GNV44" s="12"/>
      <c r="GNW44" s="12"/>
      <c r="GNX44" s="12"/>
      <c r="GNY44" s="12"/>
      <c r="GNZ44" s="12"/>
      <c r="GOA44" s="12"/>
      <c r="GOB44" s="12"/>
      <c r="GOC44" s="12"/>
      <c r="GOD44" s="12"/>
      <c r="GOE44" s="12"/>
      <c r="GOF44" s="12"/>
      <c r="GOG44" s="12"/>
      <c r="GOH44" s="12"/>
      <c r="GOI44" s="12"/>
      <c r="GOJ44" s="12"/>
      <c r="GOK44" s="12"/>
      <c r="GOL44" s="12"/>
      <c r="GOM44" s="12"/>
      <c r="GON44" s="12"/>
      <c r="GOO44" s="12"/>
      <c r="GOP44" s="12"/>
      <c r="GOQ44" s="12"/>
      <c r="GOR44" s="12"/>
      <c r="GOS44" s="12"/>
      <c r="GOT44" s="12"/>
      <c r="GOU44" s="12"/>
      <c r="GOV44" s="12"/>
      <c r="GOW44" s="12"/>
      <c r="GOX44" s="12"/>
      <c r="GOY44" s="12"/>
      <c r="GOZ44" s="12"/>
      <c r="GPA44" s="12"/>
      <c r="GPB44" s="12"/>
      <c r="GPC44" s="12"/>
      <c r="GPD44" s="12"/>
      <c r="GPE44" s="12"/>
      <c r="GPF44" s="12"/>
      <c r="GPG44" s="12"/>
      <c r="GPH44" s="12"/>
      <c r="GPI44" s="12"/>
      <c r="GPJ44" s="12"/>
      <c r="GPK44" s="12"/>
      <c r="GPL44" s="12"/>
      <c r="GPM44" s="12"/>
      <c r="GPN44" s="12"/>
      <c r="GPO44" s="12"/>
      <c r="GPP44" s="12"/>
      <c r="GPQ44" s="12"/>
      <c r="GPR44" s="12"/>
      <c r="GPS44" s="12"/>
      <c r="GPT44" s="12"/>
      <c r="GPU44" s="12"/>
      <c r="GPV44" s="12"/>
      <c r="GPW44" s="12"/>
      <c r="GPX44" s="12"/>
      <c r="GPY44" s="12"/>
      <c r="GPZ44" s="12"/>
      <c r="GQA44" s="12"/>
      <c r="GQB44" s="12"/>
      <c r="GQC44" s="12"/>
      <c r="GQD44" s="12"/>
      <c r="GQE44" s="12"/>
      <c r="GQF44" s="12"/>
      <c r="GQG44" s="12"/>
      <c r="GQH44" s="12"/>
      <c r="GQI44" s="12"/>
      <c r="GQJ44" s="12"/>
      <c r="GQK44" s="12"/>
      <c r="GQL44" s="12"/>
      <c r="GQM44" s="12"/>
      <c r="GQN44" s="12"/>
      <c r="GQO44" s="12"/>
      <c r="GQP44" s="12"/>
      <c r="GQQ44" s="12"/>
      <c r="GQR44" s="12"/>
      <c r="GQS44" s="12"/>
      <c r="GQT44" s="12"/>
      <c r="GQU44" s="12"/>
      <c r="GQV44" s="12"/>
      <c r="GQW44" s="12"/>
      <c r="GQX44" s="12"/>
      <c r="GQY44" s="12"/>
      <c r="GQZ44" s="12"/>
      <c r="GRA44" s="12"/>
      <c r="GRB44" s="12"/>
      <c r="GRC44" s="12"/>
      <c r="GRD44" s="12"/>
      <c r="GRE44" s="12"/>
      <c r="GRF44" s="12"/>
      <c r="GRG44" s="12"/>
      <c r="GRH44" s="12"/>
      <c r="GRI44" s="12"/>
      <c r="GRJ44" s="12"/>
      <c r="GRK44" s="12"/>
      <c r="GRL44" s="12"/>
      <c r="GRM44" s="12"/>
      <c r="GRN44" s="12"/>
      <c r="GRO44" s="12"/>
      <c r="GRP44" s="12"/>
      <c r="GRQ44" s="12"/>
      <c r="GRR44" s="12"/>
      <c r="GRS44" s="12"/>
      <c r="GRT44" s="12"/>
      <c r="GRU44" s="12"/>
      <c r="GRV44" s="12"/>
      <c r="GRW44" s="12"/>
      <c r="GRX44" s="12"/>
      <c r="GRY44" s="12"/>
      <c r="GRZ44" s="12"/>
      <c r="GSA44" s="12"/>
      <c r="GSB44" s="12"/>
      <c r="GSC44" s="12"/>
      <c r="GSD44" s="12"/>
      <c r="GSE44" s="12"/>
      <c r="GSF44" s="12"/>
      <c r="GSG44" s="12"/>
      <c r="GSH44" s="12"/>
      <c r="GSI44" s="12"/>
      <c r="GSJ44" s="12"/>
      <c r="GSK44" s="12"/>
      <c r="GSL44" s="12"/>
      <c r="GSM44" s="12"/>
      <c r="GSN44" s="12"/>
      <c r="GSO44" s="12"/>
      <c r="GSP44" s="12"/>
      <c r="GSQ44" s="12"/>
      <c r="GSR44" s="12"/>
      <c r="GSS44" s="12"/>
      <c r="GST44" s="12"/>
      <c r="GSU44" s="12"/>
      <c r="GSV44" s="12"/>
      <c r="GSW44" s="12"/>
      <c r="GSX44" s="12"/>
      <c r="GSY44" s="12"/>
      <c r="GSZ44" s="12"/>
      <c r="GTA44" s="12"/>
      <c r="GTB44" s="12"/>
      <c r="GTC44" s="12"/>
      <c r="GTD44" s="12"/>
      <c r="GTE44" s="12"/>
      <c r="GTF44" s="12"/>
      <c r="GTG44" s="12"/>
      <c r="GTH44" s="12"/>
      <c r="GTI44" s="12"/>
      <c r="GTJ44" s="12"/>
      <c r="GTK44" s="12"/>
      <c r="GTL44" s="12"/>
      <c r="GTM44" s="12"/>
      <c r="GTN44" s="12"/>
      <c r="GTO44" s="12"/>
      <c r="GTP44" s="12"/>
      <c r="GTQ44" s="12"/>
      <c r="GTR44" s="12"/>
      <c r="GTS44" s="12"/>
      <c r="GTT44" s="12"/>
      <c r="GTU44" s="12"/>
      <c r="GTV44" s="12"/>
      <c r="GTW44" s="12"/>
      <c r="GTX44" s="12"/>
      <c r="GTY44" s="12"/>
      <c r="GTZ44" s="12"/>
      <c r="GUA44" s="12"/>
      <c r="GUB44" s="12"/>
      <c r="GUC44" s="12"/>
      <c r="GUD44" s="12"/>
      <c r="GUE44" s="12"/>
      <c r="GUF44" s="12"/>
      <c r="GUG44" s="12"/>
      <c r="GUH44" s="12"/>
      <c r="GUI44" s="12"/>
      <c r="GUJ44" s="12"/>
      <c r="GUK44" s="12"/>
      <c r="GUL44" s="12"/>
      <c r="GUM44" s="12"/>
      <c r="GUN44" s="12"/>
      <c r="GUO44" s="12"/>
      <c r="GUP44" s="12"/>
      <c r="GUQ44" s="12"/>
      <c r="GUR44" s="12"/>
      <c r="GUS44" s="12"/>
      <c r="GUT44" s="12"/>
      <c r="GUU44" s="12"/>
      <c r="GUV44" s="12"/>
      <c r="GUW44" s="12"/>
      <c r="GUX44" s="12"/>
      <c r="GUY44" s="12"/>
      <c r="GUZ44" s="12"/>
      <c r="GVA44" s="12"/>
      <c r="GVB44" s="12"/>
      <c r="GVC44" s="12"/>
      <c r="GVD44" s="12"/>
      <c r="GVE44" s="12"/>
      <c r="GVF44" s="12"/>
      <c r="GVG44" s="12"/>
      <c r="GVH44" s="12"/>
      <c r="GVI44" s="12"/>
      <c r="GVJ44" s="12"/>
      <c r="GVK44" s="12"/>
      <c r="GVL44" s="12"/>
      <c r="GVM44" s="12"/>
      <c r="GVN44" s="12"/>
      <c r="GVO44" s="12"/>
      <c r="GVP44" s="12"/>
      <c r="GVQ44" s="12"/>
      <c r="GVR44" s="12"/>
      <c r="GVS44" s="12"/>
      <c r="GVT44" s="12"/>
      <c r="GVU44" s="12"/>
      <c r="GVV44" s="12"/>
      <c r="GVW44" s="12"/>
      <c r="GVX44" s="12"/>
      <c r="GVY44" s="12"/>
      <c r="GVZ44" s="12"/>
      <c r="GWA44" s="12"/>
      <c r="GWB44" s="12"/>
      <c r="GWC44" s="12"/>
      <c r="GWD44" s="12"/>
      <c r="GWE44" s="12"/>
      <c r="GWF44" s="12"/>
      <c r="GWG44" s="12"/>
      <c r="GWH44" s="12"/>
      <c r="GWI44" s="12"/>
      <c r="GWJ44" s="12"/>
      <c r="GWK44" s="12"/>
      <c r="GWL44" s="12"/>
      <c r="GWM44" s="12"/>
      <c r="GWN44" s="12"/>
      <c r="GWO44" s="12"/>
      <c r="GWP44" s="12"/>
      <c r="GWQ44" s="12"/>
      <c r="GWR44" s="12"/>
      <c r="GWS44" s="12"/>
      <c r="GWT44" s="12"/>
      <c r="GWU44" s="12"/>
      <c r="GWV44" s="12"/>
      <c r="GWW44" s="12"/>
      <c r="GWX44" s="12"/>
      <c r="GWY44" s="12"/>
      <c r="GWZ44" s="12"/>
      <c r="GXA44" s="12"/>
      <c r="GXB44" s="12"/>
      <c r="GXC44" s="12"/>
      <c r="GXD44" s="12"/>
      <c r="GXE44" s="12"/>
      <c r="GXF44" s="12"/>
      <c r="GXG44" s="12"/>
      <c r="GXH44" s="12"/>
      <c r="GXI44" s="12"/>
      <c r="GXJ44" s="12"/>
      <c r="GXK44" s="12"/>
      <c r="GXL44" s="12"/>
      <c r="GXM44" s="12"/>
      <c r="GXN44" s="12"/>
      <c r="GXO44" s="12"/>
      <c r="GXP44" s="12"/>
      <c r="GXQ44" s="12"/>
      <c r="GXR44" s="12"/>
      <c r="GXS44" s="12"/>
      <c r="GXT44" s="12"/>
      <c r="GXU44" s="12"/>
      <c r="GXV44" s="12"/>
      <c r="GXW44" s="12"/>
      <c r="GXX44" s="12"/>
      <c r="GXY44" s="12"/>
      <c r="GXZ44" s="12"/>
      <c r="GYA44" s="12"/>
      <c r="GYB44" s="12"/>
      <c r="GYC44" s="12"/>
      <c r="GYD44" s="12"/>
      <c r="GYE44" s="12"/>
      <c r="GYF44" s="12"/>
      <c r="GYG44" s="12"/>
      <c r="GYH44" s="12"/>
      <c r="GYI44" s="12"/>
      <c r="GYJ44" s="12"/>
      <c r="GYK44" s="12"/>
      <c r="GYL44" s="12"/>
      <c r="GYM44" s="12"/>
      <c r="GYN44" s="12"/>
      <c r="GYO44" s="12"/>
      <c r="GYP44" s="12"/>
      <c r="GYQ44" s="12"/>
      <c r="GYR44" s="12"/>
      <c r="GYS44" s="12"/>
      <c r="GYT44" s="12"/>
      <c r="GYU44" s="12"/>
      <c r="GYV44" s="12"/>
      <c r="GYW44" s="12"/>
      <c r="GYX44" s="12"/>
      <c r="GYY44" s="12"/>
      <c r="GYZ44" s="12"/>
      <c r="GZA44" s="12"/>
      <c r="GZB44" s="12"/>
      <c r="GZC44" s="12"/>
      <c r="GZD44" s="12"/>
      <c r="GZE44" s="12"/>
      <c r="GZF44" s="12"/>
      <c r="GZG44" s="12"/>
      <c r="GZH44" s="12"/>
      <c r="GZI44" s="12"/>
      <c r="GZJ44" s="12"/>
      <c r="GZK44" s="12"/>
      <c r="GZL44" s="12"/>
      <c r="GZM44" s="12"/>
      <c r="GZN44" s="12"/>
      <c r="GZO44" s="12"/>
      <c r="GZP44" s="12"/>
      <c r="GZQ44" s="12"/>
      <c r="GZR44" s="12"/>
      <c r="GZS44" s="12"/>
      <c r="GZT44" s="12"/>
      <c r="GZU44" s="12"/>
      <c r="GZV44" s="12"/>
      <c r="GZW44" s="12"/>
      <c r="GZX44" s="12"/>
      <c r="GZY44" s="12"/>
      <c r="GZZ44" s="12"/>
      <c r="HAA44" s="12"/>
      <c r="HAB44" s="12"/>
      <c r="HAC44" s="12"/>
      <c r="HAD44" s="12"/>
      <c r="HAE44" s="12"/>
      <c r="HAF44" s="12"/>
      <c r="HAG44" s="12"/>
      <c r="HAH44" s="12"/>
      <c r="HAI44" s="12"/>
      <c r="HAJ44" s="12"/>
      <c r="HAK44" s="12"/>
      <c r="HAL44" s="12"/>
      <c r="HAM44" s="12"/>
      <c r="HAN44" s="12"/>
      <c r="HAO44" s="12"/>
      <c r="HAP44" s="12"/>
      <c r="HAQ44" s="12"/>
      <c r="HAR44" s="12"/>
      <c r="HAS44" s="12"/>
      <c r="HAT44" s="12"/>
      <c r="HAU44" s="12"/>
      <c r="HAV44" s="12"/>
      <c r="HAW44" s="12"/>
      <c r="HAX44" s="12"/>
      <c r="HAY44" s="12"/>
      <c r="HAZ44" s="12"/>
      <c r="HBA44" s="12"/>
      <c r="HBB44" s="12"/>
      <c r="HBC44" s="12"/>
      <c r="HBD44" s="12"/>
      <c r="HBE44" s="12"/>
      <c r="HBF44" s="12"/>
      <c r="HBG44" s="12"/>
      <c r="HBH44" s="12"/>
      <c r="HBI44" s="12"/>
      <c r="HBJ44" s="12"/>
      <c r="HBK44" s="12"/>
      <c r="HBL44" s="12"/>
      <c r="HBM44" s="12"/>
      <c r="HBN44" s="12"/>
      <c r="HBO44" s="12"/>
      <c r="HBP44" s="12"/>
      <c r="HBQ44" s="12"/>
      <c r="HBR44" s="12"/>
      <c r="HBS44" s="12"/>
      <c r="HBT44" s="12"/>
      <c r="HBU44" s="12"/>
      <c r="HBV44" s="12"/>
      <c r="HBW44" s="12"/>
      <c r="HBX44" s="12"/>
      <c r="HBY44" s="12"/>
      <c r="HBZ44" s="12"/>
      <c r="HCA44" s="12"/>
      <c r="HCB44" s="12"/>
      <c r="HCC44" s="12"/>
      <c r="HCD44" s="12"/>
      <c r="HCE44" s="12"/>
      <c r="HCF44" s="12"/>
      <c r="HCG44" s="12"/>
      <c r="HCH44" s="12"/>
      <c r="HCI44" s="12"/>
      <c r="HCJ44" s="12"/>
      <c r="HCK44" s="12"/>
      <c r="HCL44" s="12"/>
      <c r="HCM44" s="12"/>
      <c r="HCN44" s="12"/>
      <c r="HCO44" s="12"/>
      <c r="HCP44" s="12"/>
      <c r="HCQ44" s="12"/>
      <c r="HCR44" s="12"/>
      <c r="HCS44" s="12"/>
      <c r="HCT44" s="12"/>
      <c r="HCU44" s="12"/>
      <c r="HCV44" s="12"/>
      <c r="HCW44" s="12"/>
      <c r="HCX44" s="12"/>
      <c r="HCY44" s="12"/>
      <c r="HCZ44" s="12"/>
      <c r="HDA44" s="12"/>
      <c r="HDB44" s="12"/>
      <c r="HDC44" s="12"/>
      <c r="HDD44" s="12"/>
      <c r="HDE44" s="12"/>
      <c r="HDF44" s="12"/>
      <c r="HDG44" s="12"/>
      <c r="HDH44" s="12"/>
      <c r="HDI44" s="12"/>
      <c r="HDJ44" s="12"/>
      <c r="HDK44" s="12"/>
      <c r="HDL44" s="12"/>
      <c r="HDM44" s="12"/>
      <c r="HDN44" s="12"/>
      <c r="HDO44" s="12"/>
      <c r="HDP44" s="12"/>
      <c r="HDQ44" s="12"/>
      <c r="HDR44" s="12"/>
      <c r="HDS44" s="12"/>
      <c r="HDT44" s="12"/>
      <c r="HDU44" s="12"/>
      <c r="HDV44" s="12"/>
      <c r="HDW44" s="12"/>
      <c r="HDX44" s="12"/>
      <c r="HDY44" s="12"/>
      <c r="HDZ44" s="12"/>
      <c r="HEA44" s="12"/>
      <c r="HEB44" s="12"/>
      <c r="HEC44" s="12"/>
      <c r="HED44" s="12"/>
      <c r="HEE44" s="12"/>
      <c r="HEF44" s="12"/>
      <c r="HEG44" s="12"/>
      <c r="HEH44" s="12"/>
      <c r="HEI44" s="12"/>
      <c r="HEJ44" s="12"/>
      <c r="HEK44" s="12"/>
      <c r="HEL44" s="12"/>
      <c r="HEM44" s="12"/>
      <c r="HEN44" s="12"/>
      <c r="HEO44" s="12"/>
      <c r="HEP44" s="12"/>
      <c r="HEQ44" s="12"/>
      <c r="HER44" s="12"/>
      <c r="HES44" s="12"/>
      <c r="HET44" s="12"/>
      <c r="HEU44" s="12"/>
      <c r="HEV44" s="12"/>
      <c r="HEW44" s="12"/>
      <c r="HEX44" s="12"/>
      <c r="HEY44" s="12"/>
      <c r="HEZ44" s="12"/>
      <c r="HFA44" s="12"/>
      <c r="HFB44" s="12"/>
      <c r="HFC44" s="12"/>
      <c r="HFD44" s="12"/>
      <c r="HFE44" s="12"/>
      <c r="HFF44" s="12"/>
      <c r="HFG44" s="12"/>
      <c r="HFH44" s="12"/>
      <c r="HFI44" s="12"/>
      <c r="HFJ44" s="12"/>
      <c r="HFK44" s="12"/>
      <c r="HFL44" s="12"/>
      <c r="HFM44" s="12"/>
      <c r="HFN44" s="12"/>
      <c r="HFO44" s="12"/>
      <c r="HFP44" s="12"/>
      <c r="HFQ44" s="12"/>
      <c r="HFR44" s="12"/>
      <c r="HFS44" s="12"/>
      <c r="HFT44" s="12"/>
      <c r="HFU44" s="12"/>
      <c r="HFV44" s="12"/>
      <c r="HFW44" s="12"/>
      <c r="HFX44" s="12"/>
      <c r="HFY44" s="12"/>
      <c r="HFZ44" s="12"/>
      <c r="HGA44" s="12"/>
      <c r="HGB44" s="12"/>
      <c r="HGC44" s="12"/>
      <c r="HGD44" s="12"/>
      <c r="HGE44" s="12"/>
      <c r="HGF44" s="12"/>
      <c r="HGG44" s="12"/>
      <c r="HGH44" s="12"/>
      <c r="HGI44" s="12"/>
      <c r="HGJ44" s="12"/>
      <c r="HGK44" s="12"/>
      <c r="HGL44" s="12"/>
      <c r="HGM44" s="12"/>
      <c r="HGN44" s="12"/>
      <c r="HGO44" s="12"/>
      <c r="HGP44" s="12"/>
      <c r="HGQ44" s="12"/>
      <c r="HGR44" s="12"/>
      <c r="HGS44" s="12"/>
      <c r="HGT44" s="12"/>
      <c r="HGU44" s="12"/>
      <c r="HGV44" s="12"/>
      <c r="HGW44" s="12"/>
      <c r="HGX44" s="12"/>
      <c r="HGY44" s="12"/>
      <c r="HGZ44" s="12"/>
      <c r="HHA44" s="12"/>
      <c r="HHB44" s="12"/>
      <c r="HHC44" s="12"/>
      <c r="HHD44" s="12"/>
      <c r="HHE44" s="12"/>
      <c r="HHF44" s="12"/>
      <c r="HHG44" s="12"/>
      <c r="HHH44" s="12"/>
      <c r="HHI44" s="12"/>
      <c r="HHJ44" s="12"/>
      <c r="HHK44" s="12"/>
      <c r="HHL44" s="12"/>
      <c r="HHM44" s="12"/>
      <c r="HHN44" s="12"/>
      <c r="HHO44" s="12"/>
      <c r="HHP44" s="12"/>
      <c r="HHQ44" s="12"/>
      <c r="HHR44" s="12"/>
      <c r="HHS44" s="12"/>
      <c r="HHT44" s="12"/>
      <c r="HHU44" s="12"/>
      <c r="HHV44" s="12"/>
      <c r="HHW44" s="12"/>
      <c r="HHX44" s="12"/>
      <c r="HHY44" s="12"/>
      <c r="HHZ44" s="12"/>
      <c r="HIA44" s="12"/>
      <c r="HIB44" s="12"/>
      <c r="HIC44" s="12"/>
      <c r="HID44" s="12"/>
      <c r="HIE44" s="12"/>
      <c r="HIF44" s="12"/>
      <c r="HIG44" s="12"/>
      <c r="HIH44" s="12"/>
      <c r="HII44" s="12"/>
      <c r="HIJ44" s="12"/>
      <c r="HIK44" s="12"/>
      <c r="HIL44" s="12"/>
      <c r="HIM44" s="12"/>
      <c r="HIN44" s="12"/>
      <c r="HIO44" s="12"/>
      <c r="HIP44" s="12"/>
      <c r="HIQ44" s="12"/>
      <c r="HIR44" s="12"/>
      <c r="HIS44" s="12"/>
      <c r="HIT44" s="12"/>
      <c r="HIU44" s="12"/>
      <c r="HIV44" s="12"/>
      <c r="HIW44" s="12"/>
      <c r="HIX44" s="12"/>
      <c r="HIY44" s="12"/>
      <c r="HIZ44" s="12"/>
      <c r="HJA44" s="12"/>
      <c r="HJB44" s="12"/>
      <c r="HJC44" s="12"/>
      <c r="HJD44" s="12"/>
      <c r="HJE44" s="12"/>
      <c r="HJF44" s="12"/>
      <c r="HJG44" s="12"/>
      <c r="HJH44" s="12"/>
      <c r="HJI44" s="12"/>
      <c r="HJJ44" s="12"/>
      <c r="HJK44" s="12"/>
      <c r="HJL44" s="12"/>
      <c r="HJM44" s="12"/>
      <c r="HJN44" s="12"/>
      <c r="HJO44" s="12"/>
      <c r="HJP44" s="12"/>
      <c r="HJQ44" s="12"/>
      <c r="HJR44" s="12"/>
      <c r="HJS44" s="12"/>
      <c r="HJT44" s="12"/>
      <c r="HJU44" s="12"/>
      <c r="HJV44" s="12"/>
      <c r="HJW44" s="12"/>
      <c r="HJX44" s="12"/>
      <c r="HJY44" s="12"/>
      <c r="HJZ44" s="12"/>
      <c r="HKA44" s="12"/>
      <c r="HKB44" s="12"/>
      <c r="HKC44" s="12"/>
      <c r="HKD44" s="12"/>
      <c r="HKE44" s="12"/>
      <c r="HKF44" s="12"/>
      <c r="HKG44" s="12"/>
      <c r="HKH44" s="12"/>
      <c r="HKI44" s="12"/>
      <c r="HKJ44" s="12"/>
      <c r="HKK44" s="12"/>
      <c r="HKL44" s="12"/>
      <c r="HKM44" s="12"/>
      <c r="HKN44" s="12"/>
      <c r="HKO44" s="12"/>
      <c r="HKP44" s="12"/>
      <c r="HKQ44" s="12"/>
      <c r="HKR44" s="12"/>
      <c r="HKS44" s="12"/>
      <c r="HKT44" s="12"/>
      <c r="HKU44" s="12"/>
      <c r="HKV44" s="12"/>
      <c r="HKW44" s="12"/>
      <c r="HKX44" s="12"/>
      <c r="HKY44" s="12"/>
      <c r="HKZ44" s="12"/>
      <c r="HLA44" s="12"/>
      <c r="HLB44" s="12"/>
      <c r="HLC44" s="12"/>
      <c r="HLD44" s="12"/>
      <c r="HLE44" s="12"/>
      <c r="HLF44" s="12"/>
      <c r="HLG44" s="12"/>
      <c r="HLH44" s="12"/>
      <c r="HLI44" s="12"/>
      <c r="HLJ44" s="12"/>
      <c r="HLK44" s="12"/>
      <c r="HLL44" s="12"/>
      <c r="HLM44" s="12"/>
      <c r="HLN44" s="12"/>
      <c r="HLO44" s="12"/>
      <c r="HLP44" s="12"/>
      <c r="HLQ44" s="12"/>
      <c r="HLR44" s="12"/>
      <c r="HLS44" s="12"/>
      <c r="HLT44" s="12"/>
      <c r="HLU44" s="12"/>
      <c r="HLV44" s="12"/>
      <c r="HLW44" s="12"/>
      <c r="HLX44" s="12"/>
      <c r="HLY44" s="12"/>
      <c r="HLZ44" s="12"/>
      <c r="HMA44" s="12"/>
      <c r="HMB44" s="12"/>
      <c r="HMC44" s="12"/>
      <c r="HMD44" s="12"/>
      <c r="HME44" s="12"/>
      <c r="HMF44" s="12"/>
      <c r="HMG44" s="12"/>
      <c r="HMH44" s="12"/>
      <c r="HMI44" s="12"/>
      <c r="HMJ44" s="12"/>
      <c r="HMK44" s="12"/>
      <c r="HML44" s="12"/>
      <c r="HMM44" s="12"/>
      <c r="HMN44" s="12"/>
      <c r="HMO44" s="12"/>
      <c r="HMP44" s="12"/>
      <c r="HMQ44" s="12"/>
      <c r="HMR44" s="12"/>
      <c r="HMS44" s="12"/>
      <c r="HMT44" s="12"/>
      <c r="HMU44" s="12"/>
      <c r="HMV44" s="12"/>
      <c r="HMW44" s="12"/>
      <c r="HMX44" s="12"/>
      <c r="HMY44" s="12"/>
      <c r="HMZ44" s="12"/>
      <c r="HNA44" s="12"/>
      <c r="HNB44" s="12"/>
      <c r="HNC44" s="12"/>
      <c r="HND44" s="12"/>
      <c r="HNE44" s="12"/>
      <c r="HNF44" s="12"/>
      <c r="HNG44" s="12"/>
      <c r="HNH44" s="12"/>
      <c r="HNI44" s="12"/>
      <c r="HNJ44" s="12"/>
      <c r="HNK44" s="12"/>
      <c r="HNL44" s="12"/>
      <c r="HNM44" s="12"/>
      <c r="HNN44" s="12"/>
      <c r="HNO44" s="12"/>
      <c r="HNP44" s="12"/>
      <c r="HNQ44" s="12"/>
      <c r="HNR44" s="12"/>
      <c r="HNS44" s="12"/>
      <c r="HNT44" s="12"/>
      <c r="HNU44" s="12"/>
      <c r="HNV44" s="12"/>
      <c r="HNW44" s="12"/>
      <c r="HNX44" s="12"/>
      <c r="HNY44" s="12"/>
      <c r="HNZ44" s="12"/>
      <c r="HOA44" s="12"/>
      <c r="HOB44" s="12"/>
      <c r="HOC44" s="12"/>
      <c r="HOD44" s="12"/>
      <c r="HOE44" s="12"/>
      <c r="HOF44" s="12"/>
      <c r="HOG44" s="12"/>
      <c r="HOH44" s="12"/>
      <c r="HOI44" s="12"/>
      <c r="HOJ44" s="12"/>
      <c r="HOK44" s="12"/>
      <c r="HOL44" s="12"/>
      <c r="HOM44" s="12"/>
      <c r="HON44" s="12"/>
      <c r="HOO44" s="12"/>
      <c r="HOP44" s="12"/>
      <c r="HOQ44" s="12"/>
      <c r="HOR44" s="12"/>
      <c r="HOS44" s="12"/>
      <c r="HOT44" s="12"/>
      <c r="HOU44" s="12"/>
      <c r="HOV44" s="12"/>
      <c r="HOW44" s="12"/>
      <c r="HOX44" s="12"/>
      <c r="HOY44" s="12"/>
      <c r="HOZ44" s="12"/>
      <c r="HPA44" s="12"/>
      <c r="HPB44" s="12"/>
      <c r="HPC44" s="12"/>
      <c r="HPD44" s="12"/>
      <c r="HPE44" s="12"/>
      <c r="HPF44" s="12"/>
      <c r="HPG44" s="12"/>
      <c r="HPH44" s="12"/>
      <c r="HPI44" s="12"/>
      <c r="HPJ44" s="12"/>
      <c r="HPK44" s="12"/>
      <c r="HPL44" s="12"/>
      <c r="HPM44" s="12"/>
      <c r="HPN44" s="12"/>
      <c r="HPO44" s="12"/>
      <c r="HPP44" s="12"/>
      <c r="HPQ44" s="12"/>
      <c r="HPR44" s="12"/>
      <c r="HPS44" s="12"/>
      <c r="HPT44" s="12"/>
      <c r="HPU44" s="12"/>
      <c r="HPV44" s="12"/>
      <c r="HPW44" s="12"/>
      <c r="HPX44" s="12"/>
      <c r="HPY44" s="12"/>
      <c r="HPZ44" s="12"/>
      <c r="HQA44" s="12"/>
      <c r="HQB44" s="12"/>
      <c r="HQC44" s="12"/>
      <c r="HQD44" s="12"/>
      <c r="HQE44" s="12"/>
      <c r="HQF44" s="12"/>
      <c r="HQG44" s="12"/>
      <c r="HQH44" s="12"/>
      <c r="HQI44" s="12"/>
      <c r="HQJ44" s="12"/>
      <c r="HQK44" s="12"/>
      <c r="HQL44" s="12"/>
      <c r="HQM44" s="12"/>
      <c r="HQN44" s="12"/>
      <c r="HQO44" s="12"/>
      <c r="HQP44" s="12"/>
      <c r="HQQ44" s="12"/>
      <c r="HQR44" s="12"/>
      <c r="HQS44" s="12"/>
      <c r="HQT44" s="12"/>
      <c r="HQU44" s="12"/>
      <c r="HQV44" s="12"/>
      <c r="HQW44" s="12"/>
      <c r="HQX44" s="12"/>
      <c r="HQY44" s="12"/>
      <c r="HQZ44" s="12"/>
      <c r="HRA44" s="12"/>
      <c r="HRB44" s="12"/>
      <c r="HRC44" s="12"/>
      <c r="HRD44" s="12"/>
      <c r="HRE44" s="12"/>
      <c r="HRF44" s="12"/>
      <c r="HRG44" s="12"/>
      <c r="HRH44" s="12"/>
      <c r="HRI44" s="12"/>
      <c r="HRJ44" s="12"/>
      <c r="HRK44" s="12"/>
      <c r="HRL44" s="12"/>
      <c r="HRM44" s="12"/>
      <c r="HRN44" s="12"/>
      <c r="HRO44" s="12"/>
      <c r="HRP44" s="12"/>
      <c r="HRQ44" s="12"/>
      <c r="HRR44" s="12"/>
      <c r="HRS44" s="12"/>
      <c r="HRT44" s="12"/>
      <c r="HRU44" s="12"/>
      <c r="HRV44" s="12"/>
      <c r="HRW44" s="12"/>
      <c r="HRX44" s="12"/>
      <c r="HRY44" s="12"/>
      <c r="HRZ44" s="12"/>
      <c r="HSA44" s="12"/>
      <c r="HSB44" s="12"/>
      <c r="HSC44" s="12"/>
      <c r="HSD44" s="12"/>
      <c r="HSE44" s="12"/>
      <c r="HSF44" s="12"/>
      <c r="HSG44" s="12"/>
      <c r="HSH44" s="12"/>
      <c r="HSI44" s="12"/>
      <c r="HSJ44" s="12"/>
      <c r="HSK44" s="12"/>
      <c r="HSL44" s="12"/>
      <c r="HSM44" s="12"/>
      <c r="HSN44" s="12"/>
      <c r="HSO44" s="12"/>
      <c r="HSP44" s="12"/>
      <c r="HSQ44" s="12"/>
      <c r="HSR44" s="12"/>
      <c r="HSS44" s="12"/>
      <c r="HST44" s="12"/>
      <c r="HSU44" s="12"/>
      <c r="HSV44" s="12"/>
      <c r="HSW44" s="12"/>
      <c r="HSX44" s="12"/>
      <c r="HSY44" s="12"/>
      <c r="HSZ44" s="12"/>
      <c r="HTA44" s="12"/>
      <c r="HTB44" s="12"/>
      <c r="HTC44" s="12"/>
      <c r="HTD44" s="12"/>
      <c r="HTE44" s="12"/>
      <c r="HTF44" s="12"/>
      <c r="HTG44" s="12"/>
      <c r="HTH44" s="12"/>
      <c r="HTI44" s="12"/>
      <c r="HTJ44" s="12"/>
      <c r="HTK44" s="12"/>
      <c r="HTL44" s="12"/>
      <c r="HTM44" s="12"/>
      <c r="HTN44" s="12"/>
      <c r="HTO44" s="12"/>
      <c r="HTP44" s="12"/>
      <c r="HTQ44" s="12"/>
      <c r="HTR44" s="12"/>
      <c r="HTS44" s="12"/>
      <c r="HTT44" s="12"/>
      <c r="HTU44" s="12"/>
      <c r="HTV44" s="12"/>
      <c r="HTW44" s="12"/>
      <c r="HTX44" s="12"/>
      <c r="HTY44" s="12"/>
      <c r="HTZ44" s="12"/>
      <c r="HUA44" s="12"/>
      <c r="HUB44" s="12"/>
      <c r="HUC44" s="12"/>
      <c r="HUD44" s="12"/>
      <c r="HUE44" s="12"/>
      <c r="HUF44" s="12"/>
      <c r="HUG44" s="12"/>
      <c r="HUH44" s="12"/>
      <c r="HUI44" s="12"/>
      <c r="HUJ44" s="12"/>
      <c r="HUK44" s="12"/>
      <c r="HUL44" s="12"/>
      <c r="HUM44" s="12"/>
      <c r="HUN44" s="12"/>
      <c r="HUO44" s="12"/>
      <c r="HUP44" s="12"/>
      <c r="HUQ44" s="12"/>
      <c r="HUR44" s="12"/>
      <c r="HUS44" s="12"/>
      <c r="HUT44" s="12"/>
      <c r="HUU44" s="12"/>
      <c r="HUV44" s="12"/>
      <c r="HUW44" s="12"/>
      <c r="HUX44" s="12"/>
      <c r="HUY44" s="12"/>
      <c r="HUZ44" s="12"/>
      <c r="HVA44" s="12"/>
      <c r="HVB44" s="12"/>
      <c r="HVC44" s="12"/>
      <c r="HVD44" s="12"/>
      <c r="HVE44" s="12"/>
      <c r="HVF44" s="12"/>
      <c r="HVG44" s="12"/>
      <c r="HVH44" s="12"/>
      <c r="HVI44" s="12"/>
      <c r="HVJ44" s="12"/>
      <c r="HVK44" s="12"/>
      <c r="HVL44" s="12"/>
      <c r="HVM44" s="12"/>
      <c r="HVN44" s="12"/>
      <c r="HVO44" s="12"/>
      <c r="HVP44" s="12"/>
      <c r="HVQ44" s="12"/>
      <c r="HVR44" s="12"/>
      <c r="HVS44" s="12"/>
      <c r="HVT44" s="12"/>
      <c r="HVU44" s="12"/>
      <c r="HVV44" s="12"/>
      <c r="HVW44" s="12"/>
      <c r="HVX44" s="12"/>
      <c r="HVY44" s="12"/>
      <c r="HVZ44" s="12"/>
      <c r="HWA44" s="12"/>
      <c r="HWB44" s="12"/>
      <c r="HWC44" s="12"/>
      <c r="HWD44" s="12"/>
      <c r="HWE44" s="12"/>
      <c r="HWF44" s="12"/>
      <c r="HWG44" s="12"/>
      <c r="HWH44" s="12"/>
      <c r="HWI44" s="12"/>
      <c r="HWJ44" s="12"/>
      <c r="HWK44" s="12"/>
      <c r="HWL44" s="12"/>
      <c r="HWM44" s="12"/>
      <c r="HWN44" s="12"/>
      <c r="HWO44" s="12"/>
      <c r="HWP44" s="12"/>
      <c r="HWQ44" s="12"/>
      <c r="HWR44" s="12"/>
      <c r="HWS44" s="12"/>
      <c r="HWT44" s="12"/>
      <c r="HWU44" s="12"/>
      <c r="HWV44" s="12"/>
      <c r="HWW44" s="12"/>
      <c r="HWX44" s="12"/>
      <c r="HWY44" s="12"/>
      <c r="HWZ44" s="12"/>
      <c r="HXA44" s="12"/>
      <c r="HXB44" s="12"/>
      <c r="HXC44" s="12"/>
      <c r="HXD44" s="12"/>
      <c r="HXE44" s="12"/>
      <c r="HXF44" s="12"/>
      <c r="HXG44" s="12"/>
      <c r="HXH44" s="12"/>
      <c r="HXI44" s="12"/>
      <c r="HXJ44" s="12"/>
      <c r="HXK44" s="12"/>
      <c r="HXL44" s="12"/>
      <c r="HXM44" s="12"/>
      <c r="HXN44" s="12"/>
      <c r="HXO44" s="12"/>
      <c r="HXP44" s="12"/>
      <c r="HXQ44" s="12"/>
      <c r="HXR44" s="12"/>
      <c r="HXS44" s="12"/>
      <c r="HXT44" s="12"/>
      <c r="HXU44" s="12"/>
      <c r="HXV44" s="12"/>
      <c r="HXW44" s="12"/>
      <c r="HXX44" s="12"/>
      <c r="HXY44" s="12"/>
      <c r="HXZ44" s="12"/>
      <c r="HYA44" s="12"/>
      <c r="HYB44" s="12"/>
      <c r="HYC44" s="12"/>
      <c r="HYD44" s="12"/>
      <c r="HYE44" s="12"/>
      <c r="HYF44" s="12"/>
      <c r="HYG44" s="12"/>
      <c r="HYH44" s="12"/>
      <c r="HYI44" s="12"/>
      <c r="HYJ44" s="12"/>
      <c r="HYK44" s="12"/>
      <c r="HYL44" s="12"/>
      <c r="HYM44" s="12"/>
      <c r="HYN44" s="12"/>
      <c r="HYO44" s="12"/>
      <c r="HYP44" s="12"/>
      <c r="HYQ44" s="12"/>
      <c r="HYR44" s="12"/>
      <c r="HYS44" s="12"/>
      <c r="HYT44" s="12"/>
      <c r="HYU44" s="12"/>
      <c r="HYV44" s="12"/>
      <c r="HYW44" s="12"/>
      <c r="HYX44" s="12"/>
      <c r="HYY44" s="12"/>
      <c r="HYZ44" s="12"/>
      <c r="HZA44" s="12"/>
      <c r="HZB44" s="12"/>
      <c r="HZC44" s="12"/>
      <c r="HZD44" s="12"/>
      <c r="HZE44" s="12"/>
      <c r="HZF44" s="12"/>
      <c r="HZG44" s="12"/>
      <c r="HZH44" s="12"/>
      <c r="HZI44" s="12"/>
      <c r="HZJ44" s="12"/>
      <c r="HZK44" s="12"/>
      <c r="HZL44" s="12"/>
      <c r="HZM44" s="12"/>
      <c r="HZN44" s="12"/>
      <c r="HZO44" s="12"/>
      <c r="HZP44" s="12"/>
      <c r="HZQ44" s="12"/>
      <c r="HZR44" s="12"/>
      <c r="HZS44" s="12"/>
      <c r="HZT44" s="12"/>
      <c r="HZU44" s="12"/>
      <c r="HZV44" s="12"/>
      <c r="HZW44" s="12"/>
      <c r="HZX44" s="12"/>
      <c r="HZY44" s="12"/>
      <c r="HZZ44" s="12"/>
      <c r="IAA44" s="12"/>
      <c r="IAB44" s="12"/>
      <c r="IAC44" s="12"/>
      <c r="IAD44" s="12"/>
      <c r="IAE44" s="12"/>
      <c r="IAF44" s="12"/>
      <c r="IAG44" s="12"/>
      <c r="IAH44" s="12"/>
      <c r="IAI44" s="12"/>
      <c r="IAJ44" s="12"/>
      <c r="IAK44" s="12"/>
      <c r="IAL44" s="12"/>
      <c r="IAM44" s="12"/>
      <c r="IAN44" s="12"/>
      <c r="IAO44" s="12"/>
      <c r="IAP44" s="12"/>
      <c r="IAQ44" s="12"/>
      <c r="IAR44" s="12"/>
      <c r="IAS44" s="12"/>
      <c r="IAT44" s="12"/>
      <c r="IAU44" s="12"/>
      <c r="IAV44" s="12"/>
      <c r="IAW44" s="12"/>
      <c r="IAX44" s="12"/>
      <c r="IAY44" s="12"/>
      <c r="IAZ44" s="12"/>
      <c r="IBA44" s="12"/>
      <c r="IBB44" s="12"/>
      <c r="IBC44" s="12"/>
      <c r="IBD44" s="12"/>
      <c r="IBE44" s="12"/>
      <c r="IBF44" s="12"/>
      <c r="IBG44" s="12"/>
      <c r="IBH44" s="12"/>
      <c r="IBI44" s="12"/>
      <c r="IBJ44" s="12"/>
      <c r="IBK44" s="12"/>
      <c r="IBL44" s="12"/>
      <c r="IBM44" s="12"/>
      <c r="IBN44" s="12"/>
      <c r="IBO44" s="12"/>
      <c r="IBP44" s="12"/>
      <c r="IBQ44" s="12"/>
      <c r="IBR44" s="12"/>
      <c r="IBS44" s="12"/>
      <c r="IBT44" s="12"/>
      <c r="IBU44" s="12"/>
      <c r="IBV44" s="12"/>
      <c r="IBW44" s="12"/>
      <c r="IBX44" s="12"/>
      <c r="IBY44" s="12"/>
      <c r="IBZ44" s="12"/>
      <c r="ICA44" s="12"/>
      <c r="ICB44" s="12"/>
      <c r="ICC44" s="12"/>
      <c r="ICD44" s="12"/>
      <c r="ICE44" s="12"/>
      <c r="ICF44" s="12"/>
      <c r="ICG44" s="12"/>
      <c r="ICH44" s="12"/>
      <c r="ICI44" s="12"/>
      <c r="ICJ44" s="12"/>
      <c r="ICK44" s="12"/>
      <c r="ICL44" s="12"/>
      <c r="ICM44" s="12"/>
      <c r="ICN44" s="12"/>
      <c r="ICO44" s="12"/>
      <c r="ICP44" s="12"/>
      <c r="ICQ44" s="12"/>
      <c r="ICR44" s="12"/>
      <c r="ICS44" s="12"/>
      <c r="ICT44" s="12"/>
      <c r="ICU44" s="12"/>
      <c r="ICV44" s="12"/>
      <c r="ICW44" s="12"/>
      <c r="ICX44" s="12"/>
      <c r="ICY44" s="12"/>
      <c r="ICZ44" s="12"/>
      <c r="IDA44" s="12"/>
      <c r="IDB44" s="12"/>
      <c r="IDC44" s="12"/>
      <c r="IDD44" s="12"/>
      <c r="IDE44" s="12"/>
      <c r="IDF44" s="12"/>
      <c r="IDG44" s="12"/>
      <c r="IDH44" s="12"/>
      <c r="IDI44" s="12"/>
      <c r="IDJ44" s="12"/>
      <c r="IDK44" s="12"/>
      <c r="IDL44" s="12"/>
      <c r="IDM44" s="12"/>
      <c r="IDN44" s="12"/>
      <c r="IDO44" s="12"/>
      <c r="IDP44" s="12"/>
      <c r="IDQ44" s="12"/>
      <c r="IDR44" s="12"/>
      <c r="IDS44" s="12"/>
      <c r="IDT44" s="12"/>
      <c r="IDU44" s="12"/>
      <c r="IDV44" s="12"/>
      <c r="IDW44" s="12"/>
      <c r="IDX44" s="12"/>
      <c r="IDY44" s="12"/>
      <c r="IDZ44" s="12"/>
      <c r="IEA44" s="12"/>
      <c r="IEB44" s="12"/>
      <c r="IEC44" s="12"/>
      <c r="IED44" s="12"/>
      <c r="IEE44" s="12"/>
      <c r="IEF44" s="12"/>
      <c r="IEG44" s="12"/>
      <c r="IEH44" s="12"/>
      <c r="IEI44" s="12"/>
      <c r="IEJ44" s="12"/>
      <c r="IEK44" s="12"/>
      <c r="IEL44" s="12"/>
      <c r="IEM44" s="12"/>
      <c r="IEN44" s="12"/>
      <c r="IEO44" s="12"/>
      <c r="IEP44" s="12"/>
      <c r="IEQ44" s="12"/>
      <c r="IER44" s="12"/>
      <c r="IES44" s="12"/>
      <c r="IET44" s="12"/>
      <c r="IEU44" s="12"/>
      <c r="IEV44" s="12"/>
      <c r="IEW44" s="12"/>
      <c r="IEX44" s="12"/>
      <c r="IEY44" s="12"/>
      <c r="IEZ44" s="12"/>
      <c r="IFA44" s="12"/>
      <c r="IFB44" s="12"/>
      <c r="IFC44" s="12"/>
      <c r="IFD44" s="12"/>
      <c r="IFE44" s="12"/>
      <c r="IFF44" s="12"/>
      <c r="IFG44" s="12"/>
      <c r="IFH44" s="12"/>
      <c r="IFI44" s="12"/>
      <c r="IFJ44" s="12"/>
      <c r="IFK44" s="12"/>
      <c r="IFL44" s="12"/>
      <c r="IFM44" s="12"/>
      <c r="IFN44" s="12"/>
      <c r="IFO44" s="12"/>
      <c r="IFP44" s="12"/>
      <c r="IFQ44" s="12"/>
      <c r="IFR44" s="12"/>
      <c r="IFS44" s="12"/>
      <c r="IFT44" s="12"/>
      <c r="IFU44" s="12"/>
      <c r="IFV44" s="12"/>
      <c r="IFW44" s="12"/>
      <c r="IFX44" s="12"/>
      <c r="IFY44" s="12"/>
      <c r="IFZ44" s="12"/>
      <c r="IGA44" s="12"/>
      <c r="IGB44" s="12"/>
      <c r="IGC44" s="12"/>
      <c r="IGD44" s="12"/>
      <c r="IGE44" s="12"/>
      <c r="IGF44" s="12"/>
      <c r="IGG44" s="12"/>
      <c r="IGH44" s="12"/>
      <c r="IGI44" s="12"/>
      <c r="IGJ44" s="12"/>
      <c r="IGK44" s="12"/>
      <c r="IGL44" s="12"/>
      <c r="IGM44" s="12"/>
      <c r="IGN44" s="12"/>
      <c r="IGO44" s="12"/>
      <c r="IGP44" s="12"/>
      <c r="IGQ44" s="12"/>
      <c r="IGR44" s="12"/>
      <c r="IGS44" s="12"/>
      <c r="IGT44" s="12"/>
      <c r="IGU44" s="12"/>
      <c r="IGV44" s="12"/>
      <c r="IGW44" s="12"/>
      <c r="IGX44" s="12"/>
      <c r="IGY44" s="12"/>
      <c r="IGZ44" s="12"/>
      <c r="IHA44" s="12"/>
      <c r="IHB44" s="12"/>
      <c r="IHC44" s="12"/>
      <c r="IHD44" s="12"/>
      <c r="IHE44" s="12"/>
      <c r="IHF44" s="12"/>
      <c r="IHG44" s="12"/>
      <c r="IHH44" s="12"/>
      <c r="IHI44" s="12"/>
      <c r="IHJ44" s="12"/>
      <c r="IHK44" s="12"/>
      <c r="IHL44" s="12"/>
      <c r="IHM44" s="12"/>
      <c r="IHN44" s="12"/>
      <c r="IHO44" s="12"/>
      <c r="IHP44" s="12"/>
      <c r="IHQ44" s="12"/>
      <c r="IHR44" s="12"/>
      <c r="IHS44" s="12"/>
      <c r="IHT44" s="12"/>
      <c r="IHU44" s="12"/>
      <c r="IHV44" s="12"/>
      <c r="IHW44" s="12"/>
      <c r="IHX44" s="12"/>
      <c r="IHY44" s="12"/>
      <c r="IHZ44" s="12"/>
      <c r="IIA44" s="12"/>
      <c r="IIB44" s="12"/>
      <c r="IIC44" s="12"/>
      <c r="IID44" s="12"/>
      <c r="IIE44" s="12"/>
      <c r="IIF44" s="12"/>
      <c r="IIG44" s="12"/>
      <c r="IIH44" s="12"/>
      <c r="III44" s="12"/>
      <c r="IIJ44" s="12"/>
      <c r="IIK44" s="12"/>
      <c r="IIL44" s="12"/>
      <c r="IIM44" s="12"/>
      <c r="IIN44" s="12"/>
      <c r="IIO44" s="12"/>
      <c r="IIP44" s="12"/>
      <c r="IIQ44" s="12"/>
      <c r="IIR44" s="12"/>
      <c r="IIS44" s="12"/>
      <c r="IIT44" s="12"/>
      <c r="IIU44" s="12"/>
      <c r="IIV44" s="12"/>
      <c r="IIW44" s="12"/>
      <c r="IIX44" s="12"/>
      <c r="IIY44" s="12"/>
      <c r="IIZ44" s="12"/>
      <c r="IJA44" s="12"/>
      <c r="IJB44" s="12"/>
      <c r="IJC44" s="12"/>
      <c r="IJD44" s="12"/>
      <c r="IJE44" s="12"/>
      <c r="IJF44" s="12"/>
      <c r="IJG44" s="12"/>
      <c r="IJH44" s="12"/>
      <c r="IJI44" s="12"/>
      <c r="IJJ44" s="12"/>
      <c r="IJK44" s="12"/>
      <c r="IJL44" s="12"/>
      <c r="IJM44" s="12"/>
      <c r="IJN44" s="12"/>
      <c r="IJO44" s="12"/>
      <c r="IJP44" s="12"/>
      <c r="IJQ44" s="12"/>
      <c r="IJR44" s="12"/>
      <c r="IJS44" s="12"/>
      <c r="IJT44" s="12"/>
      <c r="IJU44" s="12"/>
      <c r="IJV44" s="12"/>
      <c r="IJW44" s="12"/>
      <c r="IJX44" s="12"/>
      <c r="IJY44" s="12"/>
      <c r="IJZ44" s="12"/>
      <c r="IKA44" s="12"/>
      <c r="IKB44" s="12"/>
      <c r="IKC44" s="12"/>
      <c r="IKD44" s="12"/>
      <c r="IKE44" s="12"/>
      <c r="IKF44" s="12"/>
      <c r="IKG44" s="12"/>
      <c r="IKH44" s="12"/>
      <c r="IKI44" s="12"/>
      <c r="IKJ44" s="12"/>
      <c r="IKK44" s="12"/>
      <c r="IKL44" s="12"/>
      <c r="IKM44" s="12"/>
      <c r="IKN44" s="12"/>
      <c r="IKO44" s="12"/>
      <c r="IKP44" s="12"/>
      <c r="IKQ44" s="12"/>
      <c r="IKR44" s="12"/>
      <c r="IKS44" s="12"/>
      <c r="IKT44" s="12"/>
      <c r="IKU44" s="12"/>
      <c r="IKV44" s="12"/>
      <c r="IKW44" s="12"/>
      <c r="IKX44" s="12"/>
      <c r="IKY44" s="12"/>
      <c r="IKZ44" s="12"/>
      <c r="ILA44" s="12"/>
      <c r="ILB44" s="12"/>
      <c r="ILC44" s="12"/>
      <c r="ILD44" s="12"/>
      <c r="ILE44" s="12"/>
      <c r="ILF44" s="12"/>
      <c r="ILG44" s="12"/>
      <c r="ILH44" s="12"/>
      <c r="ILI44" s="12"/>
      <c r="ILJ44" s="12"/>
      <c r="ILK44" s="12"/>
      <c r="ILL44" s="12"/>
      <c r="ILM44" s="12"/>
      <c r="ILN44" s="12"/>
      <c r="ILO44" s="12"/>
      <c r="ILP44" s="12"/>
      <c r="ILQ44" s="12"/>
      <c r="ILR44" s="12"/>
      <c r="ILS44" s="12"/>
      <c r="ILT44" s="12"/>
      <c r="ILU44" s="12"/>
      <c r="ILV44" s="12"/>
      <c r="ILW44" s="12"/>
      <c r="ILX44" s="12"/>
      <c r="ILY44" s="12"/>
      <c r="ILZ44" s="12"/>
      <c r="IMA44" s="12"/>
      <c r="IMB44" s="12"/>
      <c r="IMC44" s="12"/>
      <c r="IMD44" s="12"/>
      <c r="IME44" s="12"/>
      <c r="IMF44" s="12"/>
      <c r="IMG44" s="12"/>
      <c r="IMH44" s="12"/>
      <c r="IMI44" s="12"/>
      <c r="IMJ44" s="12"/>
      <c r="IMK44" s="12"/>
      <c r="IML44" s="12"/>
      <c r="IMM44" s="12"/>
      <c r="IMN44" s="12"/>
      <c r="IMO44" s="12"/>
      <c r="IMP44" s="12"/>
      <c r="IMQ44" s="12"/>
      <c r="IMR44" s="12"/>
      <c r="IMS44" s="12"/>
      <c r="IMT44" s="12"/>
      <c r="IMU44" s="12"/>
      <c r="IMV44" s="12"/>
      <c r="IMW44" s="12"/>
      <c r="IMX44" s="12"/>
      <c r="IMY44" s="12"/>
      <c r="IMZ44" s="12"/>
      <c r="INA44" s="12"/>
      <c r="INB44" s="12"/>
      <c r="INC44" s="12"/>
      <c r="IND44" s="12"/>
      <c r="INE44" s="12"/>
      <c r="INF44" s="12"/>
      <c r="ING44" s="12"/>
      <c r="INH44" s="12"/>
      <c r="INI44" s="12"/>
      <c r="INJ44" s="12"/>
      <c r="INK44" s="12"/>
      <c r="INL44" s="12"/>
      <c r="INM44" s="12"/>
      <c r="INN44" s="12"/>
      <c r="INO44" s="12"/>
      <c r="INP44" s="12"/>
      <c r="INQ44" s="12"/>
      <c r="INR44" s="12"/>
      <c r="INS44" s="12"/>
      <c r="INT44" s="12"/>
      <c r="INU44" s="12"/>
      <c r="INV44" s="12"/>
      <c r="INW44" s="12"/>
      <c r="INX44" s="12"/>
      <c r="INY44" s="12"/>
      <c r="INZ44" s="12"/>
      <c r="IOA44" s="12"/>
      <c r="IOB44" s="12"/>
      <c r="IOC44" s="12"/>
      <c r="IOD44" s="12"/>
      <c r="IOE44" s="12"/>
      <c r="IOF44" s="12"/>
      <c r="IOG44" s="12"/>
      <c r="IOH44" s="12"/>
      <c r="IOI44" s="12"/>
      <c r="IOJ44" s="12"/>
      <c r="IOK44" s="12"/>
      <c r="IOL44" s="12"/>
      <c r="IOM44" s="12"/>
      <c r="ION44" s="12"/>
      <c r="IOO44" s="12"/>
      <c r="IOP44" s="12"/>
      <c r="IOQ44" s="12"/>
      <c r="IOR44" s="12"/>
      <c r="IOS44" s="12"/>
      <c r="IOT44" s="12"/>
      <c r="IOU44" s="12"/>
      <c r="IOV44" s="12"/>
      <c r="IOW44" s="12"/>
      <c r="IOX44" s="12"/>
      <c r="IOY44" s="12"/>
      <c r="IOZ44" s="12"/>
      <c r="IPA44" s="12"/>
      <c r="IPB44" s="12"/>
      <c r="IPC44" s="12"/>
      <c r="IPD44" s="12"/>
      <c r="IPE44" s="12"/>
      <c r="IPF44" s="12"/>
      <c r="IPG44" s="12"/>
      <c r="IPH44" s="12"/>
      <c r="IPI44" s="12"/>
      <c r="IPJ44" s="12"/>
      <c r="IPK44" s="12"/>
      <c r="IPL44" s="12"/>
      <c r="IPM44" s="12"/>
      <c r="IPN44" s="12"/>
      <c r="IPO44" s="12"/>
      <c r="IPP44" s="12"/>
      <c r="IPQ44" s="12"/>
      <c r="IPR44" s="12"/>
      <c r="IPS44" s="12"/>
      <c r="IPT44" s="12"/>
      <c r="IPU44" s="12"/>
      <c r="IPV44" s="12"/>
      <c r="IPW44" s="12"/>
      <c r="IPX44" s="12"/>
      <c r="IPY44" s="12"/>
      <c r="IPZ44" s="12"/>
      <c r="IQA44" s="12"/>
      <c r="IQB44" s="12"/>
      <c r="IQC44" s="12"/>
      <c r="IQD44" s="12"/>
      <c r="IQE44" s="12"/>
      <c r="IQF44" s="12"/>
      <c r="IQG44" s="12"/>
      <c r="IQH44" s="12"/>
      <c r="IQI44" s="12"/>
      <c r="IQJ44" s="12"/>
      <c r="IQK44" s="12"/>
      <c r="IQL44" s="12"/>
      <c r="IQM44" s="12"/>
      <c r="IQN44" s="12"/>
      <c r="IQO44" s="12"/>
      <c r="IQP44" s="12"/>
      <c r="IQQ44" s="12"/>
      <c r="IQR44" s="12"/>
      <c r="IQS44" s="12"/>
      <c r="IQT44" s="12"/>
      <c r="IQU44" s="12"/>
      <c r="IQV44" s="12"/>
      <c r="IQW44" s="12"/>
      <c r="IQX44" s="12"/>
      <c r="IQY44" s="12"/>
      <c r="IQZ44" s="12"/>
      <c r="IRA44" s="12"/>
      <c r="IRB44" s="12"/>
      <c r="IRC44" s="12"/>
      <c r="IRD44" s="12"/>
      <c r="IRE44" s="12"/>
      <c r="IRF44" s="12"/>
      <c r="IRG44" s="12"/>
      <c r="IRH44" s="12"/>
      <c r="IRI44" s="12"/>
      <c r="IRJ44" s="12"/>
      <c r="IRK44" s="12"/>
      <c r="IRL44" s="12"/>
      <c r="IRM44" s="12"/>
      <c r="IRN44" s="12"/>
      <c r="IRO44" s="12"/>
      <c r="IRP44" s="12"/>
      <c r="IRQ44" s="12"/>
      <c r="IRR44" s="12"/>
      <c r="IRS44" s="12"/>
      <c r="IRT44" s="12"/>
      <c r="IRU44" s="12"/>
      <c r="IRV44" s="12"/>
      <c r="IRW44" s="12"/>
      <c r="IRX44" s="12"/>
      <c r="IRY44" s="12"/>
      <c r="IRZ44" s="12"/>
      <c r="ISA44" s="12"/>
      <c r="ISB44" s="12"/>
      <c r="ISC44" s="12"/>
      <c r="ISD44" s="12"/>
      <c r="ISE44" s="12"/>
      <c r="ISF44" s="12"/>
      <c r="ISG44" s="12"/>
      <c r="ISH44" s="12"/>
      <c r="ISI44" s="12"/>
      <c r="ISJ44" s="12"/>
      <c r="ISK44" s="12"/>
      <c r="ISL44" s="12"/>
      <c r="ISM44" s="12"/>
      <c r="ISN44" s="12"/>
      <c r="ISO44" s="12"/>
      <c r="ISP44" s="12"/>
      <c r="ISQ44" s="12"/>
      <c r="ISR44" s="12"/>
      <c r="ISS44" s="12"/>
      <c r="IST44" s="12"/>
      <c r="ISU44" s="12"/>
      <c r="ISV44" s="12"/>
      <c r="ISW44" s="12"/>
      <c r="ISX44" s="12"/>
      <c r="ISY44" s="12"/>
      <c r="ISZ44" s="12"/>
      <c r="ITA44" s="12"/>
      <c r="ITB44" s="12"/>
      <c r="ITC44" s="12"/>
      <c r="ITD44" s="12"/>
      <c r="ITE44" s="12"/>
      <c r="ITF44" s="12"/>
      <c r="ITG44" s="12"/>
      <c r="ITH44" s="12"/>
      <c r="ITI44" s="12"/>
      <c r="ITJ44" s="12"/>
      <c r="ITK44" s="12"/>
      <c r="ITL44" s="12"/>
      <c r="ITM44" s="12"/>
      <c r="ITN44" s="12"/>
      <c r="ITO44" s="12"/>
      <c r="ITP44" s="12"/>
      <c r="ITQ44" s="12"/>
      <c r="ITR44" s="12"/>
      <c r="ITS44" s="12"/>
      <c r="ITT44" s="12"/>
      <c r="ITU44" s="12"/>
      <c r="ITV44" s="12"/>
      <c r="ITW44" s="12"/>
      <c r="ITX44" s="12"/>
      <c r="ITY44" s="12"/>
      <c r="ITZ44" s="12"/>
      <c r="IUA44" s="12"/>
      <c r="IUB44" s="12"/>
      <c r="IUC44" s="12"/>
      <c r="IUD44" s="12"/>
      <c r="IUE44" s="12"/>
      <c r="IUF44" s="12"/>
      <c r="IUG44" s="12"/>
      <c r="IUH44" s="12"/>
      <c r="IUI44" s="12"/>
      <c r="IUJ44" s="12"/>
      <c r="IUK44" s="12"/>
      <c r="IUL44" s="12"/>
      <c r="IUM44" s="12"/>
      <c r="IUN44" s="12"/>
      <c r="IUO44" s="12"/>
      <c r="IUP44" s="12"/>
      <c r="IUQ44" s="12"/>
      <c r="IUR44" s="12"/>
      <c r="IUS44" s="12"/>
      <c r="IUT44" s="12"/>
      <c r="IUU44" s="12"/>
      <c r="IUV44" s="12"/>
      <c r="IUW44" s="12"/>
      <c r="IUX44" s="12"/>
      <c r="IUY44" s="12"/>
      <c r="IUZ44" s="12"/>
      <c r="IVA44" s="12"/>
      <c r="IVB44" s="12"/>
      <c r="IVC44" s="12"/>
      <c r="IVD44" s="12"/>
      <c r="IVE44" s="12"/>
      <c r="IVF44" s="12"/>
      <c r="IVG44" s="12"/>
      <c r="IVH44" s="12"/>
      <c r="IVI44" s="12"/>
      <c r="IVJ44" s="12"/>
      <c r="IVK44" s="12"/>
      <c r="IVL44" s="12"/>
      <c r="IVM44" s="12"/>
      <c r="IVN44" s="12"/>
      <c r="IVO44" s="12"/>
      <c r="IVP44" s="12"/>
      <c r="IVQ44" s="12"/>
      <c r="IVR44" s="12"/>
      <c r="IVS44" s="12"/>
      <c r="IVT44" s="12"/>
      <c r="IVU44" s="12"/>
      <c r="IVV44" s="12"/>
      <c r="IVW44" s="12"/>
      <c r="IVX44" s="12"/>
      <c r="IVY44" s="12"/>
      <c r="IVZ44" s="12"/>
      <c r="IWA44" s="12"/>
      <c r="IWB44" s="12"/>
      <c r="IWC44" s="12"/>
      <c r="IWD44" s="12"/>
      <c r="IWE44" s="12"/>
      <c r="IWF44" s="12"/>
      <c r="IWG44" s="12"/>
      <c r="IWH44" s="12"/>
      <c r="IWI44" s="12"/>
      <c r="IWJ44" s="12"/>
      <c r="IWK44" s="12"/>
      <c r="IWL44" s="12"/>
      <c r="IWM44" s="12"/>
      <c r="IWN44" s="12"/>
      <c r="IWO44" s="12"/>
      <c r="IWP44" s="12"/>
      <c r="IWQ44" s="12"/>
      <c r="IWR44" s="12"/>
      <c r="IWS44" s="12"/>
      <c r="IWT44" s="12"/>
      <c r="IWU44" s="12"/>
      <c r="IWV44" s="12"/>
      <c r="IWW44" s="12"/>
      <c r="IWX44" s="12"/>
      <c r="IWY44" s="12"/>
      <c r="IWZ44" s="12"/>
      <c r="IXA44" s="12"/>
      <c r="IXB44" s="12"/>
      <c r="IXC44" s="12"/>
      <c r="IXD44" s="12"/>
      <c r="IXE44" s="12"/>
      <c r="IXF44" s="12"/>
      <c r="IXG44" s="12"/>
      <c r="IXH44" s="12"/>
      <c r="IXI44" s="12"/>
      <c r="IXJ44" s="12"/>
      <c r="IXK44" s="12"/>
      <c r="IXL44" s="12"/>
      <c r="IXM44" s="12"/>
      <c r="IXN44" s="12"/>
      <c r="IXO44" s="12"/>
      <c r="IXP44" s="12"/>
      <c r="IXQ44" s="12"/>
      <c r="IXR44" s="12"/>
      <c r="IXS44" s="12"/>
      <c r="IXT44" s="12"/>
      <c r="IXU44" s="12"/>
      <c r="IXV44" s="12"/>
      <c r="IXW44" s="12"/>
      <c r="IXX44" s="12"/>
      <c r="IXY44" s="12"/>
      <c r="IXZ44" s="12"/>
      <c r="IYA44" s="12"/>
      <c r="IYB44" s="12"/>
      <c r="IYC44" s="12"/>
      <c r="IYD44" s="12"/>
      <c r="IYE44" s="12"/>
      <c r="IYF44" s="12"/>
      <c r="IYG44" s="12"/>
      <c r="IYH44" s="12"/>
      <c r="IYI44" s="12"/>
      <c r="IYJ44" s="12"/>
      <c r="IYK44" s="12"/>
      <c r="IYL44" s="12"/>
      <c r="IYM44" s="12"/>
      <c r="IYN44" s="12"/>
      <c r="IYO44" s="12"/>
      <c r="IYP44" s="12"/>
      <c r="IYQ44" s="12"/>
      <c r="IYR44" s="12"/>
      <c r="IYS44" s="12"/>
      <c r="IYT44" s="12"/>
      <c r="IYU44" s="12"/>
      <c r="IYV44" s="12"/>
      <c r="IYW44" s="12"/>
      <c r="IYX44" s="12"/>
      <c r="IYY44" s="12"/>
      <c r="IYZ44" s="12"/>
      <c r="IZA44" s="12"/>
      <c r="IZB44" s="12"/>
      <c r="IZC44" s="12"/>
      <c r="IZD44" s="12"/>
      <c r="IZE44" s="12"/>
      <c r="IZF44" s="12"/>
      <c r="IZG44" s="12"/>
      <c r="IZH44" s="12"/>
      <c r="IZI44" s="12"/>
      <c r="IZJ44" s="12"/>
      <c r="IZK44" s="12"/>
      <c r="IZL44" s="12"/>
      <c r="IZM44" s="12"/>
      <c r="IZN44" s="12"/>
      <c r="IZO44" s="12"/>
      <c r="IZP44" s="12"/>
      <c r="IZQ44" s="12"/>
      <c r="IZR44" s="12"/>
      <c r="IZS44" s="12"/>
      <c r="IZT44" s="12"/>
      <c r="IZU44" s="12"/>
      <c r="IZV44" s="12"/>
      <c r="IZW44" s="12"/>
      <c r="IZX44" s="12"/>
      <c r="IZY44" s="12"/>
      <c r="IZZ44" s="12"/>
      <c r="JAA44" s="12"/>
      <c r="JAB44" s="12"/>
      <c r="JAC44" s="12"/>
      <c r="JAD44" s="12"/>
      <c r="JAE44" s="12"/>
      <c r="JAF44" s="12"/>
      <c r="JAG44" s="12"/>
      <c r="JAH44" s="12"/>
      <c r="JAI44" s="12"/>
      <c r="JAJ44" s="12"/>
      <c r="JAK44" s="12"/>
      <c r="JAL44" s="12"/>
      <c r="JAM44" s="12"/>
      <c r="JAN44" s="12"/>
      <c r="JAO44" s="12"/>
      <c r="JAP44" s="12"/>
      <c r="JAQ44" s="12"/>
      <c r="JAR44" s="12"/>
      <c r="JAS44" s="12"/>
      <c r="JAT44" s="12"/>
      <c r="JAU44" s="12"/>
      <c r="JAV44" s="12"/>
      <c r="JAW44" s="12"/>
      <c r="JAX44" s="12"/>
      <c r="JAY44" s="12"/>
      <c r="JAZ44" s="12"/>
      <c r="JBA44" s="12"/>
      <c r="JBB44" s="12"/>
      <c r="JBC44" s="12"/>
      <c r="JBD44" s="12"/>
      <c r="JBE44" s="12"/>
      <c r="JBF44" s="12"/>
      <c r="JBG44" s="12"/>
      <c r="JBH44" s="12"/>
      <c r="JBI44" s="12"/>
      <c r="JBJ44" s="12"/>
      <c r="JBK44" s="12"/>
      <c r="JBL44" s="12"/>
      <c r="JBM44" s="12"/>
      <c r="JBN44" s="12"/>
      <c r="JBO44" s="12"/>
      <c r="JBP44" s="12"/>
      <c r="JBQ44" s="12"/>
      <c r="JBR44" s="12"/>
      <c r="JBS44" s="12"/>
      <c r="JBT44" s="12"/>
      <c r="JBU44" s="12"/>
      <c r="JBV44" s="12"/>
      <c r="JBW44" s="12"/>
      <c r="JBX44" s="12"/>
      <c r="JBY44" s="12"/>
      <c r="JBZ44" s="12"/>
      <c r="JCA44" s="12"/>
      <c r="JCB44" s="12"/>
      <c r="JCC44" s="12"/>
      <c r="JCD44" s="12"/>
      <c r="JCE44" s="12"/>
      <c r="JCF44" s="12"/>
      <c r="JCG44" s="12"/>
      <c r="JCH44" s="12"/>
      <c r="JCI44" s="12"/>
      <c r="JCJ44" s="12"/>
      <c r="JCK44" s="12"/>
      <c r="JCL44" s="12"/>
      <c r="JCM44" s="12"/>
      <c r="JCN44" s="12"/>
      <c r="JCO44" s="12"/>
      <c r="JCP44" s="12"/>
      <c r="JCQ44" s="12"/>
      <c r="JCR44" s="12"/>
      <c r="JCS44" s="12"/>
      <c r="JCT44" s="12"/>
      <c r="JCU44" s="12"/>
      <c r="JCV44" s="12"/>
      <c r="JCW44" s="12"/>
      <c r="JCX44" s="12"/>
      <c r="JCY44" s="12"/>
      <c r="JCZ44" s="12"/>
      <c r="JDA44" s="12"/>
      <c r="JDB44" s="12"/>
      <c r="JDC44" s="12"/>
      <c r="JDD44" s="12"/>
      <c r="JDE44" s="12"/>
      <c r="JDF44" s="12"/>
      <c r="JDG44" s="12"/>
      <c r="JDH44" s="12"/>
      <c r="JDI44" s="12"/>
      <c r="JDJ44" s="12"/>
      <c r="JDK44" s="12"/>
      <c r="JDL44" s="12"/>
      <c r="JDM44" s="12"/>
      <c r="JDN44" s="12"/>
      <c r="JDO44" s="12"/>
      <c r="JDP44" s="12"/>
      <c r="JDQ44" s="12"/>
      <c r="JDR44" s="12"/>
      <c r="JDS44" s="12"/>
      <c r="JDT44" s="12"/>
      <c r="JDU44" s="12"/>
      <c r="JDV44" s="12"/>
      <c r="JDW44" s="12"/>
      <c r="JDX44" s="12"/>
      <c r="JDY44" s="12"/>
      <c r="JDZ44" s="12"/>
      <c r="JEA44" s="12"/>
      <c r="JEB44" s="12"/>
      <c r="JEC44" s="12"/>
      <c r="JED44" s="12"/>
      <c r="JEE44" s="12"/>
      <c r="JEF44" s="12"/>
      <c r="JEG44" s="12"/>
      <c r="JEH44" s="12"/>
      <c r="JEI44" s="12"/>
      <c r="JEJ44" s="12"/>
      <c r="JEK44" s="12"/>
      <c r="JEL44" s="12"/>
      <c r="JEM44" s="12"/>
      <c r="JEN44" s="12"/>
      <c r="JEO44" s="12"/>
      <c r="JEP44" s="12"/>
      <c r="JEQ44" s="12"/>
      <c r="JER44" s="12"/>
      <c r="JES44" s="12"/>
      <c r="JET44" s="12"/>
      <c r="JEU44" s="12"/>
      <c r="JEV44" s="12"/>
      <c r="JEW44" s="12"/>
      <c r="JEX44" s="12"/>
      <c r="JEY44" s="12"/>
      <c r="JEZ44" s="12"/>
      <c r="JFA44" s="12"/>
      <c r="JFB44" s="12"/>
      <c r="JFC44" s="12"/>
      <c r="JFD44" s="12"/>
      <c r="JFE44" s="12"/>
      <c r="JFF44" s="12"/>
      <c r="JFG44" s="12"/>
      <c r="JFH44" s="12"/>
      <c r="JFI44" s="12"/>
      <c r="JFJ44" s="12"/>
      <c r="JFK44" s="12"/>
      <c r="JFL44" s="12"/>
      <c r="JFM44" s="12"/>
      <c r="JFN44" s="12"/>
      <c r="JFO44" s="12"/>
      <c r="JFP44" s="12"/>
      <c r="JFQ44" s="12"/>
      <c r="JFR44" s="12"/>
      <c r="JFS44" s="12"/>
      <c r="JFT44" s="12"/>
      <c r="JFU44" s="12"/>
      <c r="JFV44" s="12"/>
      <c r="JFW44" s="12"/>
      <c r="JFX44" s="12"/>
      <c r="JFY44" s="12"/>
      <c r="JFZ44" s="12"/>
      <c r="JGA44" s="12"/>
      <c r="JGB44" s="12"/>
      <c r="JGC44" s="12"/>
      <c r="JGD44" s="12"/>
      <c r="JGE44" s="12"/>
      <c r="JGF44" s="12"/>
      <c r="JGG44" s="12"/>
      <c r="JGH44" s="12"/>
      <c r="JGI44" s="12"/>
      <c r="JGJ44" s="12"/>
      <c r="JGK44" s="12"/>
      <c r="JGL44" s="12"/>
      <c r="JGM44" s="12"/>
      <c r="JGN44" s="12"/>
      <c r="JGO44" s="12"/>
      <c r="JGP44" s="12"/>
      <c r="JGQ44" s="12"/>
      <c r="JGR44" s="12"/>
      <c r="JGS44" s="12"/>
      <c r="JGT44" s="12"/>
      <c r="JGU44" s="12"/>
      <c r="JGV44" s="12"/>
      <c r="JGW44" s="12"/>
      <c r="JGX44" s="12"/>
      <c r="JGY44" s="12"/>
      <c r="JGZ44" s="12"/>
      <c r="JHA44" s="12"/>
      <c r="JHB44" s="12"/>
      <c r="JHC44" s="12"/>
      <c r="JHD44" s="12"/>
      <c r="JHE44" s="12"/>
      <c r="JHF44" s="12"/>
      <c r="JHG44" s="12"/>
      <c r="JHH44" s="12"/>
      <c r="JHI44" s="12"/>
      <c r="JHJ44" s="12"/>
      <c r="JHK44" s="12"/>
      <c r="JHL44" s="12"/>
      <c r="JHM44" s="12"/>
      <c r="JHN44" s="12"/>
      <c r="JHO44" s="12"/>
      <c r="JHP44" s="12"/>
      <c r="JHQ44" s="12"/>
      <c r="JHR44" s="12"/>
      <c r="JHS44" s="12"/>
      <c r="JHT44" s="12"/>
      <c r="JHU44" s="12"/>
      <c r="JHV44" s="12"/>
      <c r="JHW44" s="12"/>
      <c r="JHX44" s="12"/>
      <c r="JHY44" s="12"/>
      <c r="JHZ44" s="12"/>
      <c r="JIA44" s="12"/>
      <c r="JIB44" s="12"/>
      <c r="JIC44" s="12"/>
      <c r="JID44" s="12"/>
      <c r="JIE44" s="12"/>
      <c r="JIF44" s="12"/>
      <c r="JIG44" s="12"/>
      <c r="JIH44" s="12"/>
      <c r="JII44" s="12"/>
      <c r="JIJ44" s="12"/>
      <c r="JIK44" s="12"/>
      <c r="JIL44" s="12"/>
      <c r="JIM44" s="12"/>
      <c r="JIN44" s="12"/>
      <c r="JIO44" s="12"/>
      <c r="JIP44" s="12"/>
      <c r="JIQ44" s="12"/>
      <c r="JIR44" s="12"/>
      <c r="JIS44" s="12"/>
      <c r="JIT44" s="12"/>
      <c r="JIU44" s="12"/>
      <c r="JIV44" s="12"/>
      <c r="JIW44" s="12"/>
      <c r="JIX44" s="12"/>
      <c r="JIY44" s="12"/>
      <c r="JIZ44" s="12"/>
      <c r="JJA44" s="12"/>
      <c r="JJB44" s="12"/>
      <c r="JJC44" s="12"/>
      <c r="JJD44" s="12"/>
      <c r="JJE44" s="12"/>
      <c r="JJF44" s="12"/>
      <c r="JJG44" s="12"/>
      <c r="JJH44" s="12"/>
      <c r="JJI44" s="12"/>
      <c r="JJJ44" s="12"/>
      <c r="JJK44" s="12"/>
      <c r="JJL44" s="12"/>
      <c r="JJM44" s="12"/>
      <c r="JJN44" s="12"/>
      <c r="JJO44" s="12"/>
      <c r="JJP44" s="12"/>
      <c r="JJQ44" s="12"/>
      <c r="JJR44" s="12"/>
      <c r="JJS44" s="12"/>
      <c r="JJT44" s="12"/>
      <c r="JJU44" s="12"/>
      <c r="JJV44" s="12"/>
      <c r="JJW44" s="12"/>
      <c r="JJX44" s="12"/>
      <c r="JJY44" s="12"/>
      <c r="JJZ44" s="12"/>
      <c r="JKA44" s="12"/>
      <c r="JKB44" s="12"/>
      <c r="JKC44" s="12"/>
      <c r="JKD44" s="12"/>
      <c r="JKE44" s="12"/>
      <c r="JKF44" s="12"/>
      <c r="JKG44" s="12"/>
      <c r="JKH44" s="12"/>
      <c r="JKI44" s="12"/>
      <c r="JKJ44" s="12"/>
      <c r="JKK44" s="12"/>
      <c r="JKL44" s="12"/>
      <c r="JKM44" s="12"/>
      <c r="JKN44" s="12"/>
      <c r="JKO44" s="12"/>
      <c r="JKP44" s="12"/>
      <c r="JKQ44" s="12"/>
      <c r="JKR44" s="12"/>
      <c r="JKS44" s="12"/>
      <c r="JKT44" s="12"/>
      <c r="JKU44" s="12"/>
      <c r="JKV44" s="12"/>
      <c r="JKW44" s="12"/>
      <c r="JKX44" s="12"/>
      <c r="JKY44" s="12"/>
      <c r="JKZ44" s="12"/>
      <c r="JLA44" s="12"/>
      <c r="JLB44" s="12"/>
      <c r="JLC44" s="12"/>
      <c r="JLD44" s="12"/>
      <c r="JLE44" s="12"/>
      <c r="JLF44" s="12"/>
      <c r="JLG44" s="12"/>
      <c r="JLH44" s="12"/>
      <c r="JLI44" s="12"/>
      <c r="JLJ44" s="12"/>
      <c r="JLK44" s="12"/>
      <c r="JLL44" s="12"/>
      <c r="JLM44" s="12"/>
      <c r="JLN44" s="12"/>
      <c r="JLO44" s="12"/>
      <c r="JLP44" s="12"/>
      <c r="JLQ44" s="12"/>
      <c r="JLR44" s="12"/>
      <c r="JLS44" s="12"/>
      <c r="JLT44" s="12"/>
      <c r="JLU44" s="12"/>
      <c r="JLV44" s="12"/>
      <c r="JLW44" s="12"/>
      <c r="JLX44" s="12"/>
      <c r="JLY44" s="12"/>
      <c r="JLZ44" s="12"/>
      <c r="JMA44" s="12"/>
      <c r="JMB44" s="12"/>
      <c r="JMC44" s="12"/>
      <c r="JMD44" s="12"/>
      <c r="JME44" s="12"/>
      <c r="JMF44" s="12"/>
      <c r="JMG44" s="12"/>
      <c r="JMH44" s="12"/>
      <c r="JMI44" s="12"/>
      <c r="JMJ44" s="12"/>
      <c r="JMK44" s="12"/>
      <c r="JML44" s="12"/>
      <c r="JMM44" s="12"/>
      <c r="JMN44" s="12"/>
      <c r="JMO44" s="12"/>
      <c r="JMP44" s="12"/>
      <c r="JMQ44" s="12"/>
      <c r="JMR44" s="12"/>
      <c r="JMS44" s="12"/>
      <c r="JMT44" s="12"/>
      <c r="JMU44" s="12"/>
      <c r="JMV44" s="12"/>
      <c r="JMW44" s="12"/>
      <c r="JMX44" s="12"/>
      <c r="JMY44" s="12"/>
      <c r="JMZ44" s="12"/>
      <c r="JNA44" s="12"/>
      <c r="JNB44" s="12"/>
      <c r="JNC44" s="12"/>
      <c r="JND44" s="12"/>
      <c r="JNE44" s="12"/>
      <c r="JNF44" s="12"/>
      <c r="JNG44" s="12"/>
      <c r="JNH44" s="12"/>
      <c r="JNI44" s="12"/>
      <c r="JNJ44" s="12"/>
      <c r="JNK44" s="12"/>
      <c r="JNL44" s="12"/>
      <c r="JNM44" s="12"/>
      <c r="JNN44" s="12"/>
      <c r="JNO44" s="12"/>
      <c r="JNP44" s="12"/>
      <c r="JNQ44" s="12"/>
      <c r="JNR44" s="12"/>
      <c r="JNS44" s="12"/>
      <c r="JNT44" s="12"/>
      <c r="JNU44" s="12"/>
      <c r="JNV44" s="12"/>
      <c r="JNW44" s="12"/>
      <c r="JNX44" s="12"/>
      <c r="JNY44" s="12"/>
      <c r="JNZ44" s="12"/>
      <c r="JOA44" s="12"/>
      <c r="JOB44" s="12"/>
      <c r="JOC44" s="12"/>
      <c r="JOD44" s="12"/>
      <c r="JOE44" s="12"/>
      <c r="JOF44" s="12"/>
      <c r="JOG44" s="12"/>
      <c r="JOH44" s="12"/>
      <c r="JOI44" s="12"/>
      <c r="JOJ44" s="12"/>
      <c r="JOK44" s="12"/>
      <c r="JOL44" s="12"/>
      <c r="JOM44" s="12"/>
      <c r="JON44" s="12"/>
      <c r="JOO44" s="12"/>
      <c r="JOP44" s="12"/>
      <c r="JOQ44" s="12"/>
      <c r="JOR44" s="12"/>
      <c r="JOS44" s="12"/>
      <c r="JOT44" s="12"/>
      <c r="JOU44" s="12"/>
      <c r="JOV44" s="12"/>
      <c r="JOW44" s="12"/>
      <c r="JOX44" s="12"/>
      <c r="JOY44" s="12"/>
      <c r="JOZ44" s="12"/>
      <c r="JPA44" s="12"/>
      <c r="JPB44" s="12"/>
      <c r="JPC44" s="12"/>
      <c r="JPD44" s="12"/>
      <c r="JPE44" s="12"/>
      <c r="JPF44" s="12"/>
      <c r="JPG44" s="12"/>
      <c r="JPH44" s="12"/>
      <c r="JPI44" s="12"/>
      <c r="JPJ44" s="12"/>
      <c r="JPK44" s="12"/>
      <c r="JPL44" s="12"/>
      <c r="JPM44" s="12"/>
      <c r="JPN44" s="12"/>
      <c r="JPO44" s="12"/>
      <c r="JPP44" s="12"/>
      <c r="JPQ44" s="12"/>
      <c r="JPR44" s="12"/>
      <c r="JPS44" s="12"/>
      <c r="JPT44" s="12"/>
      <c r="JPU44" s="12"/>
      <c r="JPV44" s="12"/>
      <c r="JPW44" s="12"/>
      <c r="JPX44" s="12"/>
      <c r="JPY44" s="12"/>
      <c r="JPZ44" s="12"/>
      <c r="JQA44" s="12"/>
      <c r="JQB44" s="12"/>
      <c r="JQC44" s="12"/>
      <c r="JQD44" s="12"/>
      <c r="JQE44" s="12"/>
      <c r="JQF44" s="12"/>
      <c r="JQG44" s="12"/>
      <c r="JQH44" s="12"/>
      <c r="JQI44" s="12"/>
      <c r="JQJ44" s="12"/>
      <c r="JQK44" s="12"/>
      <c r="JQL44" s="12"/>
      <c r="JQM44" s="12"/>
      <c r="JQN44" s="12"/>
      <c r="JQO44" s="12"/>
      <c r="JQP44" s="12"/>
      <c r="JQQ44" s="12"/>
      <c r="JQR44" s="12"/>
      <c r="JQS44" s="12"/>
      <c r="JQT44" s="12"/>
      <c r="JQU44" s="12"/>
      <c r="JQV44" s="12"/>
      <c r="JQW44" s="12"/>
      <c r="JQX44" s="12"/>
      <c r="JQY44" s="12"/>
      <c r="JQZ44" s="12"/>
      <c r="JRA44" s="12"/>
      <c r="JRB44" s="12"/>
      <c r="JRC44" s="12"/>
      <c r="JRD44" s="12"/>
      <c r="JRE44" s="12"/>
      <c r="JRF44" s="12"/>
      <c r="JRG44" s="12"/>
      <c r="JRH44" s="12"/>
      <c r="JRI44" s="12"/>
      <c r="JRJ44" s="12"/>
      <c r="JRK44" s="12"/>
      <c r="JRL44" s="12"/>
      <c r="JRM44" s="12"/>
      <c r="JRN44" s="12"/>
      <c r="JRO44" s="12"/>
      <c r="JRP44" s="12"/>
      <c r="JRQ44" s="12"/>
      <c r="JRR44" s="12"/>
      <c r="JRS44" s="12"/>
      <c r="JRT44" s="12"/>
      <c r="JRU44" s="12"/>
      <c r="JRV44" s="12"/>
      <c r="JRW44" s="12"/>
      <c r="JRX44" s="12"/>
      <c r="JRY44" s="12"/>
      <c r="JRZ44" s="12"/>
      <c r="JSA44" s="12"/>
      <c r="JSB44" s="12"/>
      <c r="JSC44" s="12"/>
      <c r="JSD44" s="12"/>
      <c r="JSE44" s="12"/>
      <c r="JSF44" s="12"/>
      <c r="JSG44" s="12"/>
      <c r="JSH44" s="12"/>
      <c r="JSI44" s="12"/>
      <c r="JSJ44" s="12"/>
      <c r="JSK44" s="12"/>
      <c r="JSL44" s="12"/>
      <c r="JSM44" s="12"/>
      <c r="JSN44" s="12"/>
      <c r="JSO44" s="12"/>
      <c r="JSP44" s="12"/>
      <c r="JSQ44" s="12"/>
      <c r="JSR44" s="12"/>
      <c r="JSS44" s="12"/>
      <c r="JST44" s="12"/>
      <c r="JSU44" s="12"/>
      <c r="JSV44" s="12"/>
      <c r="JSW44" s="12"/>
      <c r="JSX44" s="12"/>
      <c r="JSY44" s="12"/>
      <c r="JSZ44" s="12"/>
      <c r="JTA44" s="12"/>
      <c r="JTB44" s="12"/>
      <c r="JTC44" s="12"/>
      <c r="JTD44" s="12"/>
      <c r="JTE44" s="12"/>
      <c r="JTF44" s="12"/>
      <c r="JTG44" s="12"/>
      <c r="JTH44" s="12"/>
      <c r="JTI44" s="12"/>
      <c r="JTJ44" s="12"/>
      <c r="JTK44" s="12"/>
      <c r="JTL44" s="12"/>
      <c r="JTM44" s="12"/>
      <c r="JTN44" s="12"/>
      <c r="JTO44" s="12"/>
      <c r="JTP44" s="12"/>
      <c r="JTQ44" s="12"/>
      <c r="JTR44" s="12"/>
      <c r="JTS44" s="12"/>
      <c r="JTT44" s="12"/>
      <c r="JTU44" s="12"/>
      <c r="JTV44" s="12"/>
      <c r="JTW44" s="12"/>
      <c r="JTX44" s="12"/>
      <c r="JTY44" s="12"/>
      <c r="JTZ44" s="12"/>
      <c r="JUA44" s="12"/>
      <c r="JUB44" s="12"/>
      <c r="JUC44" s="12"/>
      <c r="JUD44" s="12"/>
      <c r="JUE44" s="12"/>
      <c r="JUF44" s="12"/>
      <c r="JUG44" s="12"/>
      <c r="JUH44" s="12"/>
      <c r="JUI44" s="12"/>
      <c r="JUJ44" s="12"/>
      <c r="JUK44" s="12"/>
      <c r="JUL44" s="12"/>
      <c r="JUM44" s="12"/>
      <c r="JUN44" s="12"/>
      <c r="JUO44" s="12"/>
      <c r="JUP44" s="12"/>
      <c r="JUQ44" s="12"/>
      <c r="JUR44" s="12"/>
      <c r="JUS44" s="12"/>
      <c r="JUT44" s="12"/>
      <c r="JUU44" s="12"/>
      <c r="JUV44" s="12"/>
      <c r="JUW44" s="12"/>
      <c r="JUX44" s="12"/>
      <c r="JUY44" s="12"/>
      <c r="JUZ44" s="12"/>
      <c r="JVA44" s="12"/>
      <c r="JVB44" s="12"/>
      <c r="JVC44" s="12"/>
      <c r="JVD44" s="12"/>
      <c r="JVE44" s="12"/>
      <c r="JVF44" s="12"/>
      <c r="JVG44" s="12"/>
      <c r="JVH44" s="12"/>
      <c r="JVI44" s="12"/>
      <c r="JVJ44" s="12"/>
      <c r="JVK44" s="12"/>
      <c r="JVL44" s="12"/>
      <c r="JVM44" s="12"/>
      <c r="JVN44" s="12"/>
      <c r="JVO44" s="12"/>
      <c r="JVP44" s="12"/>
      <c r="JVQ44" s="12"/>
      <c r="JVR44" s="12"/>
      <c r="JVS44" s="12"/>
      <c r="JVT44" s="12"/>
      <c r="JVU44" s="12"/>
      <c r="JVV44" s="12"/>
      <c r="JVW44" s="12"/>
      <c r="JVX44" s="12"/>
      <c r="JVY44" s="12"/>
      <c r="JVZ44" s="12"/>
      <c r="JWA44" s="12"/>
      <c r="JWB44" s="12"/>
      <c r="JWC44" s="12"/>
      <c r="JWD44" s="12"/>
      <c r="JWE44" s="12"/>
      <c r="JWF44" s="12"/>
      <c r="JWG44" s="12"/>
      <c r="JWH44" s="12"/>
      <c r="JWI44" s="12"/>
      <c r="JWJ44" s="12"/>
      <c r="JWK44" s="12"/>
      <c r="JWL44" s="12"/>
      <c r="JWM44" s="12"/>
      <c r="JWN44" s="12"/>
      <c r="JWO44" s="12"/>
      <c r="JWP44" s="12"/>
      <c r="JWQ44" s="12"/>
      <c r="JWR44" s="12"/>
      <c r="JWS44" s="12"/>
      <c r="JWT44" s="12"/>
      <c r="JWU44" s="12"/>
      <c r="JWV44" s="12"/>
      <c r="JWW44" s="12"/>
      <c r="JWX44" s="12"/>
      <c r="JWY44" s="12"/>
      <c r="JWZ44" s="12"/>
      <c r="JXA44" s="12"/>
      <c r="JXB44" s="12"/>
      <c r="JXC44" s="12"/>
      <c r="JXD44" s="12"/>
      <c r="JXE44" s="12"/>
      <c r="JXF44" s="12"/>
      <c r="JXG44" s="12"/>
      <c r="JXH44" s="12"/>
      <c r="JXI44" s="12"/>
      <c r="JXJ44" s="12"/>
      <c r="JXK44" s="12"/>
      <c r="JXL44" s="12"/>
      <c r="JXM44" s="12"/>
      <c r="JXN44" s="12"/>
      <c r="JXO44" s="12"/>
      <c r="JXP44" s="12"/>
      <c r="JXQ44" s="12"/>
      <c r="JXR44" s="12"/>
      <c r="JXS44" s="12"/>
      <c r="JXT44" s="12"/>
      <c r="JXU44" s="12"/>
      <c r="JXV44" s="12"/>
      <c r="JXW44" s="12"/>
      <c r="JXX44" s="12"/>
      <c r="JXY44" s="12"/>
      <c r="JXZ44" s="12"/>
      <c r="JYA44" s="12"/>
      <c r="JYB44" s="12"/>
      <c r="JYC44" s="12"/>
      <c r="JYD44" s="12"/>
      <c r="JYE44" s="12"/>
      <c r="JYF44" s="12"/>
      <c r="JYG44" s="12"/>
      <c r="JYH44" s="12"/>
      <c r="JYI44" s="12"/>
      <c r="JYJ44" s="12"/>
      <c r="JYK44" s="12"/>
      <c r="JYL44" s="12"/>
      <c r="JYM44" s="12"/>
      <c r="JYN44" s="12"/>
      <c r="JYO44" s="12"/>
      <c r="JYP44" s="12"/>
      <c r="JYQ44" s="12"/>
      <c r="JYR44" s="12"/>
      <c r="JYS44" s="12"/>
      <c r="JYT44" s="12"/>
      <c r="JYU44" s="12"/>
      <c r="JYV44" s="12"/>
      <c r="JYW44" s="12"/>
      <c r="JYX44" s="12"/>
      <c r="JYY44" s="12"/>
      <c r="JYZ44" s="12"/>
      <c r="JZA44" s="12"/>
      <c r="JZB44" s="12"/>
      <c r="JZC44" s="12"/>
      <c r="JZD44" s="12"/>
      <c r="JZE44" s="12"/>
      <c r="JZF44" s="12"/>
      <c r="JZG44" s="12"/>
      <c r="JZH44" s="12"/>
      <c r="JZI44" s="12"/>
      <c r="JZJ44" s="12"/>
      <c r="JZK44" s="12"/>
      <c r="JZL44" s="12"/>
      <c r="JZM44" s="12"/>
      <c r="JZN44" s="12"/>
      <c r="JZO44" s="12"/>
      <c r="JZP44" s="12"/>
      <c r="JZQ44" s="12"/>
      <c r="JZR44" s="12"/>
      <c r="JZS44" s="12"/>
      <c r="JZT44" s="12"/>
      <c r="JZU44" s="12"/>
      <c r="JZV44" s="12"/>
      <c r="JZW44" s="12"/>
      <c r="JZX44" s="12"/>
      <c r="JZY44" s="12"/>
      <c r="JZZ44" s="12"/>
      <c r="KAA44" s="12"/>
      <c r="KAB44" s="12"/>
      <c r="KAC44" s="12"/>
      <c r="KAD44" s="12"/>
      <c r="KAE44" s="12"/>
      <c r="KAF44" s="12"/>
      <c r="KAG44" s="12"/>
      <c r="KAH44" s="12"/>
      <c r="KAI44" s="12"/>
      <c r="KAJ44" s="12"/>
      <c r="KAK44" s="12"/>
      <c r="KAL44" s="12"/>
      <c r="KAM44" s="12"/>
      <c r="KAN44" s="12"/>
      <c r="KAO44" s="12"/>
      <c r="KAP44" s="12"/>
      <c r="KAQ44" s="12"/>
      <c r="KAR44" s="12"/>
      <c r="KAS44" s="12"/>
      <c r="KAT44" s="12"/>
      <c r="KAU44" s="12"/>
      <c r="KAV44" s="12"/>
      <c r="KAW44" s="12"/>
      <c r="KAX44" s="12"/>
      <c r="KAY44" s="12"/>
      <c r="KAZ44" s="12"/>
      <c r="KBA44" s="12"/>
      <c r="KBB44" s="12"/>
      <c r="KBC44" s="12"/>
      <c r="KBD44" s="12"/>
      <c r="KBE44" s="12"/>
      <c r="KBF44" s="12"/>
      <c r="KBG44" s="12"/>
      <c r="KBH44" s="12"/>
      <c r="KBI44" s="12"/>
      <c r="KBJ44" s="12"/>
      <c r="KBK44" s="12"/>
      <c r="KBL44" s="12"/>
      <c r="KBM44" s="12"/>
      <c r="KBN44" s="12"/>
      <c r="KBO44" s="12"/>
      <c r="KBP44" s="12"/>
      <c r="KBQ44" s="12"/>
      <c r="KBR44" s="12"/>
      <c r="KBS44" s="12"/>
      <c r="KBT44" s="12"/>
      <c r="KBU44" s="12"/>
      <c r="KBV44" s="12"/>
      <c r="KBW44" s="12"/>
      <c r="KBX44" s="12"/>
      <c r="KBY44" s="12"/>
      <c r="KBZ44" s="12"/>
      <c r="KCA44" s="12"/>
      <c r="KCB44" s="12"/>
      <c r="KCC44" s="12"/>
      <c r="KCD44" s="12"/>
      <c r="KCE44" s="12"/>
      <c r="KCF44" s="12"/>
      <c r="KCG44" s="12"/>
      <c r="KCH44" s="12"/>
      <c r="KCI44" s="12"/>
      <c r="KCJ44" s="12"/>
      <c r="KCK44" s="12"/>
      <c r="KCL44" s="12"/>
      <c r="KCM44" s="12"/>
      <c r="KCN44" s="12"/>
      <c r="KCO44" s="12"/>
      <c r="KCP44" s="12"/>
      <c r="KCQ44" s="12"/>
      <c r="KCR44" s="12"/>
      <c r="KCS44" s="12"/>
      <c r="KCT44" s="12"/>
      <c r="KCU44" s="12"/>
      <c r="KCV44" s="12"/>
      <c r="KCW44" s="12"/>
      <c r="KCX44" s="12"/>
      <c r="KCY44" s="12"/>
      <c r="KCZ44" s="12"/>
      <c r="KDA44" s="12"/>
      <c r="KDB44" s="12"/>
      <c r="KDC44" s="12"/>
      <c r="KDD44" s="12"/>
      <c r="KDE44" s="12"/>
      <c r="KDF44" s="12"/>
      <c r="KDG44" s="12"/>
      <c r="KDH44" s="12"/>
      <c r="KDI44" s="12"/>
      <c r="KDJ44" s="12"/>
      <c r="KDK44" s="12"/>
      <c r="KDL44" s="12"/>
      <c r="KDM44" s="12"/>
      <c r="KDN44" s="12"/>
      <c r="KDO44" s="12"/>
      <c r="KDP44" s="12"/>
      <c r="KDQ44" s="12"/>
      <c r="KDR44" s="12"/>
      <c r="KDS44" s="12"/>
      <c r="KDT44" s="12"/>
      <c r="KDU44" s="12"/>
      <c r="KDV44" s="12"/>
      <c r="KDW44" s="12"/>
      <c r="KDX44" s="12"/>
      <c r="KDY44" s="12"/>
      <c r="KDZ44" s="12"/>
      <c r="KEA44" s="12"/>
      <c r="KEB44" s="12"/>
      <c r="KEC44" s="12"/>
      <c r="KED44" s="12"/>
      <c r="KEE44" s="12"/>
      <c r="KEF44" s="12"/>
      <c r="KEG44" s="12"/>
      <c r="KEH44" s="12"/>
      <c r="KEI44" s="12"/>
      <c r="KEJ44" s="12"/>
      <c r="KEK44" s="12"/>
      <c r="KEL44" s="12"/>
      <c r="KEM44" s="12"/>
      <c r="KEN44" s="12"/>
      <c r="KEO44" s="12"/>
      <c r="KEP44" s="12"/>
      <c r="KEQ44" s="12"/>
      <c r="KER44" s="12"/>
      <c r="KES44" s="12"/>
      <c r="KET44" s="12"/>
      <c r="KEU44" s="12"/>
      <c r="KEV44" s="12"/>
      <c r="KEW44" s="12"/>
      <c r="KEX44" s="12"/>
      <c r="KEY44" s="12"/>
      <c r="KEZ44" s="12"/>
      <c r="KFA44" s="12"/>
      <c r="KFB44" s="12"/>
      <c r="KFC44" s="12"/>
      <c r="KFD44" s="12"/>
      <c r="KFE44" s="12"/>
      <c r="KFF44" s="12"/>
      <c r="KFG44" s="12"/>
      <c r="KFH44" s="12"/>
      <c r="KFI44" s="12"/>
      <c r="KFJ44" s="12"/>
      <c r="KFK44" s="12"/>
      <c r="KFL44" s="12"/>
      <c r="KFM44" s="12"/>
      <c r="KFN44" s="12"/>
      <c r="KFO44" s="12"/>
      <c r="KFP44" s="12"/>
      <c r="KFQ44" s="12"/>
      <c r="KFR44" s="12"/>
      <c r="KFS44" s="12"/>
      <c r="KFT44" s="12"/>
      <c r="KFU44" s="12"/>
      <c r="KFV44" s="12"/>
      <c r="KFW44" s="12"/>
      <c r="KFX44" s="12"/>
      <c r="KFY44" s="12"/>
      <c r="KFZ44" s="12"/>
      <c r="KGA44" s="12"/>
      <c r="KGB44" s="12"/>
      <c r="KGC44" s="12"/>
      <c r="KGD44" s="12"/>
      <c r="KGE44" s="12"/>
      <c r="KGF44" s="12"/>
      <c r="KGG44" s="12"/>
      <c r="KGH44" s="12"/>
      <c r="KGI44" s="12"/>
      <c r="KGJ44" s="12"/>
      <c r="KGK44" s="12"/>
      <c r="KGL44" s="12"/>
      <c r="KGM44" s="12"/>
      <c r="KGN44" s="12"/>
      <c r="KGO44" s="12"/>
      <c r="KGP44" s="12"/>
      <c r="KGQ44" s="12"/>
      <c r="KGR44" s="12"/>
      <c r="KGS44" s="12"/>
      <c r="KGT44" s="12"/>
      <c r="KGU44" s="12"/>
      <c r="KGV44" s="12"/>
      <c r="KGW44" s="12"/>
      <c r="KGX44" s="12"/>
      <c r="KGY44" s="12"/>
      <c r="KGZ44" s="12"/>
      <c r="KHA44" s="12"/>
      <c r="KHB44" s="12"/>
      <c r="KHC44" s="12"/>
      <c r="KHD44" s="12"/>
      <c r="KHE44" s="12"/>
      <c r="KHF44" s="12"/>
      <c r="KHG44" s="12"/>
      <c r="KHH44" s="12"/>
      <c r="KHI44" s="12"/>
      <c r="KHJ44" s="12"/>
      <c r="KHK44" s="12"/>
      <c r="KHL44" s="12"/>
      <c r="KHM44" s="12"/>
      <c r="KHN44" s="12"/>
      <c r="KHO44" s="12"/>
      <c r="KHP44" s="12"/>
      <c r="KHQ44" s="12"/>
      <c r="KHR44" s="12"/>
      <c r="KHS44" s="12"/>
      <c r="KHT44" s="12"/>
      <c r="KHU44" s="12"/>
      <c r="KHV44" s="12"/>
      <c r="KHW44" s="12"/>
      <c r="KHX44" s="12"/>
      <c r="KHY44" s="12"/>
      <c r="KHZ44" s="12"/>
      <c r="KIA44" s="12"/>
      <c r="KIB44" s="12"/>
      <c r="KIC44" s="12"/>
      <c r="KID44" s="12"/>
      <c r="KIE44" s="12"/>
      <c r="KIF44" s="12"/>
      <c r="KIG44" s="12"/>
      <c r="KIH44" s="12"/>
      <c r="KII44" s="12"/>
      <c r="KIJ44" s="12"/>
      <c r="KIK44" s="12"/>
      <c r="KIL44" s="12"/>
      <c r="KIM44" s="12"/>
      <c r="KIN44" s="12"/>
      <c r="KIO44" s="12"/>
      <c r="KIP44" s="12"/>
      <c r="KIQ44" s="12"/>
      <c r="KIR44" s="12"/>
      <c r="KIS44" s="12"/>
      <c r="KIT44" s="12"/>
      <c r="KIU44" s="12"/>
      <c r="KIV44" s="12"/>
      <c r="KIW44" s="12"/>
      <c r="KIX44" s="12"/>
      <c r="KIY44" s="12"/>
      <c r="KIZ44" s="12"/>
      <c r="KJA44" s="12"/>
      <c r="KJB44" s="12"/>
      <c r="KJC44" s="12"/>
      <c r="KJD44" s="12"/>
      <c r="KJE44" s="12"/>
      <c r="KJF44" s="12"/>
      <c r="KJG44" s="12"/>
      <c r="KJH44" s="12"/>
      <c r="KJI44" s="12"/>
      <c r="KJJ44" s="12"/>
      <c r="KJK44" s="12"/>
      <c r="KJL44" s="12"/>
      <c r="KJM44" s="12"/>
      <c r="KJN44" s="12"/>
      <c r="KJO44" s="12"/>
      <c r="KJP44" s="12"/>
      <c r="KJQ44" s="12"/>
      <c r="KJR44" s="12"/>
      <c r="KJS44" s="12"/>
      <c r="KJT44" s="12"/>
      <c r="KJU44" s="12"/>
      <c r="KJV44" s="12"/>
      <c r="KJW44" s="12"/>
      <c r="KJX44" s="12"/>
      <c r="KJY44" s="12"/>
      <c r="KJZ44" s="12"/>
      <c r="KKA44" s="12"/>
      <c r="KKB44" s="12"/>
      <c r="KKC44" s="12"/>
      <c r="KKD44" s="12"/>
      <c r="KKE44" s="12"/>
      <c r="KKF44" s="12"/>
      <c r="KKG44" s="12"/>
      <c r="KKH44" s="12"/>
      <c r="KKI44" s="12"/>
      <c r="KKJ44" s="12"/>
      <c r="KKK44" s="12"/>
      <c r="KKL44" s="12"/>
      <c r="KKM44" s="12"/>
      <c r="KKN44" s="12"/>
      <c r="KKO44" s="12"/>
      <c r="KKP44" s="12"/>
      <c r="KKQ44" s="12"/>
      <c r="KKR44" s="12"/>
      <c r="KKS44" s="12"/>
      <c r="KKT44" s="12"/>
      <c r="KKU44" s="12"/>
      <c r="KKV44" s="12"/>
      <c r="KKW44" s="12"/>
      <c r="KKX44" s="12"/>
      <c r="KKY44" s="12"/>
      <c r="KKZ44" s="12"/>
      <c r="KLA44" s="12"/>
      <c r="KLB44" s="12"/>
      <c r="KLC44" s="12"/>
      <c r="KLD44" s="12"/>
      <c r="KLE44" s="12"/>
      <c r="KLF44" s="12"/>
      <c r="KLG44" s="12"/>
      <c r="KLH44" s="12"/>
      <c r="KLI44" s="12"/>
      <c r="KLJ44" s="12"/>
      <c r="KLK44" s="12"/>
      <c r="KLL44" s="12"/>
      <c r="KLM44" s="12"/>
      <c r="KLN44" s="12"/>
      <c r="KLO44" s="12"/>
      <c r="KLP44" s="12"/>
      <c r="KLQ44" s="12"/>
      <c r="KLR44" s="12"/>
      <c r="KLS44" s="12"/>
      <c r="KLT44" s="12"/>
      <c r="KLU44" s="12"/>
      <c r="KLV44" s="12"/>
      <c r="KLW44" s="12"/>
      <c r="KLX44" s="12"/>
      <c r="KLY44" s="12"/>
      <c r="KLZ44" s="12"/>
      <c r="KMA44" s="12"/>
      <c r="KMB44" s="12"/>
      <c r="KMC44" s="12"/>
      <c r="KMD44" s="12"/>
      <c r="KME44" s="12"/>
      <c r="KMF44" s="12"/>
      <c r="KMG44" s="12"/>
      <c r="KMH44" s="12"/>
      <c r="KMI44" s="12"/>
      <c r="KMJ44" s="12"/>
      <c r="KMK44" s="12"/>
      <c r="KML44" s="12"/>
      <c r="KMM44" s="12"/>
      <c r="KMN44" s="12"/>
      <c r="KMO44" s="12"/>
      <c r="KMP44" s="12"/>
      <c r="KMQ44" s="12"/>
      <c r="KMR44" s="12"/>
      <c r="KMS44" s="12"/>
      <c r="KMT44" s="12"/>
      <c r="KMU44" s="12"/>
      <c r="KMV44" s="12"/>
      <c r="KMW44" s="12"/>
      <c r="KMX44" s="12"/>
      <c r="KMY44" s="12"/>
      <c r="KMZ44" s="12"/>
      <c r="KNA44" s="12"/>
      <c r="KNB44" s="12"/>
      <c r="KNC44" s="12"/>
      <c r="KND44" s="12"/>
      <c r="KNE44" s="12"/>
      <c r="KNF44" s="12"/>
      <c r="KNG44" s="12"/>
      <c r="KNH44" s="12"/>
      <c r="KNI44" s="12"/>
      <c r="KNJ44" s="12"/>
      <c r="KNK44" s="12"/>
      <c r="KNL44" s="12"/>
      <c r="KNM44" s="12"/>
      <c r="KNN44" s="12"/>
      <c r="KNO44" s="12"/>
      <c r="KNP44" s="12"/>
      <c r="KNQ44" s="12"/>
      <c r="KNR44" s="12"/>
      <c r="KNS44" s="12"/>
      <c r="KNT44" s="12"/>
      <c r="KNU44" s="12"/>
      <c r="KNV44" s="12"/>
      <c r="KNW44" s="12"/>
      <c r="KNX44" s="12"/>
      <c r="KNY44" s="12"/>
      <c r="KNZ44" s="12"/>
      <c r="KOA44" s="12"/>
      <c r="KOB44" s="12"/>
      <c r="KOC44" s="12"/>
      <c r="KOD44" s="12"/>
      <c r="KOE44" s="12"/>
      <c r="KOF44" s="12"/>
      <c r="KOG44" s="12"/>
      <c r="KOH44" s="12"/>
      <c r="KOI44" s="12"/>
      <c r="KOJ44" s="12"/>
      <c r="KOK44" s="12"/>
      <c r="KOL44" s="12"/>
      <c r="KOM44" s="12"/>
      <c r="KON44" s="12"/>
      <c r="KOO44" s="12"/>
      <c r="KOP44" s="12"/>
      <c r="KOQ44" s="12"/>
      <c r="KOR44" s="12"/>
      <c r="KOS44" s="12"/>
      <c r="KOT44" s="12"/>
      <c r="KOU44" s="12"/>
      <c r="KOV44" s="12"/>
      <c r="KOW44" s="12"/>
      <c r="KOX44" s="12"/>
      <c r="KOY44" s="12"/>
      <c r="KOZ44" s="12"/>
      <c r="KPA44" s="12"/>
      <c r="KPB44" s="12"/>
      <c r="KPC44" s="12"/>
      <c r="KPD44" s="12"/>
      <c r="KPE44" s="12"/>
      <c r="KPF44" s="12"/>
      <c r="KPG44" s="12"/>
      <c r="KPH44" s="12"/>
      <c r="KPI44" s="12"/>
      <c r="KPJ44" s="12"/>
      <c r="KPK44" s="12"/>
      <c r="KPL44" s="12"/>
      <c r="KPM44" s="12"/>
      <c r="KPN44" s="12"/>
      <c r="KPO44" s="12"/>
      <c r="KPP44" s="12"/>
      <c r="KPQ44" s="12"/>
      <c r="KPR44" s="12"/>
      <c r="KPS44" s="12"/>
      <c r="KPT44" s="12"/>
      <c r="KPU44" s="12"/>
      <c r="KPV44" s="12"/>
      <c r="KPW44" s="12"/>
      <c r="KPX44" s="12"/>
      <c r="KPY44" s="12"/>
      <c r="KPZ44" s="12"/>
      <c r="KQA44" s="12"/>
      <c r="KQB44" s="12"/>
      <c r="KQC44" s="12"/>
      <c r="KQD44" s="12"/>
      <c r="KQE44" s="12"/>
      <c r="KQF44" s="12"/>
      <c r="KQG44" s="12"/>
      <c r="KQH44" s="12"/>
      <c r="KQI44" s="12"/>
      <c r="KQJ44" s="12"/>
      <c r="KQK44" s="12"/>
      <c r="KQL44" s="12"/>
      <c r="KQM44" s="12"/>
      <c r="KQN44" s="12"/>
      <c r="KQO44" s="12"/>
      <c r="KQP44" s="12"/>
      <c r="KQQ44" s="12"/>
      <c r="KQR44" s="12"/>
      <c r="KQS44" s="12"/>
      <c r="KQT44" s="12"/>
      <c r="KQU44" s="12"/>
      <c r="KQV44" s="12"/>
      <c r="KQW44" s="12"/>
      <c r="KQX44" s="12"/>
      <c r="KQY44" s="12"/>
      <c r="KQZ44" s="12"/>
      <c r="KRA44" s="12"/>
      <c r="KRB44" s="12"/>
      <c r="KRC44" s="12"/>
      <c r="KRD44" s="12"/>
      <c r="KRE44" s="12"/>
      <c r="KRF44" s="12"/>
      <c r="KRG44" s="12"/>
      <c r="KRH44" s="12"/>
      <c r="KRI44" s="12"/>
      <c r="KRJ44" s="12"/>
      <c r="KRK44" s="12"/>
      <c r="KRL44" s="12"/>
      <c r="KRM44" s="12"/>
      <c r="KRN44" s="12"/>
      <c r="KRO44" s="12"/>
      <c r="KRP44" s="12"/>
      <c r="KRQ44" s="12"/>
      <c r="KRR44" s="12"/>
      <c r="KRS44" s="12"/>
      <c r="KRT44" s="12"/>
      <c r="KRU44" s="12"/>
      <c r="KRV44" s="12"/>
      <c r="KRW44" s="12"/>
      <c r="KRX44" s="12"/>
      <c r="KRY44" s="12"/>
      <c r="KRZ44" s="12"/>
      <c r="KSA44" s="12"/>
      <c r="KSB44" s="12"/>
      <c r="KSC44" s="12"/>
      <c r="KSD44" s="12"/>
      <c r="KSE44" s="12"/>
      <c r="KSF44" s="12"/>
      <c r="KSG44" s="12"/>
      <c r="KSH44" s="12"/>
      <c r="KSI44" s="12"/>
      <c r="KSJ44" s="12"/>
      <c r="KSK44" s="12"/>
      <c r="KSL44" s="12"/>
      <c r="KSM44" s="12"/>
      <c r="KSN44" s="12"/>
      <c r="KSO44" s="12"/>
      <c r="KSP44" s="12"/>
      <c r="KSQ44" s="12"/>
      <c r="KSR44" s="12"/>
      <c r="KSS44" s="12"/>
      <c r="KST44" s="12"/>
      <c r="KSU44" s="12"/>
      <c r="KSV44" s="12"/>
      <c r="KSW44" s="12"/>
      <c r="KSX44" s="12"/>
      <c r="KSY44" s="12"/>
      <c r="KSZ44" s="12"/>
      <c r="KTA44" s="12"/>
      <c r="KTB44" s="12"/>
      <c r="KTC44" s="12"/>
      <c r="KTD44" s="12"/>
      <c r="KTE44" s="12"/>
      <c r="KTF44" s="12"/>
      <c r="KTG44" s="12"/>
      <c r="KTH44" s="12"/>
      <c r="KTI44" s="12"/>
      <c r="KTJ44" s="12"/>
      <c r="KTK44" s="12"/>
      <c r="KTL44" s="12"/>
      <c r="KTM44" s="12"/>
      <c r="KTN44" s="12"/>
      <c r="KTO44" s="12"/>
      <c r="KTP44" s="12"/>
      <c r="KTQ44" s="12"/>
      <c r="KTR44" s="12"/>
      <c r="KTS44" s="12"/>
      <c r="KTT44" s="12"/>
      <c r="KTU44" s="12"/>
      <c r="KTV44" s="12"/>
      <c r="KTW44" s="12"/>
      <c r="KTX44" s="12"/>
      <c r="KTY44" s="12"/>
      <c r="KTZ44" s="12"/>
      <c r="KUA44" s="12"/>
      <c r="KUB44" s="12"/>
      <c r="KUC44" s="12"/>
      <c r="KUD44" s="12"/>
      <c r="KUE44" s="12"/>
      <c r="KUF44" s="12"/>
      <c r="KUG44" s="12"/>
      <c r="KUH44" s="12"/>
      <c r="KUI44" s="12"/>
      <c r="KUJ44" s="12"/>
      <c r="KUK44" s="12"/>
      <c r="KUL44" s="12"/>
      <c r="KUM44" s="12"/>
      <c r="KUN44" s="12"/>
      <c r="KUO44" s="12"/>
      <c r="KUP44" s="12"/>
      <c r="KUQ44" s="12"/>
      <c r="KUR44" s="12"/>
      <c r="KUS44" s="12"/>
      <c r="KUT44" s="12"/>
      <c r="KUU44" s="12"/>
      <c r="KUV44" s="12"/>
      <c r="KUW44" s="12"/>
      <c r="KUX44" s="12"/>
      <c r="KUY44" s="12"/>
      <c r="KUZ44" s="12"/>
      <c r="KVA44" s="12"/>
      <c r="KVB44" s="12"/>
      <c r="KVC44" s="12"/>
      <c r="KVD44" s="12"/>
      <c r="KVE44" s="12"/>
      <c r="KVF44" s="12"/>
      <c r="KVG44" s="12"/>
      <c r="KVH44" s="12"/>
      <c r="KVI44" s="12"/>
      <c r="KVJ44" s="12"/>
      <c r="KVK44" s="12"/>
      <c r="KVL44" s="12"/>
      <c r="KVM44" s="12"/>
      <c r="KVN44" s="12"/>
      <c r="KVO44" s="12"/>
      <c r="KVP44" s="12"/>
      <c r="KVQ44" s="12"/>
      <c r="KVR44" s="12"/>
      <c r="KVS44" s="12"/>
      <c r="KVT44" s="12"/>
      <c r="KVU44" s="12"/>
      <c r="KVV44" s="12"/>
      <c r="KVW44" s="12"/>
      <c r="KVX44" s="12"/>
      <c r="KVY44" s="12"/>
      <c r="KVZ44" s="12"/>
      <c r="KWA44" s="12"/>
      <c r="KWB44" s="12"/>
      <c r="KWC44" s="12"/>
      <c r="KWD44" s="12"/>
      <c r="KWE44" s="12"/>
      <c r="KWF44" s="12"/>
      <c r="KWG44" s="12"/>
      <c r="KWH44" s="12"/>
      <c r="KWI44" s="12"/>
      <c r="KWJ44" s="12"/>
      <c r="KWK44" s="12"/>
      <c r="KWL44" s="12"/>
      <c r="KWM44" s="12"/>
      <c r="KWN44" s="12"/>
      <c r="KWO44" s="12"/>
      <c r="KWP44" s="12"/>
      <c r="KWQ44" s="12"/>
      <c r="KWR44" s="12"/>
      <c r="KWS44" s="12"/>
      <c r="KWT44" s="12"/>
      <c r="KWU44" s="12"/>
      <c r="KWV44" s="12"/>
      <c r="KWW44" s="12"/>
      <c r="KWX44" s="12"/>
      <c r="KWY44" s="12"/>
      <c r="KWZ44" s="12"/>
      <c r="KXA44" s="12"/>
      <c r="KXB44" s="12"/>
      <c r="KXC44" s="12"/>
      <c r="KXD44" s="12"/>
      <c r="KXE44" s="12"/>
      <c r="KXF44" s="12"/>
      <c r="KXG44" s="12"/>
      <c r="KXH44" s="12"/>
      <c r="KXI44" s="12"/>
      <c r="KXJ44" s="12"/>
      <c r="KXK44" s="12"/>
      <c r="KXL44" s="12"/>
      <c r="KXM44" s="12"/>
      <c r="KXN44" s="12"/>
      <c r="KXO44" s="12"/>
      <c r="KXP44" s="12"/>
      <c r="KXQ44" s="12"/>
      <c r="KXR44" s="12"/>
      <c r="KXS44" s="12"/>
      <c r="KXT44" s="12"/>
      <c r="KXU44" s="12"/>
      <c r="KXV44" s="12"/>
      <c r="KXW44" s="12"/>
      <c r="KXX44" s="12"/>
      <c r="KXY44" s="12"/>
      <c r="KXZ44" s="12"/>
      <c r="KYA44" s="12"/>
      <c r="KYB44" s="12"/>
      <c r="KYC44" s="12"/>
      <c r="KYD44" s="12"/>
      <c r="KYE44" s="12"/>
      <c r="KYF44" s="12"/>
      <c r="KYG44" s="12"/>
      <c r="KYH44" s="12"/>
      <c r="KYI44" s="12"/>
      <c r="KYJ44" s="12"/>
      <c r="KYK44" s="12"/>
      <c r="KYL44" s="12"/>
      <c r="KYM44" s="12"/>
      <c r="KYN44" s="12"/>
      <c r="KYO44" s="12"/>
      <c r="KYP44" s="12"/>
      <c r="KYQ44" s="12"/>
      <c r="KYR44" s="12"/>
      <c r="KYS44" s="12"/>
      <c r="KYT44" s="12"/>
      <c r="KYU44" s="12"/>
      <c r="KYV44" s="12"/>
      <c r="KYW44" s="12"/>
      <c r="KYX44" s="12"/>
      <c r="KYY44" s="12"/>
      <c r="KYZ44" s="12"/>
      <c r="KZA44" s="12"/>
      <c r="KZB44" s="12"/>
      <c r="KZC44" s="12"/>
      <c r="KZD44" s="12"/>
      <c r="KZE44" s="12"/>
      <c r="KZF44" s="12"/>
      <c r="KZG44" s="12"/>
      <c r="KZH44" s="12"/>
      <c r="KZI44" s="12"/>
      <c r="KZJ44" s="12"/>
      <c r="KZK44" s="12"/>
      <c r="KZL44" s="12"/>
      <c r="KZM44" s="12"/>
      <c r="KZN44" s="12"/>
      <c r="KZO44" s="12"/>
      <c r="KZP44" s="12"/>
      <c r="KZQ44" s="12"/>
      <c r="KZR44" s="12"/>
      <c r="KZS44" s="12"/>
      <c r="KZT44" s="12"/>
      <c r="KZU44" s="12"/>
      <c r="KZV44" s="12"/>
      <c r="KZW44" s="12"/>
      <c r="KZX44" s="12"/>
      <c r="KZY44" s="12"/>
      <c r="KZZ44" s="12"/>
      <c r="LAA44" s="12"/>
      <c r="LAB44" s="12"/>
      <c r="LAC44" s="12"/>
      <c r="LAD44" s="12"/>
      <c r="LAE44" s="12"/>
      <c r="LAF44" s="12"/>
      <c r="LAG44" s="12"/>
      <c r="LAH44" s="12"/>
      <c r="LAI44" s="12"/>
      <c r="LAJ44" s="12"/>
      <c r="LAK44" s="12"/>
      <c r="LAL44" s="12"/>
      <c r="LAM44" s="12"/>
      <c r="LAN44" s="12"/>
      <c r="LAO44" s="12"/>
      <c r="LAP44" s="12"/>
      <c r="LAQ44" s="12"/>
      <c r="LAR44" s="12"/>
      <c r="LAS44" s="12"/>
      <c r="LAT44" s="12"/>
      <c r="LAU44" s="12"/>
      <c r="LAV44" s="12"/>
      <c r="LAW44" s="12"/>
      <c r="LAX44" s="12"/>
      <c r="LAY44" s="12"/>
      <c r="LAZ44" s="12"/>
      <c r="LBA44" s="12"/>
      <c r="LBB44" s="12"/>
      <c r="LBC44" s="12"/>
      <c r="LBD44" s="12"/>
      <c r="LBE44" s="12"/>
      <c r="LBF44" s="12"/>
      <c r="LBG44" s="12"/>
      <c r="LBH44" s="12"/>
      <c r="LBI44" s="12"/>
      <c r="LBJ44" s="12"/>
      <c r="LBK44" s="12"/>
      <c r="LBL44" s="12"/>
      <c r="LBM44" s="12"/>
      <c r="LBN44" s="12"/>
      <c r="LBO44" s="12"/>
      <c r="LBP44" s="12"/>
      <c r="LBQ44" s="12"/>
      <c r="LBR44" s="12"/>
      <c r="LBS44" s="12"/>
      <c r="LBT44" s="12"/>
      <c r="LBU44" s="12"/>
      <c r="LBV44" s="12"/>
      <c r="LBW44" s="12"/>
      <c r="LBX44" s="12"/>
      <c r="LBY44" s="12"/>
      <c r="LBZ44" s="12"/>
      <c r="LCA44" s="12"/>
      <c r="LCB44" s="12"/>
      <c r="LCC44" s="12"/>
      <c r="LCD44" s="12"/>
      <c r="LCE44" s="12"/>
      <c r="LCF44" s="12"/>
      <c r="LCG44" s="12"/>
      <c r="LCH44" s="12"/>
      <c r="LCI44" s="12"/>
      <c r="LCJ44" s="12"/>
      <c r="LCK44" s="12"/>
      <c r="LCL44" s="12"/>
      <c r="LCM44" s="12"/>
      <c r="LCN44" s="12"/>
      <c r="LCO44" s="12"/>
      <c r="LCP44" s="12"/>
      <c r="LCQ44" s="12"/>
      <c r="LCR44" s="12"/>
      <c r="LCS44" s="12"/>
      <c r="LCT44" s="12"/>
      <c r="LCU44" s="12"/>
      <c r="LCV44" s="12"/>
      <c r="LCW44" s="12"/>
      <c r="LCX44" s="12"/>
      <c r="LCY44" s="12"/>
      <c r="LCZ44" s="12"/>
      <c r="LDA44" s="12"/>
      <c r="LDB44" s="12"/>
      <c r="LDC44" s="12"/>
      <c r="LDD44" s="12"/>
      <c r="LDE44" s="12"/>
      <c r="LDF44" s="12"/>
      <c r="LDG44" s="12"/>
      <c r="LDH44" s="12"/>
      <c r="LDI44" s="12"/>
      <c r="LDJ44" s="12"/>
      <c r="LDK44" s="12"/>
      <c r="LDL44" s="12"/>
      <c r="LDM44" s="12"/>
      <c r="LDN44" s="12"/>
      <c r="LDO44" s="12"/>
      <c r="LDP44" s="12"/>
      <c r="LDQ44" s="12"/>
      <c r="LDR44" s="12"/>
      <c r="LDS44" s="12"/>
      <c r="LDT44" s="12"/>
      <c r="LDU44" s="12"/>
      <c r="LDV44" s="12"/>
      <c r="LDW44" s="12"/>
      <c r="LDX44" s="12"/>
      <c r="LDY44" s="12"/>
      <c r="LDZ44" s="12"/>
      <c r="LEA44" s="12"/>
      <c r="LEB44" s="12"/>
      <c r="LEC44" s="12"/>
      <c r="LED44" s="12"/>
      <c r="LEE44" s="12"/>
      <c r="LEF44" s="12"/>
      <c r="LEG44" s="12"/>
      <c r="LEH44" s="12"/>
      <c r="LEI44" s="12"/>
      <c r="LEJ44" s="12"/>
      <c r="LEK44" s="12"/>
      <c r="LEL44" s="12"/>
      <c r="LEM44" s="12"/>
      <c r="LEN44" s="12"/>
      <c r="LEO44" s="12"/>
      <c r="LEP44" s="12"/>
      <c r="LEQ44" s="12"/>
      <c r="LER44" s="12"/>
      <c r="LES44" s="12"/>
      <c r="LET44" s="12"/>
      <c r="LEU44" s="12"/>
      <c r="LEV44" s="12"/>
      <c r="LEW44" s="12"/>
      <c r="LEX44" s="12"/>
      <c r="LEY44" s="12"/>
      <c r="LEZ44" s="12"/>
      <c r="LFA44" s="12"/>
      <c r="LFB44" s="12"/>
      <c r="LFC44" s="12"/>
      <c r="LFD44" s="12"/>
      <c r="LFE44" s="12"/>
      <c r="LFF44" s="12"/>
      <c r="LFG44" s="12"/>
      <c r="LFH44" s="12"/>
      <c r="LFI44" s="12"/>
      <c r="LFJ44" s="12"/>
      <c r="LFK44" s="12"/>
      <c r="LFL44" s="12"/>
      <c r="LFM44" s="12"/>
      <c r="LFN44" s="12"/>
      <c r="LFO44" s="12"/>
      <c r="LFP44" s="12"/>
      <c r="LFQ44" s="12"/>
      <c r="LFR44" s="12"/>
      <c r="LFS44" s="12"/>
      <c r="LFT44" s="12"/>
      <c r="LFU44" s="12"/>
      <c r="LFV44" s="12"/>
      <c r="LFW44" s="12"/>
      <c r="LFX44" s="12"/>
      <c r="LFY44" s="12"/>
      <c r="LFZ44" s="12"/>
      <c r="LGA44" s="12"/>
      <c r="LGB44" s="12"/>
      <c r="LGC44" s="12"/>
      <c r="LGD44" s="12"/>
      <c r="LGE44" s="12"/>
      <c r="LGF44" s="12"/>
      <c r="LGG44" s="12"/>
      <c r="LGH44" s="12"/>
      <c r="LGI44" s="12"/>
      <c r="LGJ44" s="12"/>
      <c r="LGK44" s="12"/>
      <c r="LGL44" s="12"/>
      <c r="LGM44" s="12"/>
      <c r="LGN44" s="12"/>
      <c r="LGO44" s="12"/>
      <c r="LGP44" s="12"/>
      <c r="LGQ44" s="12"/>
      <c r="LGR44" s="12"/>
      <c r="LGS44" s="12"/>
      <c r="LGT44" s="12"/>
      <c r="LGU44" s="12"/>
      <c r="LGV44" s="12"/>
      <c r="LGW44" s="12"/>
      <c r="LGX44" s="12"/>
      <c r="LGY44" s="12"/>
      <c r="LGZ44" s="12"/>
      <c r="LHA44" s="12"/>
      <c r="LHB44" s="12"/>
      <c r="LHC44" s="12"/>
      <c r="LHD44" s="12"/>
      <c r="LHE44" s="12"/>
      <c r="LHF44" s="12"/>
      <c r="LHG44" s="12"/>
      <c r="LHH44" s="12"/>
      <c r="LHI44" s="12"/>
      <c r="LHJ44" s="12"/>
      <c r="LHK44" s="12"/>
      <c r="LHL44" s="12"/>
      <c r="LHM44" s="12"/>
      <c r="LHN44" s="12"/>
      <c r="LHO44" s="12"/>
      <c r="LHP44" s="12"/>
      <c r="LHQ44" s="12"/>
      <c r="LHR44" s="12"/>
      <c r="LHS44" s="12"/>
      <c r="LHT44" s="12"/>
      <c r="LHU44" s="12"/>
      <c r="LHV44" s="12"/>
      <c r="LHW44" s="12"/>
      <c r="LHX44" s="12"/>
      <c r="LHY44" s="12"/>
      <c r="LHZ44" s="12"/>
      <c r="LIA44" s="12"/>
      <c r="LIB44" s="12"/>
      <c r="LIC44" s="12"/>
      <c r="LID44" s="12"/>
      <c r="LIE44" s="12"/>
      <c r="LIF44" s="12"/>
      <c r="LIG44" s="12"/>
      <c r="LIH44" s="12"/>
      <c r="LII44" s="12"/>
      <c r="LIJ44" s="12"/>
      <c r="LIK44" s="12"/>
      <c r="LIL44" s="12"/>
      <c r="LIM44" s="12"/>
      <c r="LIN44" s="12"/>
      <c r="LIO44" s="12"/>
      <c r="LIP44" s="12"/>
      <c r="LIQ44" s="12"/>
      <c r="LIR44" s="12"/>
      <c r="LIS44" s="12"/>
      <c r="LIT44" s="12"/>
      <c r="LIU44" s="12"/>
      <c r="LIV44" s="12"/>
      <c r="LIW44" s="12"/>
      <c r="LIX44" s="12"/>
      <c r="LIY44" s="12"/>
      <c r="LIZ44" s="12"/>
      <c r="LJA44" s="12"/>
      <c r="LJB44" s="12"/>
      <c r="LJC44" s="12"/>
      <c r="LJD44" s="12"/>
      <c r="LJE44" s="12"/>
      <c r="LJF44" s="12"/>
      <c r="LJG44" s="12"/>
      <c r="LJH44" s="12"/>
      <c r="LJI44" s="12"/>
      <c r="LJJ44" s="12"/>
      <c r="LJK44" s="12"/>
      <c r="LJL44" s="12"/>
      <c r="LJM44" s="12"/>
      <c r="LJN44" s="12"/>
      <c r="LJO44" s="12"/>
      <c r="LJP44" s="12"/>
      <c r="LJQ44" s="12"/>
      <c r="LJR44" s="12"/>
      <c r="LJS44" s="12"/>
      <c r="LJT44" s="12"/>
      <c r="LJU44" s="12"/>
      <c r="LJV44" s="12"/>
      <c r="LJW44" s="12"/>
      <c r="LJX44" s="12"/>
      <c r="LJY44" s="12"/>
      <c r="LJZ44" s="12"/>
      <c r="LKA44" s="12"/>
      <c r="LKB44" s="12"/>
      <c r="LKC44" s="12"/>
      <c r="LKD44" s="12"/>
      <c r="LKE44" s="12"/>
      <c r="LKF44" s="12"/>
      <c r="LKG44" s="12"/>
      <c r="LKH44" s="12"/>
      <c r="LKI44" s="12"/>
      <c r="LKJ44" s="12"/>
      <c r="LKK44" s="12"/>
      <c r="LKL44" s="12"/>
      <c r="LKM44" s="12"/>
      <c r="LKN44" s="12"/>
      <c r="LKO44" s="12"/>
      <c r="LKP44" s="12"/>
      <c r="LKQ44" s="12"/>
      <c r="LKR44" s="12"/>
      <c r="LKS44" s="12"/>
      <c r="LKT44" s="12"/>
      <c r="LKU44" s="12"/>
      <c r="LKV44" s="12"/>
      <c r="LKW44" s="12"/>
      <c r="LKX44" s="12"/>
      <c r="LKY44" s="12"/>
      <c r="LKZ44" s="12"/>
      <c r="LLA44" s="12"/>
      <c r="LLB44" s="12"/>
      <c r="LLC44" s="12"/>
      <c r="LLD44" s="12"/>
      <c r="LLE44" s="12"/>
      <c r="LLF44" s="12"/>
      <c r="LLG44" s="12"/>
      <c r="LLH44" s="12"/>
      <c r="LLI44" s="12"/>
      <c r="LLJ44" s="12"/>
      <c r="LLK44" s="12"/>
      <c r="LLL44" s="12"/>
      <c r="LLM44" s="12"/>
      <c r="LLN44" s="12"/>
      <c r="LLO44" s="12"/>
      <c r="LLP44" s="12"/>
      <c r="LLQ44" s="12"/>
      <c r="LLR44" s="12"/>
      <c r="LLS44" s="12"/>
      <c r="LLT44" s="12"/>
      <c r="LLU44" s="12"/>
      <c r="LLV44" s="12"/>
      <c r="LLW44" s="12"/>
      <c r="LLX44" s="12"/>
      <c r="LLY44" s="12"/>
      <c r="LLZ44" s="12"/>
      <c r="LMA44" s="12"/>
      <c r="LMB44" s="12"/>
      <c r="LMC44" s="12"/>
      <c r="LMD44" s="12"/>
      <c r="LME44" s="12"/>
      <c r="LMF44" s="12"/>
      <c r="LMG44" s="12"/>
      <c r="LMH44" s="12"/>
      <c r="LMI44" s="12"/>
      <c r="LMJ44" s="12"/>
      <c r="LMK44" s="12"/>
      <c r="LML44" s="12"/>
      <c r="LMM44" s="12"/>
      <c r="LMN44" s="12"/>
      <c r="LMO44" s="12"/>
      <c r="LMP44" s="12"/>
      <c r="LMQ44" s="12"/>
      <c r="LMR44" s="12"/>
      <c r="LMS44" s="12"/>
      <c r="LMT44" s="12"/>
      <c r="LMU44" s="12"/>
      <c r="LMV44" s="12"/>
      <c r="LMW44" s="12"/>
      <c r="LMX44" s="12"/>
      <c r="LMY44" s="12"/>
      <c r="LMZ44" s="12"/>
      <c r="LNA44" s="12"/>
      <c r="LNB44" s="12"/>
      <c r="LNC44" s="12"/>
      <c r="LND44" s="12"/>
      <c r="LNE44" s="12"/>
      <c r="LNF44" s="12"/>
      <c r="LNG44" s="12"/>
      <c r="LNH44" s="12"/>
      <c r="LNI44" s="12"/>
      <c r="LNJ44" s="12"/>
      <c r="LNK44" s="12"/>
      <c r="LNL44" s="12"/>
      <c r="LNM44" s="12"/>
      <c r="LNN44" s="12"/>
      <c r="LNO44" s="12"/>
      <c r="LNP44" s="12"/>
      <c r="LNQ44" s="12"/>
      <c r="LNR44" s="12"/>
      <c r="LNS44" s="12"/>
      <c r="LNT44" s="12"/>
      <c r="LNU44" s="12"/>
      <c r="LNV44" s="12"/>
      <c r="LNW44" s="12"/>
      <c r="LNX44" s="12"/>
      <c r="LNY44" s="12"/>
      <c r="LNZ44" s="12"/>
      <c r="LOA44" s="12"/>
      <c r="LOB44" s="12"/>
      <c r="LOC44" s="12"/>
      <c r="LOD44" s="12"/>
      <c r="LOE44" s="12"/>
      <c r="LOF44" s="12"/>
      <c r="LOG44" s="12"/>
      <c r="LOH44" s="12"/>
      <c r="LOI44" s="12"/>
      <c r="LOJ44" s="12"/>
      <c r="LOK44" s="12"/>
      <c r="LOL44" s="12"/>
      <c r="LOM44" s="12"/>
      <c r="LON44" s="12"/>
      <c r="LOO44" s="12"/>
      <c r="LOP44" s="12"/>
      <c r="LOQ44" s="12"/>
      <c r="LOR44" s="12"/>
      <c r="LOS44" s="12"/>
      <c r="LOT44" s="12"/>
      <c r="LOU44" s="12"/>
      <c r="LOV44" s="12"/>
      <c r="LOW44" s="12"/>
      <c r="LOX44" s="12"/>
      <c r="LOY44" s="12"/>
      <c r="LOZ44" s="12"/>
      <c r="LPA44" s="12"/>
      <c r="LPB44" s="12"/>
      <c r="LPC44" s="12"/>
      <c r="LPD44" s="12"/>
      <c r="LPE44" s="12"/>
      <c r="LPF44" s="12"/>
      <c r="LPG44" s="12"/>
      <c r="LPH44" s="12"/>
      <c r="LPI44" s="12"/>
      <c r="LPJ44" s="12"/>
      <c r="LPK44" s="12"/>
      <c r="LPL44" s="12"/>
      <c r="LPM44" s="12"/>
      <c r="LPN44" s="12"/>
      <c r="LPO44" s="12"/>
      <c r="LPP44" s="12"/>
      <c r="LPQ44" s="12"/>
      <c r="LPR44" s="12"/>
      <c r="LPS44" s="12"/>
      <c r="LPT44" s="12"/>
      <c r="LPU44" s="12"/>
      <c r="LPV44" s="12"/>
      <c r="LPW44" s="12"/>
      <c r="LPX44" s="12"/>
      <c r="LPY44" s="12"/>
      <c r="LPZ44" s="12"/>
      <c r="LQA44" s="12"/>
      <c r="LQB44" s="12"/>
      <c r="LQC44" s="12"/>
      <c r="LQD44" s="12"/>
      <c r="LQE44" s="12"/>
      <c r="LQF44" s="12"/>
      <c r="LQG44" s="12"/>
      <c r="LQH44" s="12"/>
      <c r="LQI44" s="12"/>
      <c r="LQJ44" s="12"/>
      <c r="LQK44" s="12"/>
      <c r="LQL44" s="12"/>
      <c r="LQM44" s="12"/>
      <c r="LQN44" s="12"/>
      <c r="LQO44" s="12"/>
      <c r="LQP44" s="12"/>
      <c r="LQQ44" s="12"/>
      <c r="LQR44" s="12"/>
      <c r="LQS44" s="12"/>
      <c r="LQT44" s="12"/>
      <c r="LQU44" s="12"/>
      <c r="LQV44" s="12"/>
      <c r="LQW44" s="12"/>
      <c r="LQX44" s="12"/>
      <c r="LQY44" s="12"/>
      <c r="LQZ44" s="12"/>
      <c r="LRA44" s="12"/>
      <c r="LRB44" s="12"/>
      <c r="LRC44" s="12"/>
      <c r="LRD44" s="12"/>
      <c r="LRE44" s="12"/>
      <c r="LRF44" s="12"/>
      <c r="LRG44" s="12"/>
      <c r="LRH44" s="12"/>
      <c r="LRI44" s="12"/>
      <c r="LRJ44" s="12"/>
      <c r="LRK44" s="12"/>
      <c r="LRL44" s="12"/>
      <c r="LRM44" s="12"/>
      <c r="LRN44" s="12"/>
      <c r="LRO44" s="12"/>
      <c r="LRP44" s="12"/>
      <c r="LRQ44" s="12"/>
      <c r="LRR44" s="12"/>
      <c r="LRS44" s="12"/>
      <c r="LRT44" s="12"/>
      <c r="LRU44" s="12"/>
      <c r="LRV44" s="12"/>
      <c r="LRW44" s="12"/>
      <c r="LRX44" s="12"/>
      <c r="LRY44" s="12"/>
      <c r="LRZ44" s="12"/>
      <c r="LSA44" s="12"/>
      <c r="LSB44" s="12"/>
      <c r="LSC44" s="12"/>
      <c r="LSD44" s="12"/>
      <c r="LSE44" s="12"/>
      <c r="LSF44" s="12"/>
      <c r="LSG44" s="12"/>
      <c r="LSH44" s="12"/>
      <c r="LSI44" s="12"/>
      <c r="LSJ44" s="12"/>
      <c r="LSK44" s="12"/>
      <c r="LSL44" s="12"/>
      <c r="LSM44" s="12"/>
      <c r="LSN44" s="12"/>
      <c r="LSO44" s="12"/>
      <c r="LSP44" s="12"/>
      <c r="LSQ44" s="12"/>
      <c r="LSR44" s="12"/>
      <c r="LSS44" s="12"/>
      <c r="LST44" s="12"/>
      <c r="LSU44" s="12"/>
      <c r="LSV44" s="12"/>
      <c r="LSW44" s="12"/>
      <c r="LSX44" s="12"/>
      <c r="LSY44" s="12"/>
      <c r="LSZ44" s="12"/>
      <c r="LTA44" s="12"/>
      <c r="LTB44" s="12"/>
      <c r="LTC44" s="12"/>
      <c r="LTD44" s="12"/>
      <c r="LTE44" s="12"/>
      <c r="LTF44" s="12"/>
      <c r="LTG44" s="12"/>
      <c r="LTH44" s="12"/>
      <c r="LTI44" s="12"/>
      <c r="LTJ44" s="12"/>
      <c r="LTK44" s="12"/>
      <c r="LTL44" s="12"/>
      <c r="LTM44" s="12"/>
      <c r="LTN44" s="12"/>
      <c r="LTO44" s="12"/>
      <c r="LTP44" s="12"/>
      <c r="LTQ44" s="12"/>
      <c r="LTR44" s="12"/>
      <c r="LTS44" s="12"/>
      <c r="LTT44" s="12"/>
      <c r="LTU44" s="12"/>
      <c r="LTV44" s="12"/>
      <c r="LTW44" s="12"/>
      <c r="LTX44" s="12"/>
      <c r="LTY44" s="12"/>
      <c r="LTZ44" s="12"/>
      <c r="LUA44" s="12"/>
      <c r="LUB44" s="12"/>
      <c r="LUC44" s="12"/>
      <c r="LUD44" s="12"/>
      <c r="LUE44" s="12"/>
      <c r="LUF44" s="12"/>
      <c r="LUG44" s="12"/>
      <c r="LUH44" s="12"/>
      <c r="LUI44" s="12"/>
      <c r="LUJ44" s="12"/>
      <c r="LUK44" s="12"/>
      <c r="LUL44" s="12"/>
      <c r="LUM44" s="12"/>
      <c r="LUN44" s="12"/>
      <c r="LUO44" s="12"/>
      <c r="LUP44" s="12"/>
      <c r="LUQ44" s="12"/>
      <c r="LUR44" s="12"/>
      <c r="LUS44" s="12"/>
      <c r="LUT44" s="12"/>
      <c r="LUU44" s="12"/>
      <c r="LUV44" s="12"/>
      <c r="LUW44" s="12"/>
      <c r="LUX44" s="12"/>
      <c r="LUY44" s="12"/>
      <c r="LUZ44" s="12"/>
      <c r="LVA44" s="12"/>
      <c r="LVB44" s="12"/>
      <c r="LVC44" s="12"/>
      <c r="LVD44" s="12"/>
      <c r="LVE44" s="12"/>
      <c r="LVF44" s="12"/>
      <c r="LVG44" s="12"/>
      <c r="LVH44" s="12"/>
      <c r="LVI44" s="12"/>
      <c r="LVJ44" s="12"/>
      <c r="LVK44" s="12"/>
      <c r="LVL44" s="12"/>
      <c r="LVM44" s="12"/>
      <c r="LVN44" s="12"/>
      <c r="LVO44" s="12"/>
      <c r="LVP44" s="12"/>
      <c r="LVQ44" s="12"/>
      <c r="LVR44" s="12"/>
      <c r="LVS44" s="12"/>
      <c r="LVT44" s="12"/>
      <c r="LVU44" s="12"/>
      <c r="LVV44" s="12"/>
      <c r="LVW44" s="12"/>
      <c r="LVX44" s="12"/>
      <c r="LVY44" s="12"/>
      <c r="LVZ44" s="12"/>
      <c r="LWA44" s="12"/>
      <c r="LWB44" s="12"/>
      <c r="LWC44" s="12"/>
      <c r="LWD44" s="12"/>
      <c r="LWE44" s="12"/>
      <c r="LWF44" s="12"/>
      <c r="LWG44" s="12"/>
      <c r="LWH44" s="12"/>
      <c r="LWI44" s="12"/>
      <c r="LWJ44" s="12"/>
      <c r="LWK44" s="12"/>
      <c r="LWL44" s="12"/>
      <c r="LWM44" s="12"/>
      <c r="LWN44" s="12"/>
      <c r="LWO44" s="12"/>
      <c r="LWP44" s="12"/>
      <c r="LWQ44" s="12"/>
      <c r="LWR44" s="12"/>
      <c r="LWS44" s="12"/>
      <c r="LWT44" s="12"/>
      <c r="LWU44" s="12"/>
      <c r="LWV44" s="12"/>
      <c r="LWW44" s="12"/>
      <c r="LWX44" s="12"/>
      <c r="LWY44" s="12"/>
      <c r="LWZ44" s="12"/>
      <c r="LXA44" s="12"/>
      <c r="LXB44" s="12"/>
      <c r="LXC44" s="12"/>
      <c r="LXD44" s="12"/>
      <c r="LXE44" s="12"/>
      <c r="LXF44" s="12"/>
      <c r="LXG44" s="12"/>
      <c r="LXH44" s="12"/>
      <c r="LXI44" s="12"/>
      <c r="LXJ44" s="12"/>
      <c r="LXK44" s="12"/>
      <c r="LXL44" s="12"/>
      <c r="LXM44" s="12"/>
      <c r="LXN44" s="12"/>
      <c r="LXO44" s="12"/>
      <c r="LXP44" s="12"/>
      <c r="LXQ44" s="12"/>
      <c r="LXR44" s="12"/>
      <c r="LXS44" s="12"/>
      <c r="LXT44" s="12"/>
      <c r="LXU44" s="12"/>
      <c r="LXV44" s="12"/>
      <c r="LXW44" s="12"/>
      <c r="LXX44" s="12"/>
      <c r="LXY44" s="12"/>
      <c r="LXZ44" s="12"/>
      <c r="LYA44" s="12"/>
      <c r="LYB44" s="12"/>
      <c r="LYC44" s="12"/>
      <c r="LYD44" s="12"/>
      <c r="LYE44" s="12"/>
      <c r="LYF44" s="12"/>
      <c r="LYG44" s="12"/>
      <c r="LYH44" s="12"/>
      <c r="LYI44" s="12"/>
      <c r="LYJ44" s="12"/>
      <c r="LYK44" s="12"/>
      <c r="LYL44" s="12"/>
      <c r="LYM44" s="12"/>
      <c r="LYN44" s="12"/>
      <c r="LYO44" s="12"/>
      <c r="LYP44" s="12"/>
      <c r="LYQ44" s="12"/>
      <c r="LYR44" s="12"/>
      <c r="LYS44" s="12"/>
      <c r="LYT44" s="12"/>
      <c r="LYU44" s="12"/>
      <c r="LYV44" s="12"/>
      <c r="LYW44" s="12"/>
      <c r="LYX44" s="12"/>
      <c r="LYY44" s="12"/>
      <c r="LYZ44" s="12"/>
      <c r="LZA44" s="12"/>
      <c r="LZB44" s="12"/>
      <c r="LZC44" s="12"/>
      <c r="LZD44" s="12"/>
      <c r="LZE44" s="12"/>
      <c r="LZF44" s="12"/>
      <c r="LZG44" s="12"/>
      <c r="LZH44" s="12"/>
      <c r="LZI44" s="12"/>
      <c r="LZJ44" s="12"/>
      <c r="LZK44" s="12"/>
      <c r="LZL44" s="12"/>
      <c r="LZM44" s="12"/>
      <c r="LZN44" s="12"/>
      <c r="LZO44" s="12"/>
      <c r="LZP44" s="12"/>
      <c r="LZQ44" s="12"/>
      <c r="LZR44" s="12"/>
      <c r="LZS44" s="12"/>
      <c r="LZT44" s="12"/>
      <c r="LZU44" s="12"/>
      <c r="LZV44" s="12"/>
      <c r="LZW44" s="12"/>
      <c r="LZX44" s="12"/>
      <c r="LZY44" s="12"/>
      <c r="LZZ44" s="12"/>
      <c r="MAA44" s="12"/>
      <c r="MAB44" s="12"/>
      <c r="MAC44" s="12"/>
      <c r="MAD44" s="12"/>
      <c r="MAE44" s="12"/>
      <c r="MAF44" s="12"/>
      <c r="MAG44" s="12"/>
      <c r="MAH44" s="12"/>
      <c r="MAI44" s="12"/>
      <c r="MAJ44" s="12"/>
      <c r="MAK44" s="12"/>
      <c r="MAL44" s="12"/>
      <c r="MAM44" s="12"/>
      <c r="MAN44" s="12"/>
      <c r="MAO44" s="12"/>
      <c r="MAP44" s="12"/>
      <c r="MAQ44" s="12"/>
      <c r="MAR44" s="12"/>
      <c r="MAS44" s="12"/>
      <c r="MAT44" s="12"/>
      <c r="MAU44" s="12"/>
      <c r="MAV44" s="12"/>
      <c r="MAW44" s="12"/>
      <c r="MAX44" s="12"/>
      <c r="MAY44" s="12"/>
      <c r="MAZ44" s="12"/>
      <c r="MBA44" s="12"/>
      <c r="MBB44" s="12"/>
      <c r="MBC44" s="12"/>
      <c r="MBD44" s="12"/>
      <c r="MBE44" s="12"/>
      <c r="MBF44" s="12"/>
      <c r="MBG44" s="12"/>
      <c r="MBH44" s="12"/>
      <c r="MBI44" s="12"/>
      <c r="MBJ44" s="12"/>
      <c r="MBK44" s="12"/>
      <c r="MBL44" s="12"/>
      <c r="MBM44" s="12"/>
      <c r="MBN44" s="12"/>
      <c r="MBO44" s="12"/>
      <c r="MBP44" s="12"/>
      <c r="MBQ44" s="12"/>
      <c r="MBR44" s="12"/>
      <c r="MBS44" s="12"/>
      <c r="MBT44" s="12"/>
      <c r="MBU44" s="12"/>
      <c r="MBV44" s="12"/>
      <c r="MBW44" s="12"/>
      <c r="MBX44" s="12"/>
      <c r="MBY44" s="12"/>
      <c r="MBZ44" s="12"/>
      <c r="MCA44" s="12"/>
      <c r="MCB44" s="12"/>
      <c r="MCC44" s="12"/>
      <c r="MCD44" s="12"/>
      <c r="MCE44" s="12"/>
      <c r="MCF44" s="12"/>
      <c r="MCG44" s="12"/>
      <c r="MCH44" s="12"/>
      <c r="MCI44" s="12"/>
      <c r="MCJ44" s="12"/>
      <c r="MCK44" s="12"/>
      <c r="MCL44" s="12"/>
      <c r="MCM44" s="12"/>
      <c r="MCN44" s="12"/>
      <c r="MCO44" s="12"/>
      <c r="MCP44" s="12"/>
      <c r="MCQ44" s="12"/>
      <c r="MCR44" s="12"/>
      <c r="MCS44" s="12"/>
      <c r="MCT44" s="12"/>
      <c r="MCU44" s="12"/>
      <c r="MCV44" s="12"/>
      <c r="MCW44" s="12"/>
      <c r="MCX44" s="12"/>
      <c r="MCY44" s="12"/>
      <c r="MCZ44" s="12"/>
      <c r="MDA44" s="12"/>
      <c r="MDB44" s="12"/>
      <c r="MDC44" s="12"/>
      <c r="MDD44" s="12"/>
      <c r="MDE44" s="12"/>
      <c r="MDF44" s="12"/>
      <c r="MDG44" s="12"/>
      <c r="MDH44" s="12"/>
      <c r="MDI44" s="12"/>
      <c r="MDJ44" s="12"/>
      <c r="MDK44" s="12"/>
      <c r="MDL44" s="12"/>
      <c r="MDM44" s="12"/>
      <c r="MDN44" s="12"/>
      <c r="MDO44" s="12"/>
      <c r="MDP44" s="12"/>
      <c r="MDQ44" s="12"/>
      <c r="MDR44" s="12"/>
      <c r="MDS44" s="12"/>
      <c r="MDT44" s="12"/>
      <c r="MDU44" s="12"/>
      <c r="MDV44" s="12"/>
      <c r="MDW44" s="12"/>
      <c r="MDX44" s="12"/>
      <c r="MDY44" s="12"/>
      <c r="MDZ44" s="12"/>
      <c r="MEA44" s="12"/>
      <c r="MEB44" s="12"/>
      <c r="MEC44" s="12"/>
      <c r="MED44" s="12"/>
      <c r="MEE44" s="12"/>
      <c r="MEF44" s="12"/>
      <c r="MEG44" s="12"/>
      <c r="MEH44" s="12"/>
      <c r="MEI44" s="12"/>
      <c r="MEJ44" s="12"/>
      <c r="MEK44" s="12"/>
      <c r="MEL44" s="12"/>
      <c r="MEM44" s="12"/>
      <c r="MEN44" s="12"/>
      <c r="MEO44" s="12"/>
      <c r="MEP44" s="12"/>
      <c r="MEQ44" s="12"/>
      <c r="MER44" s="12"/>
      <c r="MES44" s="12"/>
      <c r="MET44" s="12"/>
      <c r="MEU44" s="12"/>
      <c r="MEV44" s="12"/>
      <c r="MEW44" s="12"/>
      <c r="MEX44" s="12"/>
      <c r="MEY44" s="12"/>
      <c r="MEZ44" s="12"/>
      <c r="MFA44" s="12"/>
      <c r="MFB44" s="12"/>
      <c r="MFC44" s="12"/>
      <c r="MFD44" s="12"/>
      <c r="MFE44" s="12"/>
      <c r="MFF44" s="12"/>
      <c r="MFG44" s="12"/>
      <c r="MFH44" s="12"/>
      <c r="MFI44" s="12"/>
      <c r="MFJ44" s="12"/>
      <c r="MFK44" s="12"/>
      <c r="MFL44" s="12"/>
      <c r="MFM44" s="12"/>
      <c r="MFN44" s="12"/>
      <c r="MFO44" s="12"/>
      <c r="MFP44" s="12"/>
      <c r="MFQ44" s="12"/>
      <c r="MFR44" s="12"/>
      <c r="MFS44" s="12"/>
      <c r="MFT44" s="12"/>
      <c r="MFU44" s="12"/>
      <c r="MFV44" s="12"/>
      <c r="MFW44" s="12"/>
      <c r="MFX44" s="12"/>
      <c r="MFY44" s="12"/>
      <c r="MFZ44" s="12"/>
      <c r="MGA44" s="12"/>
      <c r="MGB44" s="12"/>
      <c r="MGC44" s="12"/>
      <c r="MGD44" s="12"/>
      <c r="MGE44" s="12"/>
      <c r="MGF44" s="12"/>
      <c r="MGG44" s="12"/>
      <c r="MGH44" s="12"/>
      <c r="MGI44" s="12"/>
      <c r="MGJ44" s="12"/>
      <c r="MGK44" s="12"/>
      <c r="MGL44" s="12"/>
      <c r="MGM44" s="12"/>
      <c r="MGN44" s="12"/>
      <c r="MGO44" s="12"/>
      <c r="MGP44" s="12"/>
      <c r="MGQ44" s="12"/>
      <c r="MGR44" s="12"/>
      <c r="MGS44" s="12"/>
      <c r="MGT44" s="12"/>
      <c r="MGU44" s="12"/>
      <c r="MGV44" s="12"/>
      <c r="MGW44" s="12"/>
      <c r="MGX44" s="12"/>
      <c r="MGY44" s="12"/>
      <c r="MGZ44" s="12"/>
      <c r="MHA44" s="12"/>
      <c r="MHB44" s="12"/>
      <c r="MHC44" s="12"/>
      <c r="MHD44" s="12"/>
      <c r="MHE44" s="12"/>
      <c r="MHF44" s="12"/>
      <c r="MHG44" s="12"/>
      <c r="MHH44" s="12"/>
      <c r="MHI44" s="12"/>
      <c r="MHJ44" s="12"/>
      <c r="MHK44" s="12"/>
      <c r="MHL44" s="12"/>
      <c r="MHM44" s="12"/>
      <c r="MHN44" s="12"/>
      <c r="MHO44" s="12"/>
      <c r="MHP44" s="12"/>
      <c r="MHQ44" s="12"/>
      <c r="MHR44" s="12"/>
      <c r="MHS44" s="12"/>
      <c r="MHT44" s="12"/>
      <c r="MHU44" s="12"/>
      <c r="MHV44" s="12"/>
      <c r="MHW44" s="12"/>
      <c r="MHX44" s="12"/>
      <c r="MHY44" s="12"/>
      <c r="MHZ44" s="12"/>
      <c r="MIA44" s="12"/>
      <c r="MIB44" s="12"/>
      <c r="MIC44" s="12"/>
      <c r="MID44" s="12"/>
      <c r="MIE44" s="12"/>
      <c r="MIF44" s="12"/>
      <c r="MIG44" s="12"/>
      <c r="MIH44" s="12"/>
      <c r="MII44" s="12"/>
      <c r="MIJ44" s="12"/>
      <c r="MIK44" s="12"/>
      <c r="MIL44" s="12"/>
      <c r="MIM44" s="12"/>
      <c r="MIN44" s="12"/>
      <c r="MIO44" s="12"/>
      <c r="MIP44" s="12"/>
      <c r="MIQ44" s="12"/>
      <c r="MIR44" s="12"/>
      <c r="MIS44" s="12"/>
      <c r="MIT44" s="12"/>
      <c r="MIU44" s="12"/>
      <c r="MIV44" s="12"/>
      <c r="MIW44" s="12"/>
      <c r="MIX44" s="12"/>
      <c r="MIY44" s="12"/>
      <c r="MIZ44" s="12"/>
      <c r="MJA44" s="12"/>
      <c r="MJB44" s="12"/>
      <c r="MJC44" s="12"/>
      <c r="MJD44" s="12"/>
      <c r="MJE44" s="12"/>
      <c r="MJF44" s="12"/>
      <c r="MJG44" s="12"/>
      <c r="MJH44" s="12"/>
      <c r="MJI44" s="12"/>
      <c r="MJJ44" s="12"/>
      <c r="MJK44" s="12"/>
      <c r="MJL44" s="12"/>
      <c r="MJM44" s="12"/>
      <c r="MJN44" s="12"/>
      <c r="MJO44" s="12"/>
      <c r="MJP44" s="12"/>
      <c r="MJQ44" s="12"/>
      <c r="MJR44" s="12"/>
      <c r="MJS44" s="12"/>
      <c r="MJT44" s="12"/>
      <c r="MJU44" s="12"/>
      <c r="MJV44" s="12"/>
      <c r="MJW44" s="12"/>
      <c r="MJX44" s="12"/>
      <c r="MJY44" s="12"/>
      <c r="MJZ44" s="12"/>
      <c r="MKA44" s="12"/>
      <c r="MKB44" s="12"/>
      <c r="MKC44" s="12"/>
      <c r="MKD44" s="12"/>
      <c r="MKE44" s="12"/>
      <c r="MKF44" s="12"/>
      <c r="MKG44" s="12"/>
      <c r="MKH44" s="12"/>
      <c r="MKI44" s="12"/>
      <c r="MKJ44" s="12"/>
      <c r="MKK44" s="12"/>
      <c r="MKL44" s="12"/>
      <c r="MKM44" s="12"/>
      <c r="MKN44" s="12"/>
      <c r="MKO44" s="12"/>
      <c r="MKP44" s="12"/>
      <c r="MKQ44" s="12"/>
      <c r="MKR44" s="12"/>
      <c r="MKS44" s="12"/>
      <c r="MKT44" s="12"/>
      <c r="MKU44" s="12"/>
      <c r="MKV44" s="12"/>
      <c r="MKW44" s="12"/>
      <c r="MKX44" s="12"/>
      <c r="MKY44" s="12"/>
      <c r="MKZ44" s="12"/>
      <c r="MLA44" s="12"/>
      <c r="MLB44" s="12"/>
      <c r="MLC44" s="12"/>
      <c r="MLD44" s="12"/>
      <c r="MLE44" s="12"/>
      <c r="MLF44" s="12"/>
      <c r="MLG44" s="12"/>
      <c r="MLH44" s="12"/>
      <c r="MLI44" s="12"/>
      <c r="MLJ44" s="12"/>
      <c r="MLK44" s="12"/>
      <c r="MLL44" s="12"/>
      <c r="MLM44" s="12"/>
      <c r="MLN44" s="12"/>
      <c r="MLO44" s="12"/>
      <c r="MLP44" s="12"/>
      <c r="MLQ44" s="12"/>
      <c r="MLR44" s="12"/>
      <c r="MLS44" s="12"/>
      <c r="MLT44" s="12"/>
      <c r="MLU44" s="12"/>
      <c r="MLV44" s="12"/>
      <c r="MLW44" s="12"/>
      <c r="MLX44" s="12"/>
      <c r="MLY44" s="12"/>
      <c r="MLZ44" s="12"/>
      <c r="MMA44" s="12"/>
      <c r="MMB44" s="12"/>
      <c r="MMC44" s="12"/>
      <c r="MMD44" s="12"/>
      <c r="MME44" s="12"/>
      <c r="MMF44" s="12"/>
      <c r="MMG44" s="12"/>
      <c r="MMH44" s="12"/>
      <c r="MMI44" s="12"/>
      <c r="MMJ44" s="12"/>
      <c r="MMK44" s="12"/>
      <c r="MML44" s="12"/>
      <c r="MMM44" s="12"/>
      <c r="MMN44" s="12"/>
      <c r="MMO44" s="12"/>
      <c r="MMP44" s="12"/>
      <c r="MMQ44" s="12"/>
      <c r="MMR44" s="12"/>
      <c r="MMS44" s="12"/>
      <c r="MMT44" s="12"/>
      <c r="MMU44" s="12"/>
      <c r="MMV44" s="12"/>
      <c r="MMW44" s="12"/>
      <c r="MMX44" s="12"/>
      <c r="MMY44" s="12"/>
      <c r="MMZ44" s="12"/>
      <c r="MNA44" s="12"/>
      <c r="MNB44" s="12"/>
      <c r="MNC44" s="12"/>
      <c r="MND44" s="12"/>
      <c r="MNE44" s="12"/>
      <c r="MNF44" s="12"/>
      <c r="MNG44" s="12"/>
      <c r="MNH44" s="12"/>
      <c r="MNI44" s="12"/>
      <c r="MNJ44" s="12"/>
      <c r="MNK44" s="12"/>
      <c r="MNL44" s="12"/>
      <c r="MNM44" s="12"/>
      <c r="MNN44" s="12"/>
      <c r="MNO44" s="12"/>
      <c r="MNP44" s="12"/>
      <c r="MNQ44" s="12"/>
      <c r="MNR44" s="12"/>
      <c r="MNS44" s="12"/>
      <c r="MNT44" s="12"/>
      <c r="MNU44" s="12"/>
      <c r="MNV44" s="12"/>
      <c r="MNW44" s="12"/>
      <c r="MNX44" s="12"/>
      <c r="MNY44" s="12"/>
      <c r="MNZ44" s="12"/>
      <c r="MOA44" s="12"/>
      <c r="MOB44" s="12"/>
      <c r="MOC44" s="12"/>
      <c r="MOD44" s="12"/>
      <c r="MOE44" s="12"/>
      <c r="MOF44" s="12"/>
      <c r="MOG44" s="12"/>
      <c r="MOH44" s="12"/>
      <c r="MOI44" s="12"/>
      <c r="MOJ44" s="12"/>
      <c r="MOK44" s="12"/>
      <c r="MOL44" s="12"/>
      <c r="MOM44" s="12"/>
      <c r="MON44" s="12"/>
      <c r="MOO44" s="12"/>
      <c r="MOP44" s="12"/>
      <c r="MOQ44" s="12"/>
      <c r="MOR44" s="12"/>
      <c r="MOS44" s="12"/>
      <c r="MOT44" s="12"/>
      <c r="MOU44" s="12"/>
      <c r="MOV44" s="12"/>
      <c r="MOW44" s="12"/>
      <c r="MOX44" s="12"/>
      <c r="MOY44" s="12"/>
      <c r="MOZ44" s="12"/>
      <c r="MPA44" s="12"/>
      <c r="MPB44" s="12"/>
      <c r="MPC44" s="12"/>
      <c r="MPD44" s="12"/>
      <c r="MPE44" s="12"/>
      <c r="MPF44" s="12"/>
      <c r="MPG44" s="12"/>
      <c r="MPH44" s="12"/>
      <c r="MPI44" s="12"/>
      <c r="MPJ44" s="12"/>
      <c r="MPK44" s="12"/>
      <c r="MPL44" s="12"/>
      <c r="MPM44" s="12"/>
      <c r="MPN44" s="12"/>
      <c r="MPO44" s="12"/>
      <c r="MPP44" s="12"/>
      <c r="MPQ44" s="12"/>
      <c r="MPR44" s="12"/>
      <c r="MPS44" s="12"/>
      <c r="MPT44" s="12"/>
      <c r="MPU44" s="12"/>
      <c r="MPV44" s="12"/>
      <c r="MPW44" s="12"/>
      <c r="MPX44" s="12"/>
      <c r="MPY44" s="12"/>
      <c r="MPZ44" s="12"/>
      <c r="MQA44" s="12"/>
      <c r="MQB44" s="12"/>
      <c r="MQC44" s="12"/>
      <c r="MQD44" s="12"/>
      <c r="MQE44" s="12"/>
      <c r="MQF44" s="12"/>
      <c r="MQG44" s="12"/>
      <c r="MQH44" s="12"/>
      <c r="MQI44" s="12"/>
      <c r="MQJ44" s="12"/>
      <c r="MQK44" s="12"/>
      <c r="MQL44" s="12"/>
      <c r="MQM44" s="12"/>
      <c r="MQN44" s="12"/>
      <c r="MQO44" s="12"/>
      <c r="MQP44" s="12"/>
      <c r="MQQ44" s="12"/>
      <c r="MQR44" s="12"/>
      <c r="MQS44" s="12"/>
      <c r="MQT44" s="12"/>
      <c r="MQU44" s="12"/>
      <c r="MQV44" s="12"/>
      <c r="MQW44" s="12"/>
      <c r="MQX44" s="12"/>
      <c r="MQY44" s="12"/>
      <c r="MQZ44" s="12"/>
      <c r="MRA44" s="12"/>
      <c r="MRB44" s="12"/>
      <c r="MRC44" s="12"/>
      <c r="MRD44" s="12"/>
      <c r="MRE44" s="12"/>
      <c r="MRF44" s="12"/>
      <c r="MRG44" s="12"/>
      <c r="MRH44" s="12"/>
      <c r="MRI44" s="12"/>
      <c r="MRJ44" s="12"/>
      <c r="MRK44" s="12"/>
      <c r="MRL44" s="12"/>
      <c r="MRM44" s="12"/>
      <c r="MRN44" s="12"/>
      <c r="MRO44" s="12"/>
      <c r="MRP44" s="12"/>
      <c r="MRQ44" s="12"/>
      <c r="MRR44" s="12"/>
      <c r="MRS44" s="12"/>
      <c r="MRT44" s="12"/>
      <c r="MRU44" s="12"/>
      <c r="MRV44" s="12"/>
      <c r="MRW44" s="12"/>
      <c r="MRX44" s="12"/>
      <c r="MRY44" s="12"/>
      <c r="MRZ44" s="12"/>
      <c r="MSA44" s="12"/>
      <c r="MSB44" s="12"/>
      <c r="MSC44" s="12"/>
      <c r="MSD44" s="12"/>
      <c r="MSE44" s="12"/>
      <c r="MSF44" s="12"/>
      <c r="MSG44" s="12"/>
      <c r="MSH44" s="12"/>
      <c r="MSI44" s="12"/>
      <c r="MSJ44" s="12"/>
      <c r="MSK44" s="12"/>
      <c r="MSL44" s="12"/>
      <c r="MSM44" s="12"/>
      <c r="MSN44" s="12"/>
      <c r="MSO44" s="12"/>
      <c r="MSP44" s="12"/>
      <c r="MSQ44" s="12"/>
      <c r="MSR44" s="12"/>
      <c r="MSS44" s="12"/>
      <c r="MST44" s="12"/>
      <c r="MSU44" s="12"/>
      <c r="MSV44" s="12"/>
      <c r="MSW44" s="12"/>
      <c r="MSX44" s="12"/>
      <c r="MSY44" s="12"/>
      <c r="MSZ44" s="12"/>
      <c r="MTA44" s="12"/>
      <c r="MTB44" s="12"/>
      <c r="MTC44" s="12"/>
      <c r="MTD44" s="12"/>
      <c r="MTE44" s="12"/>
      <c r="MTF44" s="12"/>
      <c r="MTG44" s="12"/>
      <c r="MTH44" s="12"/>
      <c r="MTI44" s="12"/>
      <c r="MTJ44" s="12"/>
      <c r="MTK44" s="12"/>
      <c r="MTL44" s="12"/>
      <c r="MTM44" s="12"/>
      <c r="MTN44" s="12"/>
      <c r="MTO44" s="12"/>
      <c r="MTP44" s="12"/>
      <c r="MTQ44" s="12"/>
      <c r="MTR44" s="12"/>
      <c r="MTS44" s="12"/>
      <c r="MTT44" s="12"/>
      <c r="MTU44" s="12"/>
      <c r="MTV44" s="12"/>
      <c r="MTW44" s="12"/>
      <c r="MTX44" s="12"/>
      <c r="MTY44" s="12"/>
      <c r="MTZ44" s="12"/>
      <c r="MUA44" s="12"/>
      <c r="MUB44" s="12"/>
      <c r="MUC44" s="12"/>
      <c r="MUD44" s="12"/>
      <c r="MUE44" s="12"/>
      <c r="MUF44" s="12"/>
      <c r="MUG44" s="12"/>
      <c r="MUH44" s="12"/>
      <c r="MUI44" s="12"/>
      <c r="MUJ44" s="12"/>
      <c r="MUK44" s="12"/>
      <c r="MUL44" s="12"/>
      <c r="MUM44" s="12"/>
      <c r="MUN44" s="12"/>
      <c r="MUO44" s="12"/>
      <c r="MUP44" s="12"/>
      <c r="MUQ44" s="12"/>
      <c r="MUR44" s="12"/>
      <c r="MUS44" s="12"/>
      <c r="MUT44" s="12"/>
      <c r="MUU44" s="12"/>
      <c r="MUV44" s="12"/>
      <c r="MUW44" s="12"/>
      <c r="MUX44" s="12"/>
      <c r="MUY44" s="12"/>
      <c r="MUZ44" s="12"/>
      <c r="MVA44" s="12"/>
      <c r="MVB44" s="12"/>
      <c r="MVC44" s="12"/>
      <c r="MVD44" s="12"/>
      <c r="MVE44" s="12"/>
      <c r="MVF44" s="12"/>
      <c r="MVG44" s="12"/>
      <c r="MVH44" s="12"/>
      <c r="MVI44" s="12"/>
      <c r="MVJ44" s="12"/>
      <c r="MVK44" s="12"/>
      <c r="MVL44" s="12"/>
      <c r="MVM44" s="12"/>
      <c r="MVN44" s="12"/>
      <c r="MVO44" s="12"/>
      <c r="MVP44" s="12"/>
      <c r="MVQ44" s="12"/>
      <c r="MVR44" s="12"/>
      <c r="MVS44" s="12"/>
      <c r="MVT44" s="12"/>
      <c r="MVU44" s="12"/>
      <c r="MVV44" s="12"/>
      <c r="MVW44" s="12"/>
      <c r="MVX44" s="12"/>
      <c r="MVY44" s="12"/>
      <c r="MVZ44" s="12"/>
      <c r="MWA44" s="12"/>
      <c r="MWB44" s="12"/>
      <c r="MWC44" s="12"/>
      <c r="MWD44" s="12"/>
      <c r="MWE44" s="12"/>
      <c r="MWF44" s="12"/>
      <c r="MWG44" s="12"/>
      <c r="MWH44" s="12"/>
      <c r="MWI44" s="12"/>
      <c r="MWJ44" s="12"/>
      <c r="MWK44" s="12"/>
      <c r="MWL44" s="12"/>
      <c r="MWM44" s="12"/>
      <c r="MWN44" s="12"/>
      <c r="MWO44" s="12"/>
      <c r="MWP44" s="12"/>
      <c r="MWQ44" s="12"/>
      <c r="MWR44" s="12"/>
      <c r="MWS44" s="12"/>
      <c r="MWT44" s="12"/>
      <c r="MWU44" s="12"/>
      <c r="MWV44" s="12"/>
      <c r="MWW44" s="12"/>
      <c r="MWX44" s="12"/>
      <c r="MWY44" s="12"/>
      <c r="MWZ44" s="12"/>
      <c r="MXA44" s="12"/>
      <c r="MXB44" s="12"/>
      <c r="MXC44" s="12"/>
      <c r="MXD44" s="12"/>
      <c r="MXE44" s="12"/>
      <c r="MXF44" s="12"/>
      <c r="MXG44" s="12"/>
      <c r="MXH44" s="12"/>
      <c r="MXI44" s="12"/>
      <c r="MXJ44" s="12"/>
      <c r="MXK44" s="12"/>
      <c r="MXL44" s="12"/>
      <c r="MXM44" s="12"/>
      <c r="MXN44" s="12"/>
      <c r="MXO44" s="12"/>
      <c r="MXP44" s="12"/>
      <c r="MXQ44" s="12"/>
      <c r="MXR44" s="12"/>
      <c r="MXS44" s="12"/>
      <c r="MXT44" s="12"/>
      <c r="MXU44" s="12"/>
      <c r="MXV44" s="12"/>
      <c r="MXW44" s="12"/>
      <c r="MXX44" s="12"/>
      <c r="MXY44" s="12"/>
      <c r="MXZ44" s="12"/>
      <c r="MYA44" s="12"/>
      <c r="MYB44" s="12"/>
      <c r="MYC44" s="12"/>
      <c r="MYD44" s="12"/>
      <c r="MYE44" s="12"/>
      <c r="MYF44" s="12"/>
      <c r="MYG44" s="12"/>
      <c r="MYH44" s="12"/>
      <c r="MYI44" s="12"/>
      <c r="MYJ44" s="12"/>
      <c r="MYK44" s="12"/>
      <c r="MYL44" s="12"/>
      <c r="MYM44" s="12"/>
      <c r="MYN44" s="12"/>
      <c r="MYO44" s="12"/>
      <c r="MYP44" s="12"/>
      <c r="MYQ44" s="12"/>
      <c r="MYR44" s="12"/>
      <c r="MYS44" s="12"/>
      <c r="MYT44" s="12"/>
      <c r="MYU44" s="12"/>
      <c r="MYV44" s="12"/>
      <c r="MYW44" s="12"/>
      <c r="MYX44" s="12"/>
      <c r="MYY44" s="12"/>
      <c r="MYZ44" s="12"/>
      <c r="MZA44" s="12"/>
      <c r="MZB44" s="12"/>
      <c r="MZC44" s="12"/>
      <c r="MZD44" s="12"/>
      <c r="MZE44" s="12"/>
      <c r="MZF44" s="12"/>
      <c r="MZG44" s="12"/>
      <c r="MZH44" s="12"/>
      <c r="MZI44" s="12"/>
      <c r="MZJ44" s="12"/>
      <c r="MZK44" s="12"/>
      <c r="MZL44" s="12"/>
      <c r="MZM44" s="12"/>
      <c r="MZN44" s="12"/>
      <c r="MZO44" s="12"/>
      <c r="MZP44" s="12"/>
      <c r="MZQ44" s="12"/>
      <c r="MZR44" s="12"/>
      <c r="MZS44" s="12"/>
      <c r="MZT44" s="12"/>
      <c r="MZU44" s="12"/>
      <c r="MZV44" s="12"/>
      <c r="MZW44" s="12"/>
      <c r="MZX44" s="12"/>
      <c r="MZY44" s="12"/>
      <c r="MZZ44" s="12"/>
      <c r="NAA44" s="12"/>
      <c r="NAB44" s="12"/>
      <c r="NAC44" s="12"/>
      <c r="NAD44" s="12"/>
      <c r="NAE44" s="12"/>
      <c r="NAF44" s="12"/>
      <c r="NAG44" s="12"/>
      <c r="NAH44" s="12"/>
      <c r="NAI44" s="12"/>
      <c r="NAJ44" s="12"/>
      <c r="NAK44" s="12"/>
      <c r="NAL44" s="12"/>
      <c r="NAM44" s="12"/>
      <c r="NAN44" s="12"/>
      <c r="NAO44" s="12"/>
      <c r="NAP44" s="12"/>
      <c r="NAQ44" s="12"/>
      <c r="NAR44" s="12"/>
      <c r="NAS44" s="12"/>
      <c r="NAT44" s="12"/>
      <c r="NAU44" s="12"/>
      <c r="NAV44" s="12"/>
      <c r="NAW44" s="12"/>
      <c r="NAX44" s="12"/>
      <c r="NAY44" s="12"/>
      <c r="NAZ44" s="12"/>
      <c r="NBA44" s="12"/>
      <c r="NBB44" s="12"/>
      <c r="NBC44" s="12"/>
      <c r="NBD44" s="12"/>
      <c r="NBE44" s="12"/>
      <c r="NBF44" s="12"/>
      <c r="NBG44" s="12"/>
      <c r="NBH44" s="12"/>
      <c r="NBI44" s="12"/>
      <c r="NBJ44" s="12"/>
      <c r="NBK44" s="12"/>
      <c r="NBL44" s="12"/>
      <c r="NBM44" s="12"/>
      <c r="NBN44" s="12"/>
      <c r="NBO44" s="12"/>
      <c r="NBP44" s="12"/>
      <c r="NBQ44" s="12"/>
      <c r="NBR44" s="12"/>
      <c r="NBS44" s="12"/>
      <c r="NBT44" s="12"/>
      <c r="NBU44" s="12"/>
      <c r="NBV44" s="12"/>
      <c r="NBW44" s="12"/>
      <c r="NBX44" s="12"/>
      <c r="NBY44" s="12"/>
      <c r="NBZ44" s="12"/>
      <c r="NCA44" s="12"/>
      <c r="NCB44" s="12"/>
      <c r="NCC44" s="12"/>
      <c r="NCD44" s="12"/>
      <c r="NCE44" s="12"/>
      <c r="NCF44" s="12"/>
      <c r="NCG44" s="12"/>
      <c r="NCH44" s="12"/>
      <c r="NCI44" s="12"/>
      <c r="NCJ44" s="12"/>
      <c r="NCK44" s="12"/>
      <c r="NCL44" s="12"/>
      <c r="NCM44" s="12"/>
      <c r="NCN44" s="12"/>
      <c r="NCO44" s="12"/>
      <c r="NCP44" s="12"/>
      <c r="NCQ44" s="12"/>
      <c r="NCR44" s="12"/>
      <c r="NCS44" s="12"/>
      <c r="NCT44" s="12"/>
      <c r="NCU44" s="12"/>
      <c r="NCV44" s="12"/>
      <c r="NCW44" s="12"/>
      <c r="NCX44" s="12"/>
      <c r="NCY44" s="12"/>
      <c r="NCZ44" s="12"/>
      <c r="NDA44" s="12"/>
      <c r="NDB44" s="12"/>
      <c r="NDC44" s="12"/>
      <c r="NDD44" s="12"/>
      <c r="NDE44" s="12"/>
      <c r="NDF44" s="12"/>
      <c r="NDG44" s="12"/>
      <c r="NDH44" s="12"/>
      <c r="NDI44" s="12"/>
      <c r="NDJ44" s="12"/>
      <c r="NDK44" s="12"/>
      <c r="NDL44" s="12"/>
      <c r="NDM44" s="12"/>
      <c r="NDN44" s="12"/>
      <c r="NDO44" s="12"/>
      <c r="NDP44" s="12"/>
      <c r="NDQ44" s="12"/>
      <c r="NDR44" s="12"/>
      <c r="NDS44" s="12"/>
      <c r="NDT44" s="12"/>
      <c r="NDU44" s="12"/>
      <c r="NDV44" s="12"/>
      <c r="NDW44" s="12"/>
      <c r="NDX44" s="12"/>
      <c r="NDY44" s="12"/>
      <c r="NDZ44" s="12"/>
      <c r="NEA44" s="12"/>
      <c r="NEB44" s="12"/>
      <c r="NEC44" s="12"/>
      <c r="NED44" s="12"/>
      <c r="NEE44" s="12"/>
      <c r="NEF44" s="12"/>
      <c r="NEG44" s="12"/>
      <c r="NEH44" s="12"/>
      <c r="NEI44" s="12"/>
      <c r="NEJ44" s="12"/>
      <c r="NEK44" s="12"/>
      <c r="NEL44" s="12"/>
      <c r="NEM44" s="12"/>
      <c r="NEN44" s="12"/>
      <c r="NEO44" s="12"/>
      <c r="NEP44" s="12"/>
      <c r="NEQ44" s="12"/>
      <c r="NER44" s="12"/>
      <c r="NES44" s="12"/>
      <c r="NET44" s="12"/>
      <c r="NEU44" s="12"/>
      <c r="NEV44" s="12"/>
      <c r="NEW44" s="12"/>
      <c r="NEX44" s="12"/>
      <c r="NEY44" s="12"/>
      <c r="NEZ44" s="12"/>
      <c r="NFA44" s="12"/>
      <c r="NFB44" s="12"/>
      <c r="NFC44" s="12"/>
      <c r="NFD44" s="12"/>
      <c r="NFE44" s="12"/>
      <c r="NFF44" s="12"/>
      <c r="NFG44" s="12"/>
      <c r="NFH44" s="12"/>
      <c r="NFI44" s="12"/>
      <c r="NFJ44" s="12"/>
      <c r="NFK44" s="12"/>
      <c r="NFL44" s="12"/>
      <c r="NFM44" s="12"/>
      <c r="NFN44" s="12"/>
      <c r="NFO44" s="12"/>
      <c r="NFP44" s="12"/>
      <c r="NFQ44" s="12"/>
      <c r="NFR44" s="12"/>
      <c r="NFS44" s="12"/>
      <c r="NFT44" s="12"/>
      <c r="NFU44" s="12"/>
      <c r="NFV44" s="12"/>
      <c r="NFW44" s="12"/>
      <c r="NFX44" s="12"/>
      <c r="NFY44" s="12"/>
      <c r="NFZ44" s="12"/>
      <c r="NGA44" s="12"/>
      <c r="NGB44" s="12"/>
      <c r="NGC44" s="12"/>
      <c r="NGD44" s="12"/>
      <c r="NGE44" s="12"/>
      <c r="NGF44" s="12"/>
      <c r="NGG44" s="12"/>
      <c r="NGH44" s="12"/>
      <c r="NGI44" s="12"/>
      <c r="NGJ44" s="12"/>
      <c r="NGK44" s="12"/>
      <c r="NGL44" s="12"/>
      <c r="NGM44" s="12"/>
      <c r="NGN44" s="12"/>
      <c r="NGO44" s="12"/>
      <c r="NGP44" s="12"/>
      <c r="NGQ44" s="12"/>
      <c r="NGR44" s="12"/>
      <c r="NGS44" s="12"/>
      <c r="NGT44" s="12"/>
      <c r="NGU44" s="12"/>
      <c r="NGV44" s="12"/>
      <c r="NGW44" s="12"/>
      <c r="NGX44" s="12"/>
      <c r="NGY44" s="12"/>
      <c r="NGZ44" s="12"/>
      <c r="NHA44" s="12"/>
      <c r="NHB44" s="12"/>
      <c r="NHC44" s="12"/>
      <c r="NHD44" s="12"/>
      <c r="NHE44" s="12"/>
      <c r="NHF44" s="12"/>
      <c r="NHG44" s="12"/>
      <c r="NHH44" s="12"/>
      <c r="NHI44" s="12"/>
      <c r="NHJ44" s="12"/>
      <c r="NHK44" s="12"/>
      <c r="NHL44" s="12"/>
      <c r="NHM44" s="12"/>
      <c r="NHN44" s="12"/>
      <c r="NHO44" s="12"/>
      <c r="NHP44" s="12"/>
      <c r="NHQ44" s="12"/>
      <c r="NHR44" s="12"/>
      <c r="NHS44" s="12"/>
      <c r="NHT44" s="12"/>
      <c r="NHU44" s="12"/>
      <c r="NHV44" s="12"/>
      <c r="NHW44" s="12"/>
      <c r="NHX44" s="12"/>
      <c r="NHY44" s="12"/>
      <c r="NHZ44" s="12"/>
      <c r="NIA44" s="12"/>
      <c r="NIB44" s="12"/>
      <c r="NIC44" s="12"/>
      <c r="NID44" s="12"/>
      <c r="NIE44" s="12"/>
      <c r="NIF44" s="12"/>
      <c r="NIG44" s="12"/>
      <c r="NIH44" s="12"/>
      <c r="NII44" s="12"/>
      <c r="NIJ44" s="12"/>
      <c r="NIK44" s="12"/>
      <c r="NIL44" s="12"/>
      <c r="NIM44" s="12"/>
      <c r="NIN44" s="12"/>
      <c r="NIO44" s="12"/>
      <c r="NIP44" s="12"/>
      <c r="NIQ44" s="12"/>
      <c r="NIR44" s="12"/>
      <c r="NIS44" s="12"/>
      <c r="NIT44" s="12"/>
      <c r="NIU44" s="12"/>
      <c r="NIV44" s="12"/>
      <c r="NIW44" s="12"/>
      <c r="NIX44" s="12"/>
      <c r="NIY44" s="12"/>
      <c r="NIZ44" s="12"/>
      <c r="NJA44" s="12"/>
      <c r="NJB44" s="12"/>
      <c r="NJC44" s="12"/>
      <c r="NJD44" s="12"/>
      <c r="NJE44" s="12"/>
      <c r="NJF44" s="12"/>
      <c r="NJG44" s="12"/>
      <c r="NJH44" s="12"/>
      <c r="NJI44" s="12"/>
      <c r="NJJ44" s="12"/>
      <c r="NJK44" s="12"/>
      <c r="NJL44" s="12"/>
      <c r="NJM44" s="12"/>
      <c r="NJN44" s="12"/>
      <c r="NJO44" s="12"/>
      <c r="NJP44" s="12"/>
      <c r="NJQ44" s="12"/>
      <c r="NJR44" s="12"/>
      <c r="NJS44" s="12"/>
      <c r="NJT44" s="12"/>
      <c r="NJU44" s="12"/>
      <c r="NJV44" s="12"/>
      <c r="NJW44" s="12"/>
      <c r="NJX44" s="12"/>
      <c r="NJY44" s="12"/>
      <c r="NJZ44" s="12"/>
      <c r="NKA44" s="12"/>
      <c r="NKB44" s="12"/>
      <c r="NKC44" s="12"/>
      <c r="NKD44" s="12"/>
      <c r="NKE44" s="12"/>
      <c r="NKF44" s="12"/>
      <c r="NKG44" s="12"/>
      <c r="NKH44" s="12"/>
      <c r="NKI44" s="12"/>
      <c r="NKJ44" s="12"/>
      <c r="NKK44" s="12"/>
      <c r="NKL44" s="12"/>
      <c r="NKM44" s="12"/>
      <c r="NKN44" s="12"/>
      <c r="NKO44" s="12"/>
      <c r="NKP44" s="12"/>
      <c r="NKQ44" s="12"/>
      <c r="NKR44" s="12"/>
      <c r="NKS44" s="12"/>
      <c r="NKT44" s="12"/>
      <c r="NKU44" s="12"/>
      <c r="NKV44" s="12"/>
      <c r="NKW44" s="12"/>
      <c r="NKX44" s="12"/>
      <c r="NKY44" s="12"/>
      <c r="NKZ44" s="12"/>
      <c r="NLA44" s="12"/>
      <c r="NLB44" s="12"/>
      <c r="NLC44" s="12"/>
      <c r="NLD44" s="12"/>
      <c r="NLE44" s="12"/>
      <c r="NLF44" s="12"/>
      <c r="NLG44" s="12"/>
      <c r="NLH44" s="12"/>
      <c r="NLI44" s="12"/>
      <c r="NLJ44" s="12"/>
      <c r="NLK44" s="12"/>
      <c r="NLL44" s="12"/>
      <c r="NLM44" s="12"/>
      <c r="NLN44" s="12"/>
      <c r="NLO44" s="12"/>
      <c r="NLP44" s="12"/>
      <c r="NLQ44" s="12"/>
      <c r="NLR44" s="12"/>
      <c r="NLS44" s="12"/>
      <c r="NLT44" s="12"/>
      <c r="NLU44" s="12"/>
      <c r="NLV44" s="12"/>
      <c r="NLW44" s="12"/>
      <c r="NLX44" s="12"/>
      <c r="NLY44" s="12"/>
      <c r="NLZ44" s="12"/>
      <c r="NMA44" s="12"/>
      <c r="NMB44" s="12"/>
      <c r="NMC44" s="12"/>
      <c r="NMD44" s="12"/>
      <c r="NME44" s="12"/>
      <c r="NMF44" s="12"/>
      <c r="NMG44" s="12"/>
      <c r="NMH44" s="12"/>
      <c r="NMI44" s="12"/>
      <c r="NMJ44" s="12"/>
      <c r="NMK44" s="12"/>
      <c r="NML44" s="12"/>
      <c r="NMM44" s="12"/>
      <c r="NMN44" s="12"/>
      <c r="NMO44" s="12"/>
      <c r="NMP44" s="12"/>
      <c r="NMQ44" s="12"/>
      <c r="NMR44" s="12"/>
      <c r="NMS44" s="12"/>
      <c r="NMT44" s="12"/>
      <c r="NMU44" s="12"/>
      <c r="NMV44" s="12"/>
      <c r="NMW44" s="12"/>
      <c r="NMX44" s="12"/>
      <c r="NMY44" s="12"/>
      <c r="NMZ44" s="12"/>
      <c r="NNA44" s="12"/>
      <c r="NNB44" s="12"/>
      <c r="NNC44" s="12"/>
      <c r="NND44" s="12"/>
      <c r="NNE44" s="12"/>
      <c r="NNF44" s="12"/>
      <c r="NNG44" s="12"/>
      <c r="NNH44" s="12"/>
      <c r="NNI44" s="12"/>
      <c r="NNJ44" s="12"/>
      <c r="NNK44" s="12"/>
      <c r="NNL44" s="12"/>
      <c r="NNM44" s="12"/>
      <c r="NNN44" s="12"/>
      <c r="NNO44" s="12"/>
      <c r="NNP44" s="12"/>
      <c r="NNQ44" s="12"/>
      <c r="NNR44" s="12"/>
      <c r="NNS44" s="12"/>
      <c r="NNT44" s="12"/>
      <c r="NNU44" s="12"/>
      <c r="NNV44" s="12"/>
      <c r="NNW44" s="12"/>
      <c r="NNX44" s="12"/>
      <c r="NNY44" s="12"/>
      <c r="NNZ44" s="12"/>
      <c r="NOA44" s="12"/>
      <c r="NOB44" s="12"/>
      <c r="NOC44" s="12"/>
      <c r="NOD44" s="12"/>
      <c r="NOE44" s="12"/>
      <c r="NOF44" s="12"/>
      <c r="NOG44" s="12"/>
      <c r="NOH44" s="12"/>
      <c r="NOI44" s="12"/>
      <c r="NOJ44" s="12"/>
      <c r="NOK44" s="12"/>
      <c r="NOL44" s="12"/>
      <c r="NOM44" s="12"/>
      <c r="NON44" s="12"/>
      <c r="NOO44" s="12"/>
      <c r="NOP44" s="12"/>
      <c r="NOQ44" s="12"/>
      <c r="NOR44" s="12"/>
      <c r="NOS44" s="12"/>
      <c r="NOT44" s="12"/>
      <c r="NOU44" s="12"/>
      <c r="NOV44" s="12"/>
      <c r="NOW44" s="12"/>
      <c r="NOX44" s="12"/>
      <c r="NOY44" s="12"/>
      <c r="NOZ44" s="12"/>
      <c r="NPA44" s="12"/>
      <c r="NPB44" s="12"/>
      <c r="NPC44" s="12"/>
      <c r="NPD44" s="12"/>
      <c r="NPE44" s="12"/>
      <c r="NPF44" s="12"/>
      <c r="NPG44" s="12"/>
      <c r="NPH44" s="12"/>
      <c r="NPI44" s="12"/>
      <c r="NPJ44" s="12"/>
      <c r="NPK44" s="12"/>
      <c r="NPL44" s="12"/>
      <c r="NPM44" s="12"/>
      <c r="NPN44" s="12"/>
      <c r="NPO44" s="12"/>
      <c r="NPP44" s="12"/>
      <c r="NPQ44" s="12"/>
      <c r="NPR44" s="12"/>
      <c r="NPS44" s="12"/>
      <c r="NPT44" s="12"/>
      <c r="NPU44" s="12"/>
      <c r="NPV44" s="12"/>
      <c r="NPW44" s="12"/>
      <c r="NPX44" s="12"/>
      <c r="NPY44" s="12"/>
      <c r="NPZ44" s="12"/>
      <c r="NQA44" s="12"/>
      <c r="NQB44" s="12"/>
      <c r="NQC44" s="12"/>
      <c r="NQD44" s="12"/>
      <c r="NQE44" s="12"/>
      <c r="NQF44" s="12"/>
      <c r="NQG44" s="12"/>
      <c r="NQH44" s="12"/>
      <c r="NQI44" s="12"/>
      <c r="NQJ44" s="12"/>
      <c r="NQK44" s="12"/>
      <c r="NQL44" s="12"/>
      <c r="NQM44" s="12"/>
      <c r="NQN44" s="12"/>
      <c r="NQO44" s="12"/>
      <c r="NQP44" s="12"/>
      <c r="NQQ44" s="12"/>
      <c r="NQR44" s="12"/>
      <c r="NQS44" s="12"/>
      <c r="NQT44" s="12"/>
      <c r="NQU44" s="12"/>
      <c r="NQV44" s="12"/>
      <c r="NQW44" s="12"/>
      <c r="NQX44" s="12"/>
      <c r="NQY44" s="12"/>
      <c r="NQZ44" s="12"/>
      <c r="NRA44" s="12"/>
      <c r="NRB44" s="12"/>
      <c r="NRC44" s="12"/>
      <c r="NRD44" s="12"/>
      <c r="NRE44" s="12"/>
      <c r="NRF44" s="12"/>
      <c r="NRG44" s="12"/>
      <c r="NRH44" s="12"/>
      <c r="NRI44" s="12"/>
      <c r="NRJ44" s="12"/>
      <c r="NRK44" s="12"/>
      <c r="NRL44" s="12"/>
      <c r="NRM44" s="12"/>
      <c r="NRN44" s="12"/>
      <c r="NRO44" s="12"/>
      <c r="NRP44" s="12"/>
      <c r="NRQ44" s="12"/>
      <c r="NRR44" s="12"/>
      <c r="NRS44" s="12"/>
      <c r="NRT44" s="12"/>
      <c r="NRU44" s="12"/>
      <c r="NRV44" s="12"/>
      <c r="NRW44" s="12"/>
      <c r="NRX44" s="12"/>
      <c r="NRY44" s="12"/>
      <c r="NRZ44" s="12"/>
      <c r="NSA44" s="12"/>
      <c r="NSB44" s="12"/>
      <c r="NSC44" s="12"/>
      <c r="NSD44" s="12"/>
      <c r="NSE44" s="12"/>
      <c r="NSF44" s="12"/>
      <c r="NSG44" s="12"/>
      <c r="NSH44" s="12"/>
      <c r="NSI44" s="12"/>
      <c r="NSJ44" s="12"/>
      <c r="NSK44" s="12"/>
      <c r="NSL44" s="12"/>
      <c r="NSM44" s="12"/>
      <c r="NSN44" s="12"/>
      <c r="NSO44" s="12"/>
      <c r="NSP44" s="12"/>
      <c r="NSQ44" s="12"/>
      <c r="NSR44" s="12"/>
      <c r="NSS44" s="12"/>
      <c r="NST44" s="12"/>
      <c r="NSU44" s="12"/>
      <c r="NSV44" s="12"/>
      <c r="NSW44" s="12"/>
      <c r="NSX44" s="12"/>
      <c r="NSY44" s="12"/>
      <c r="NSZ44" s="12"/>
      <c r="NTA44" s="12"/>
      <c r="NTB44" s="12"/>
      <c r="NTC44" s="12"/>
      <c r="NTD44" s="12"/>
      <c r="NTE44" s="12"/>
      <c r="NTF44" s="12"/>
      <c r="NTG44" s="12"/>
      <c r="NTH44" s="12"/>
      <c r="NTI44" s="12"/>
      <c r="NTJ44" s="12"/>
      <c r="NTK44" s="12"/>
      <c r="NTL44" s="12"/>
      <c r="NTM44" s="12"/>
      <c r="NTN44" s="12"/>
      <c r="NTO44" s="12"/>
      <c r="NTP44" s="12"/>
      <c r="NTQ44" s="12"/>
      <c r="NTR44" s="12"/>
      <c r="NTS44" s="12"/>
      <c r="NTT44" s="12"/>
      <c r="NTU44" s="12"/>
      <c r="NTV44" s="12"/>
      <c r="NTW44" s="12"/>
      <c r="NTX44" s="12"/>
      <c r="NTY44" s="12"/>
      <c r="NTZ44" s="12"/>
      <c r="NUA44" s="12"/>
      <c r="NUB44" s="12"/>
      <c r="NUC44" s="12"/>
      <c r="NUD44" s="12"/>
      <c r="NUE44" s="12"/>
      <c r="NUF44" s="12"/>
      <c r="NUG44" s="12"/>
      <c r="NUH44" s="12"/>
      <c r="NUI44" s="12"/>
      <c r="NUJ44" s="12"/>
      <c r="NUK44" s="12"/>
      <c r="NUL44" s="12"/>
      <c r="NUM44" s="12"/>
      <c r="NUN44" s="12"/>
      <c r="NUO44" s="12"/>
      <c r="NUP44" s="12"/>
      <c r="NUQ44" s="12"/>
      <c r="NUR44" s="12"/>
      <c r="NUS44" s="12"/>
      <c r="NUT44" s="12"/>
      <c r="NUU44" s="12"/>
      <c r="NUV44" s="12"/>
      <c r="NUW44" s="12"/>
      <c r="NUX44" s="12"/>
      <c r="NUY44" s="12"/>
      <c r="NUZ44" s="12"/>
      <c r="NVA44" s="12"/>
      <c r="NVB44" s="12"/>
      <c r="NVC44" s="12"/>
      <c r="NVD44" s="12"/>
      <c r="NVE44" s="12"/>
      <c r="NVF44" s="12"/>
      <c r="NVG44" s="12"/>
      <c r="NVH44" s="12"/>
      <c r="NVI44" s="12"/>
      <c r="NVJ44" s="12"/>
      <c r="NVK44" s="12"/>
      <c r="NVL44" s="12"/>
      <c r="NVM44" s="12"/>
      <c r="NVN44" s="12"/>
      <c r="NVO44" s="12"/>
      <c r="NVP44" s="12"/>
      <c r="NVQ44" s="12"/>
      <c r="NVR44" s="12"/>
      <c r="NVS44" s="12"/>
      <c r="NVT44" s="12"/>
      <c r="NVU44" s="12"/>
      <c r="NVV44" s="12"/>
      <c r="NVW44" s="12"/>
      <c r="NVX44" s="12"/>
      <c r="NVY44" s="12"/>
      <c r="NVZ44" s="12"/>
      <c r="NWA44" s="12"/>
      <c r="NWB44" s="12"/>
      <c r="NWC44" s="12"/>
      <c r="NWD44" s="12"/>
      <c r="NWE44" s="12"/>
      <c r="NWF44" s="12"/>
      <c r="NWG44" s="12"/>
      <c r="NWH44" s="12"/>
      <c r="NWI44" s="12"/>
      <c r="NWJ44" s="12"/>
      <c r="NWK44" s="12"/>
      <c r="NWL44" s="12"/>
      <c r="NWM44" s="12"/>
      <c r="NWN44" s="12"/>
      <c r="NWO44" s="12"/>
      <c r="NWP44" s="12"/>
      <c r="NWQ44" s="12"/>
      <c r="NWR44" s="12"/>
      <c r="NWS44" s="12"/>
      <c r="NWT44" s="12"/>
      <c r="NWU44" s="12"/>
      <c r="NWV44" s="12"/>
      <c r="NWW44" s="12"/>
      <c r="NWX44" s="12"/>
      <c r="NWY44" s="12"/>
      <c r="NWZ44" s="12"/>
      <c r="NXA44" s="12"/>
      <c r="NXB44" s="12"/>
      <c r="NXC44" s="12"/>
      <c r="NXD44" s="12"/>
      <c r="NXE44" s="12"/>
      <c r="NXF44" s="12"/>
      <c r="NXG44" s="12"/>
      <c r="NXH44" s="12"/>
      <c r="NXI44" s="12"/>
      <c r="NXJ44" s="12"/>
      <c r="NXK44" s="12"/>
      <c r="NXL44" s="12"/>
      <c r="NXM44" s="12"/>
      <c r="NXN44" s="12"/>
      <c r="NXO44" s="12"/>
      <c r="NXP44" s="12"/>
      <c r="NXQ44" s="12"/>
      <c r="NXR44" s="12"/>
      <c r="NXS44" s="12"/>
      <c r="NXT44" s="12"/>
      <c r="NXU44" s="12"/>
      <c r="NXV44" s="12"/>
      <c r="NXW44" s="12"/>
      <c r="NXX44" s="12"/>
      <c r="NXY44" s="12"/>
      <c r="NXZ44" s="12"/>
      <c r="NYA44" s="12"/>
      <c r="NYB44" s="12"/>
      <c r="NYC44" s="12"/>
      <c r="NYD44" s="12"/>
      <c r="NYE44" s="12"/>
      <c r="NYF44" s="12"/>
      <c r="NYG44" s="12"/>
      <c r="NYH44" s="12"/>
      <c r="NYI44" s="12"/>
      <c r="NYJ44" s="12"/>
      <c r="NYK44" s="12"/>
      <c r="NYL44" s="12"/>
      <c r="NYM44" s="12"/>
      <c r="NYN44" s="12"/>
      <c r="NYO44" s="12"/>
      <c r="NYP44" s="12"/>
      <c r="NYQ44" s="12"/>
      <c r="NYR44" s="12"/>
      <c r="NYS44" s="12"/>
      <c r="NYT44" s="12"/>
      <c r="NYU44" s="12"/>
      <c r="NYV44" s="12"/>
      <c r="NYW44" s="12"/>
      <c r="NYX44" s="12"/>
      <c r="NYY44" s="12"/>
      <c r="NYZ44" s="12"/>
      <c r="NZA44" s="12"/>
      <c r="NZB44" s="12"/>
      <c r="NZC44" s="12"/>
      <c r="NZD44" s="12"/>
      <c r="NZE44" s="12"/>
      <c r="NZF44" s="12"/>
      <c r="NZG44" s="12"/>
      <c r="NZH44" s="12"/>
      <c r="NZI44" s="12"/>
      <c r="NZJ44" s="12"/>
      <c r="NZK44" s="12"/>
      <c r="NZL44" s="12"/>
      <c r="NZM44" s="12"/>
      <c r="NZN44" s="12"/>
      <c r="NZO44" s="12"/>
      <c r="NZP44" s="12"/>
      <c r="NZQ44" s="12"/>
      <c r="NZR44" s="12"/>
      <c r="NZS44" s="12"/>
      <c r="NZT44" s="12"/>
      <c r="NZU44" s="12"/>
      <c r="NZV44" s="12"/>
      <c r="NZW44" s="12"/>
      <c r="NZX44" s="12"/>
      <c r="NZY44" s="12"/>
      <c r="NZZ44" s="12"/>
      <c r="OAA44" s="12"/>
      <c r="OAB44" s="12"/>
      <c r="OAC44" s="12"/>
      <c r="OAD44" s="12"/>
      <c r="OAE44" s="12"/>
      <c r="OAF44" s="12"/>
      <c r="OAG44" s="12"/>
      <c r="OAH44" s="12"/>
      <c r="OAI44" s="12"/>
      <c r="OAJ44" s="12"/>
      <c r="OAK44" s="12"/>
      <c r="OAL44" s="12"/>
      <c r="OAM44" s="12"/>
      <c r="OAN44" s="12"/>
      <c r="OAO44" s="12"/>
      <c r="OAP44" s="12"/>
      <c r="OAQ44" s="12"/>
      <c r="OAR44" s="12"/>
      <c r="OAS44" s="12"/>
      <c r="OAT44" s="12"/>
      <c r="OAU44" s="12"/>
      <c r="OAV44" s="12"/>
      <c r="OAW44" s="12"/>
      <c r="OAX44" s="12"/>
      <c r="OAY44" s="12"/>
      <c r="OAZ44" s="12"/>
      <c r="OBA44" s="12"/>
      <c r="OBB44" s="12"/>
      <c r="OBC44" s="12"/>
      <c r="OBD44" s="12"/>
      <c r="OBE44" s="12"/>
      <c r="OBF44" s="12"/>
      <c r="OBG44" s="12"/>
      <c r="OBH44" s="12"/>
      <c r="OBI44" s="12"/>
      <c r="OBJ44" s="12"/>
      <c r="OBK44" s="12"/>
      <c r="OBL44" s="12"/>
      <c r="OBM44" s="12"/>
      <c r="OBN44" s="12"/>
      <c r="OBO44" s="12"/>
      <c r="OBP44" s="12"/>
      <c r="OBQ44" s="12"/>
      <c r="OBR44" s="12"/>
      <c r="OBS44" s="12"/>
      <c r="OBT44" s="12"/>
      <c r="OBU44" s="12"/>
      <c r="OBV44" s="12"/>
      <c r="OBW44" s="12"/>
      <c r="OBX44" s="12"/>
      <c r="OBY44" s="12"/>
      <c r="OBZ44" s="12"/>
      <c r="OCA44" s="12"/>
      <c r="OCB44" s="12"/>
      <c r="OCC44" s="12"/>
      <c r="OCD44" s="12"/>
      <c r="OCE44" s="12"/>
      <c r="OCF44" s="12"/>
      <c r="OCG44" s="12"/>
      <c r="OCH44" s="12"/>
      <c r="OCI44" s="12"/>
      <c r="OCJ44" s="12"/>
      <c r="OCK44" s="12"/>
      <c r="OCL44" s="12"/>
      <c r="OCM44" s="12"/>
      <c r="OCN44" s="12"/>
      <c r="OCO44" s="12"/>
      <c r="OCP44" s="12"/>
      <c r="OCQ44" s="12"/>
      <c r="OCR44" s="12"/>
      <c r="OCS44" s="12"/>
      <c r="OCT44" s="12"/>
      <c r="OCU44" s="12"/>
      <c r="OCV44" s="12"/>
      <c r="OCW44" s="12"/>
      <c r="OCX44" s="12"/>
      <c r="OCY44" s="12"/>
      <c r="OCZ44" s="12"/>
      <c r="ODA44" s="12"/>
      <c r="ODB44" s="12"/>
      <c r="ODC44" s="12"/>
      <c r="ODD44" s="12"/>
      <c r="ODE44" s="12"/>
      <c r="ODF44" s="12"/>
      <c r="ODG44" s="12"/>
      <c r="ODH44" s="12"/>
      <c r="ODI44" s="12"/>
      <c r="ODJ44" s="12"/>
      <c r="ODK44" s="12"/>
      <c r="ODL44" s="12"/>
      <c r="ODM44" s="12"/>
      <c r="ODN44" s="12"/>
      <c r="ODO44" s="12"/>
      <c r="ODP44" s="12"/>
      <c r="ODQ44" s="12"/>
      <c r="ODR44" s="12"/>
      <c r="ODS44" s="12"/>
      <c r="ODT44" s="12"/>
      <c r="ODU44" s="12"/>
      <c r="ODV44" s="12"/>
      <c r="ODW44" s="12"/>
      <c r="ODX44" s="12"/>
      <c r="ODY44" s="12"/>
      <c r="ODZ44" s="12"/>
      <c r="OEA44" s="12"/>
      <c r="OEB44" s="12"/>
      <c r="OEC44" s="12"/>
      <c r="OED44" s="12"/>
      <c r="OEE44" s="12"/>
      <c r="OEF44" s="12"/>
      <c r="OEG44" s="12"/>
      <c r="OEH44" s="12"/>
      <c r="OEI44" s="12"/>
      <c r="OEJ44" s="12"/>
      <c r="OEK44" s="12"/>
      <c r="OEL44" s="12"/>
      <c r="OEM44" s="12"/>
      <c r="OEN44" s="12"/>
      <c r="OEO44" s="12"/>
      <c r="OEP44" s="12"/>
      <c r="OEQ44" s="12"/>
      <c r="OER44" s="12"/>
      <c r="OES44" s="12"/>
      <c r="OET44" s="12"/>
      <c r="OEU44" s="12"/>
      <c r="OEV44" s="12"/>
      <c r="OEW44" s="12"/>
      <c r="OEX44" s="12"/>
      <c r="OEY44" s="12"/>
      <c r="OEZ44" s="12"/>
      <c r="OFA44" s="12"/>
      <c r="OFB44" s="12"/>
      <c r="OFC44" s="12"/>
      <c r="OFD44" s="12"/>
      <c r="OFE44" s="12"/>
      <c r="OFF44" s="12"/>
      <c r="OFG44" s="12"/>
      <c r="OFH44" s="12"/>
      <c r="OFI44" s="12"/>
      <c r="OFJ44" s="12"/>
      <c r="OFK44" s="12"/>
      <c r="OFL44" s="12"/>
      <c r="OFM44" s="12"/>
      <c r="OFN44" s="12"/>
      <c r="OFO44" s="12"/>
      <c r="OFP44" s="12"/>
      <c r="OFQ44" s="12"/>
      <c r="OFR44" s="12"/>
      <c r="OFS44" s="12"/>
      <c r="OFT44" s="12"/>
      <c r="OFU44" s="12"/>
      <c r="OFV44" s="12"/>
      <c r="OFW44" s="12"/>
      <c r="OFX44" s="12"/>
      <c r="OFY44" s="12"/>
      <c r="OFZ44" s="12"/>
      <c r="OGA44" s="12"/>
      <c r="OGB44" s="12"/>
      <c r="OGC44" s="12"/>
      <c r="OGD44" s="12"/>
      <c r="OGE44" s="12"/>
      <c r="OGF44" s="12"/>
      <c r="OGG44" s="12"/>
      <c r="OGH44" s="12"/>
      <c r="OGI44" s="12"/>
      <c r="OGJ44" s="12"/>
      <c r="OGK44" s="12"/>
      <c r="OGL44" s="12"/>
      <c r="OGM44" s="12"/>
      <c r="OGN44" s="12"/>
      <c r="OGO44" s="12"/>
      <c r="OGP44" s="12"/>
      <c r="OGQ44" s="12"/>
      <c r="OGR44" s="12"/>
      <c r="OGS44" s="12"/>
      <c r="OGT44" s="12"/>
      <c r="OGU44" s="12"/>
      <c r="OGV44" s="12"/>
      <c r="OGW44" s="12"/>
      <c r="OGX44" s="12"/>
      <c r="OGY44" s="12"/>
      <c r="OGZ44" s="12"/>
      <c r="OHA44" s="12"/>
      <c r="OHB44" s="12"/>
      <c r="OHC44" s="12"/>
      <c r="OHD44" s="12"/>
      <c r="OHE44" s="12"/>
      <c r="OHF44" s="12"/>
      <c r="OHG44" s="12"/>
      <c r="OHH44" s="12"/>
      <c r="OHI44" s="12"/>
      <c r="OHJ44" s="12"/>
      <c r="OHK44" s="12"/>
      <c r="OHL44" s="12"/>
      <c r="OHM44" s="12"/>
      <c r="OHN44" s="12"/>
      <c r="OHO44" s="12"/>
      <c r="OHP44" s="12"/>
      <c r="OHQ44" s="12"/>
      <c r="OHR44" s="12"/>
      <c r="OHS44" s="12"/>
      <c r="OHT44" s="12"/>
      <c r="OHU44" s="12"/>
      <c r="OHV44" s="12"/>
      <c r="OHW44" s="12"/>
      <c r="OHX44" s="12"/>
      <c r="OHY44" s="12"/>
      <c r="OHZ44" s="12"/>
      <c r="OIA44" s="12"/>
      <c r="OIB44" s="12"/>
      <c r="OIC44" s="12"/>
      <c r="OID44" s="12"/>
      <c r="OIE44" s="12"/>
      <c r="OIF44" s="12"/>
      <c r="OIG44" s="12"/>
      <c r="OIH44" s="12"/>
      <c r="OII44" s="12"/>
      <c r="OIJ44" s="12"/>
      <c r="OIK44" s="12"/>
      <c r="OIL44" s="12"/>
      <c r="OIM44" s="12"/>
      <c r="OIN44" s="12"/>
      <c r="OIO44" s="12"/>
      <c r="OIP44" s="12"/>
      <c r="OIQ44" s="12"/>
      <c r="OIR44" s="12"/>
      <c r="OIS44" s="12"/>
      <c r="OIT44" s="12"/>
      <c r="OIU44" s="12"/>
      <c r="OIV44" s="12"/>
      <c r="OIW44" s="12"/>
      <c r="OIX44" s="12"/>
      <c r="OIY44" s="12"/>
      <c r="OIZ44" s="12"/>
      <c r="OJA44" s="12"/>
      <c r="OJB44" s="12"/>
      <c r="OJC44" s="12"/>
      <c r="OJD44" s="12"/>
      <c r="OJE44" s="12"/>
      <c r="OJF44" s="12"/>
      <c r="OJG44" s="12"/>
      <c r="OJH44" s="12"/>
      <c r="OJI44" s="12"/>
      <c r="OJJ44" s="12"/>
      <c r="OJK44" s="12"/>
      <c r="OJL44" s="12"/>
      <c r="OJM44" s="12"/>
      <c r="OJN44" s="12"/>
      <c r="OJO44" s="12"/>
      <c r="OJP44" s="12"/>
      <c r="OJQ44" s="12"/>
      <c r="OJR44" s="12"/>
      <c r="OJS44" s="12"/>
      <c r="OJT44" s="12"/>
      <c r="OJU44" s="12"/>
      <c r="OJV44" s="12"/>
      <c r="OJW44" s="12"/>
      <c r="OJX44" s="12"/>
      <c r="OJY44" s="12"/>
      <c r="OJZ44" s="12"/>
      <c r="OKA44" s="12"/>
      <c r="OKB44" s="12"/>
      <c r="OKC44" s="12"/>
      <c r="OKD44" s="12"/>
      <c r="OKE44" s="12"/>
      <c r="OKF44" s="12"/>
      <c r="OKG44" s="12"/>
      <c r="OKH44" s="12"/>
      <c r="OKI44" s="12"/>
      <c r="OKJ44" s="12"/>
      <c r="OKK44" s="12"/>
      <c r="OKL44" s="12"/>
      <c r="OKM44" s="12"/>
      <c r="OKN44" s="12"/>
      <c r="OKO44" s="12"/>
      <c r="OKP44" s="12"/>
      <c r="OKQ44" s="12"/>
      <c r="OKR44" s="12"/>
      <c r="OKS44" s="12"/>
      <c r="OKT44" s="12"/>
      <c r="OKU44" s="12"/>
      <c r="OKV44" s="12"/>
      <c r="OKW44" s="12"/>
      <c r="OKX44" s="12"/>
      <c r="OKY44" s="12"/>
      <c r="OKZ44" s="12"/>
      <c r="OLA44" s="12"/>
      <c r="OLB44" s="12"/>
      <c r="OLC44" s="12"/>
      <c r="OLD44" s="12"/>
      <c r="OLE44" s="12"/>
      <c r="OLF44" s="12"/>
      <c r="OLG44" s="12"/>
      <c r="OLH44" s="12"/>
      <c r="OLI44" s="12"/>
      <c r="OLJ44" s="12"/>
      <c r="OLK44" s="12"/>
      <c r="OLL44" s="12"/>
      <c r="OLM44" s="12"/>
      <c r="OLN44" s="12"/>
      <c r="OLO44" s="12"/>
      <c r="OLP44" s="12"/>
      <c r="OLQ44" s="12"/>
      <c r="OLR44" s="12"/>
      <c r="OLS44" s="12"/>
      <c r="OLT44" s="12"/>
      <c r="OLU44" s="12"/>
      <c r="OLV44" s="12"/>
      <c r="OLW44" s="12"/>
      <c r="OLX44" s="12"/>
      <c r="OLY44" s="12"/>
      <c r="OLZ44" s="12"/>
      <c r="OMA44" s="12"/>
      <c r="OMB44" s="12"/>
      <c r="OMC44" s="12"/>
      <c r="OMD44" s="12"/>
      <c r="OME44" s="12"/>
      <c r="OMF44" s="12"/>
      <c r="OMG44" s="12"/>
      <c r="OMH44" s="12"/>
      <c r="OMI44" s="12"/>
      <c r="OMJ44" s="12"/>
      <c r="OMK44" s="12"/>
      <c r="OML44" s="12"/>
      <c r="OMM44" s="12"/>
      <c r="OMN44" s="12"/>
      <c r="OMO44" s="12"/>
      <c r="OMP44" s="12"/>
      <c r="OMQ44" s="12"/>
      <c r="OMR44" s="12"/>
      <c r="OMS44" s="12"/>
      <c r="OMT44" s="12"/>
      <c r="OMU44" s="12"/>
      <c r="OMV44" s="12"/>
      <c r="OMW44" s="12"/>
      <c r="OMX44" s="12"/>
      <c r="OMY44" s="12"/>
      <c r="OMZ44" s="12"/>
      <c r="ONA44" s="12"/>
      <c r="ONB44" s="12"/>
      <c r="ONC44" s="12"/>
      <c r="OND44" s="12"/>
      <c r="ONE44" s="12"/>
      <c r="ONF44" s="12"/>
      <c r="ONG44" s="12"/>
      <c r="ONH44" s="12"/>
      <c r="ONI44" s="12"/>
      <c r="ONJ44" s="12"/>
      <c r="ONK44" s="12"/>
      <c r="ONL44" s="12"/>
      <c r="ONM44" s="12"/>
      <c r="ONN44" s="12"/>
      <c r="ONO44" s="12"/>
      <c r="ONP44" s="12"/>
      <c r="ONQ44" s="12"/>
      <c r="ONR44" s="12"/>
      <c r="ONS44" s="12"/>
      <c r="ONT44" s="12"/>
      <c r="ONU44" s="12"/>
      <c r="ONV44" s="12"/>
      <c r="ONW44" s="12"/>
      <c r="ONX44" s="12"/>
      <c r="ONY44" s="12"/>
      <c r="ONZ44" s="12"/>
      <c r="OOA44" s="12"/>
      <c r="OOB44" s="12"/>
      <c r="OOC44" s="12"/>
      <c r="OOD44" s="12"/>
      <c r="OOE44" s="12"/>
      <c r="OOF44" s="12"/>
      <c r="OOG44" s="12"/>
      <c r="OOH44" s="12"/>
      <c r="OOI44" s="12"/>
      <c r="OOJ44" s="12"/>
      <c r="OOK44" s="12"/>
      <c r="OOL44" s="12"/>
      <c r="OOM44" s="12"/>
      <c r="OON44" s="12"/>
      <c r="OOO44" s="12"/>
      <c r="OOP44" s="12"/>
      <c r="OOQ44" s="12"/>
      <c r="OOR44" s="12"/>
      <c r="OOS44" s="12"/>
      <c r="OOT44" s="12"/>
      <c r="OOU44" s="12"/>
      <c r="OOV44" s="12"/>
      <c r="OOW44" s="12"/>
      <c r="OOX44" s="12"/>
      <c r="OOY44" s="12"/>
      <c r="OOZ44" s="12"/>
      <c r="OPA44" s="12"/>
      <c r="OPB44" s="12"/>
      <c r="OPC44" s="12"/>
      <c r="OPD44" s="12"/>
      <c r="OPE44" s="12"/>
      <c r="OPF44" s="12"/>
      <c r="OPG44" s="12"/>
      <c r="OPH44" s="12"/>
      <c r="OPI44" s="12"/>
      <c r="OPJ44" s="12"/>
      <c r="OPK44" s="12"/>
      <c r="OPL44" s="12"/>
      <c r="OPM44" s="12"/>
      <c r="OPN44" s="12"/>
      <c r="OPO44" s="12"/>
      <c r="OPP44" s="12"/>
      <c r="OPQ44" s="12"/>
      <c r="OPR44" s="12"/>
      <c r="OPS44" s="12"/>
      <c r="OPT44" s="12"/>
      <c r="OPU44" s="12"/>
      <c r="OPV44" s="12"/>
      <c r="OPW44" s="12"/>
      <c r="OPX44" s="12"/>
      <c r="OPY44" s="12"/>
      <c r="OPZ44" s="12"/>
      <c r="OQA44" s="12"/>
      <c r="OQB44" s="12"/>
      <c r="OQC44" s="12"/>
      <c r="OQD44" s="12"/>
      <c r="OQE44" s="12"/>
      <c r="OQF44" s="12"/>
      <c r="OQG44" s="12"/>
      <c r="OQH44" s="12"/>
      <c r="OQI44" s="12"/>
      <c r="OQJ44" s="12"/>
      <c r="OQK44" s="12"/>
      <c r="OQL44" s="12"/>
      <c r="OQM44" s="12"/>
      <c r="OQN44" s="12"/>
      <c r="OQO44" s="12"/>
      <c r="OQP44" s="12"/>
      <c r="OQQ44" s="12"/>
      <c r="OQR44" s="12"/>
      <c r="OQS44" s="12"/>
      <c r="OQT44" s="12"/>
      <c r="OQU44" s="12"/>
      <c r="OQV44" s="12"/>
      <c r="OQW44" s="12"/>
      <c r="OQX44" s="12"/>
      <c r="OQY44" s="12"/>
      <c r="OQZ44" s="12"/>
      <c r="ORA44" s="12"/>
      <c r="ORB44" s="12"/>
      <c r="ORC44" s="12"/>
      <c r="ORD44" s="12"/>
      <c r="ORE44" s="12"/>
      <c r="ORF44" s="12"/>
      <c r="ORG44" s="12"/>
      <c r="ORH44" s="12"/>
      <c r="ORI44" s="12"/>
      <c r="ORJ44" s="12"/>
      <c r="ORK44" s="12"/>
      <c r="ORL44" s="12"/>
      <c r="ORM44" s="12"/>
      <c r="ORN44" s="12"/>
      <c r="ORO44" s="12"/>
      <c r="ORP44" s="12"/>
      <c r="ORQ44" s="12"/>
      <c r="ORR44" s="12"/>
      <c r="ORS44" s="12"/>
      <c r="ORT44" s="12"/>
      <c r="ORU44" s="12"/>
      <c r="ORV44" s="12"/>
      <c r="ORW44" s="12"/>
      <c r="ORX44" s="12"/>
      <c r="ORY44" s="12"/>
      <c r="ORZ44" s="12"/>
      <c r="OSA44" s="12"/>
      <c r="OSB44" s="12"/>
      <c r="OSC44" s="12"/>
      <c r="OSD44" s="12"/>
      <c r="OSE44" s="12"/>
      <c r="OSF44" s="12"/>
      <c r="OSG44" s="12"/>
      <c r="OSH44" s="12"/>
      <c r="OSI44" s="12"/>
      <c r="OSJ44" s="12"/>
      <c r="OSK44" s="12"/>
      <c r="OSL44" s="12"/>
      <c r="OSM44" s="12"/>
      <c r="OSN44" s="12"/>
      <c r="OSO44" s="12"/>
      <c r="OSP44" s="12"/>
      <c r="OSQ44" s="12"/>
      <c r="OSR44" s="12"/>
      <c r="OSS44" s="12"/>
      <c r="OST44" s="12"/>
      <c r="OSU44" s="12"/>
      <c r="OSV44" s="12"/>
      <c r="OSW44" s="12"/>
      <c r="OSX44" s="12"/>
      <c r="OSY44" s="12"/>
      <c r="OSZ44" s="12"/>
      <c r="OTA44" s="12"/>
      <c r="OTB44" s="12"/>
      <c r="OTC44" s="12"/>
      <c r="OTD44" s="12"/>
      <c r="OTE44" s="12"/>
      <c r="OTF44" s="12"/>
      <c r="OTG44" s="12"/>
      <c r="OTH44" s="12"/>
      <c r="OTI44" s="12"/>
      <c r="OTJ44" s="12"/>
      <c r="OTK44" s="12"/>
      <c r="OTL44" s="12"/>
      <c r="OTM44" s="12"/>
      <c r="OTN44" s="12"/>
      <c r="OTO44" s="12"/>
      <c r="OTP44" s="12"/>
      <c r="OTQ44" s="12"/>
      <c r="OTR44" s="12"/>
      <c r="OTS44" s="12"/>
      <c r="OTT44" s="12"/>
      <c r="OTU44" s="12"/>
      <c r="OTV44" s="12"/>
      <c r="OTW44" s="12"/>
      <c r="OTX44" s="12"/>
      <c r="OTY44" s="12"/>
      <c r="OTZ44" s="12"/>
      <c r="OUA44" s="12"/>
      <c r="OUB44" s="12"/>
      <c r="OUC44" s="12"/>
      <c r="OUD44" s="12"/>
      <c r="OUE44" s="12"/>
      <c r="OUF44" s="12"/>
      <c r="OUG44" s="12"/>
      <c r="OUH44" s="12"/>
      <c r="OUI44" s="12"/>
      <c r="OUJ44" s="12"/>
      <c r="OUK44" s="12"/>
      <c r="OUL44" s="12"/>
      <c r="OUM44" s="12"/>
      <c r="OUN44" s="12"/>
      <c r="OUO44" s="12"/>
      <c r="OUP44" s="12"/>
      <c r="OUQ44" s="12"/>
      <c r="OUR44" s="12"/>
      <c r="OUS44" s="12"/>
      <c r="OUT44" s="12"/>
      <c r="OUU44" s="12"/>
      <c r="OUV44" s="12"/>
      <c r="OUW44" s="12"/>
      <c r="OUX44" s="12"/>
      <c r="OUY44" s="12"/>
      <c r="OUZ44" s="12"/>
      <c r="OVA44" s="12"/>
      <c r="OVB44" s="12"/>
      <c r="OVC44" s="12"/>
      <c r="OVD44" s="12"/>
      <c r="OVE44" s="12"/>
      <c r="OVF44" s="12"/>
      <c r="OVG44" s="12"/>
      <c r="OVH44" s="12"/>
      <c r="OVI44" s="12"/>
      <c r="OVJ44" s="12"/>
      <c r="OVK44" s="12"/>
      <c r="OVL44" s="12"/>
      <c r="OVM44" s="12"/>
      <c r="OVN44" s="12"/>
      <c r="OVO44" s="12"/>
      <c r="OVP44" s="12"/>
      <c r="OVQ44" s="12"/>
      <c r="OVR44" s="12"/>
      <c r="OVS44" s="12"/>
      <c r="OVT44" s="12"/>
      <c r="OVU44" s="12"/>
      <c r="OVV44" s="12"/>
      <c r="OVW44" s="12"/>
      <c r="OVX44" s="12"/>
      <c r="OVY44" s="12"/>
      <c r="OVZ44" s="12"/>
      <c r="OWA44" s="12"/>
      <c r="OWB44" s="12"/>
      <c r="OWC44" s="12"/>
      <c r="OWD44" s="12"/>
      <c r="OWE44" s="12"/>
      <c r="OWF44" s="12"/>
      <c r="OWG44" s="12"/>
      <c r="OWH44" s="12"/>
      <c r="OWI44" s="12"/>
      <c r="OWJ44" s="12"/>
      <c r="OWK44" s="12"/>
      <c r="OWL44" s="12"/>
      <c r="OWM44" s="12"/>
      <c r="OWN44" s="12"/>
      <c r="OWO44" s="12"/>
      <c r="OWP44" s="12"/>
      <c r="OWQ44" s="12"/>
      <c r="OWR44" s="12"/>
      <c r="OWS44" s="12"/>
      <c r="OWT44" s="12"/>
      <c r="OWU44" s="12"/>
      <c r="OWV44" s="12"/>
      <c r="OWW44" s="12"/>
      <c r="OWX44" s="12"/>
      <c r="OWY44" s="12"/>
      <c r="OWZ44" s="12"/>
      <c r="OXA44" s="12"/>
      <c r="OXB44" s="12"/>
      <c r="OXC44" s="12"/>
      <c r="OXD44" s="12"/>
      <c r="OXE44" s="12"/>
      <c r="OXF44" s="12"/>
      <c r="OXG44" s="12"/>
      <c r="OXH44" s="12"/>
      <c r="OXI44" s="12"/>
      <c r="OXJ44" s="12"/>
      <c r="OXK44" s="12"/>
      <c r="OXL44" s="12"/>
      <c r="OXM44" s="12"/>
      <c r="OXN44" s="12"/>
      <c r="OXO44" s="12"/>
      <c r="OXP44" s="12"/>
      <c r="OXQ44" s="12"/>
      <c r="OXR44" s="12"/>
      <c r="OXS44" s="12"/>
      <c r="OXT44" s="12"/>
      <c r="OXU44" s="12"/>
      <c r="OXV44" s="12"/>
      <c r="OXW44" s="12"/>
      <c r="OXX44" s="12"/>
      <c r="OXY44" s="12"/>
      <c r="OXZ44" s="12"/>
      <c r="OYA44" s="12"/>
      <c r="OYB44" s="12"/>
      <c r="OYC44" s="12"/>
      <c r="OYD44" s="12"/>
      <c r="OYE44" s="12"/>
      <c r="OYF44" s="12"/>
      <c r="OYG44" s="12"/>
      <c r="OYH44" s="12"/>
      <c r="OYI44" s="12"/>
      <c r="OYJ44" s="12"/>
      <c r="OYK44" s="12"/>
      <c r="OYL44" s="12"/>
      <c r="OYM44" s="12"/>
      <c r="OYN44" s="12"/>
      <c r="OYO44" s="12"/>
      <c r="OYP44" s="12"/>
      <c r="OYQ44" s="12"/>
      <c r="OYR44" s="12"/>
      <c r="OYS44" s="12"/>
      <c r="OYT44" s="12"/>
      <c r="OYU44" s="12"/>
      <c r="OYV44" s="12"/>
      <c r="OYW44" s="12"/>
      <c r="OYX44" s="12"/>
      <c r="OYY44" s="12"/>
      <c r="OYZ44" s="12"/>
      <c r="OZA44" s="12"/>
      <c r="OZB44" s="12"/>
      <c r="OZC44" s="12"/>
      <c r="OZD44" s="12"/>
      <c r="OZE44" s="12"/>
      <c r="OZF44" s="12"/>
      <c r="OZG44" s="12"/>
      <c r="OZH44" s="12"/>
      <c r="OZI44" s="12"/>
      <c r="OZJ44" s="12"/>
      <c r="OZK44" s="12"/>
      <c r="OZL44" s="12"/>
      <c r="OZM44" s="12"/>
      <c r="OZN44" s="12"/>
      <c r="OZO44" s="12"/>
      <c r="OZP44" s="12"/>
      <c r="OZQ44" s="12"/>
      <c r="OZR44" s="12"/>
      <c r="OZS44" s="12"/>
      <c r="OZT44" s="12"/>
      <c r="OZU44" s="12"/>
      <c r="OZV44" s="12"/>
      <c r="OZW44" s="12"/>
      <c r="OZX44" s="12"/>
      <c r="OZY44" s="12"/>
      <c r="OZZ44" s="12"/>
      <c r="PAA44" s="12"/>
      <c r="PAB44" s="12"/>
      <c r="PAC44" s="12"/>
      <c r="PAD44" s="12"/>
      <c r="PAE44" s="12"/>
      <c r="PAF44" s="12"/>
      <c r="PAG44" s="12"/>
      <c r="PAH44" s="12"/>
      <c r="PAI44" s="12"/>
      <c r="PAJ44" s="12"/>
      <c r="PAK44" s="12"/>
      <c r="PAL44" s="12"/>
      <c r="PAM44" s="12"/>
      <c r="PAN44" s="12"/>
      <c r="PAO44" s="12"/>
      <c r="PAP44" s="12"/>
      <c r="PAQ44" s="12"/>
      <c r="PAR44" s="12"/>
      <c r="PAS44" s="12"/>
      <c r="PAT44" s="12"/>
      <c r="PAU44" s="12"/>
      <c r="PAV44" s="12"/>
      <c r="PAW44" s="12"/>
      <c r="PAX44" s="12"/>
      <c r="PAY44" s="12"/>
      <c r="PAZ44" s="12"/>
      <c r="PBA44" s="12"/>
      <c r="PBB44" s="12"/>
      <c r="PBC44" s="12"/>
      <c r="PBD44" s="12"/>
      <c r="PBE44" s="12"/>
      <c r="PBF44" s="12"/>
      <c r="PBG44" s="12"/>
      <c r="PBH44" s="12"/>
      <c r="PBI44" s="12"/>
      <c r="PBJ44" s="12"/>
      <c r="PBK44" s="12"/>
      <c r="PBL44" s="12"/>
      <c r="PBM44" s="12"/>
      <c r="PBN44" s="12"/>
      <c r="PBO44" s="12"/>
      <c r="PBP44" s="12"/>
      <c r="PBQ44" s="12"/>
      <c r="PBR44" s="12"/>
      <c r="PBS44" s="12"/>
      <c r="PBT44" s="12"/>
      <c r="PBU44" s="12"/>
      <c r="PBV44" s="12"/>
      <c r="PBW44" s="12"/>
      <c r="PBX44" s="12"/>
      <c r="PBY44" s="12"/>
      <c r="PBZ44" s="12"/>
      <c r="PCA44" s="12"/>
      <c r="PCB44" s="12"/>
      <c r="PCC44" s="12"/>
      <c r="PCD44" s="12"/>
      <c r="PCE44" s="12"/>
      <c r="PCF44" s="12"/>
      <c r="PCG44" s="12"/>
      <c r="PCH44" s="12"/>
      <c r="PCI44" s="12"/>
      <c r="PCJ44" s="12"/>
      <c r="PCK44" s="12"/>
      <c r="PCL44" s="12"/>
      <c r="PCM44" s="12"/>
      <c r="PCN44" s="12"/>
      <c r="PCO44" s="12"/>
      <c r="PCP44" s="12"/>
      <c r="PCQ44" s="12"/>
      <c r="PCR44" s="12"/>
      <c r="PCS44" s="12"/>
      <c r="PCT44" s="12"/>
      <c r="PCU44" s="12"/>
      <c r="PCV44" s="12"/>
      <c r="PCW44" s="12"/>
      <c r="PCX44" s="12"/>
      <c r="PCY44" s="12"/>
      <c r="PCZ44" s="12"/>
      <c r="PDA44" s="12"/>
      <c r="PDB44" s="12"/>
      <c r="PDC44" s="12"/>
      <c r="PDD44" s="12"/>
      <c r="PDE44" s="12"/>
      <c r="PDF44" s="12"/>
      <c r="PDG44" s="12"/>
      <c r="PDH44" s="12"/>
      <c r="PDI44" s="12"/>
      <c r="PDJ44" s="12"/>
      <c r="PDK44" s="12"/>
      <c r="PDL44" s="12"/>
      <c r="PDM44" s="12"/>
      <c r="PDN44" s="12"/>
      <c r="PDO44" s="12"/>
      <c r="PDP44" s="12"/>
      <c r="PDQ44" s="12"/>
      <c r="PDR44" s="12"/>
      <c r="PDS44" s="12"/>
      <c r="PDT44" s="12"/>
      <c r="PDU44" s="12"/>
      <c r="PDV44" s="12"/>
      <c r="PDW44" s="12"/>
      <c r="PDX44" s="12"/>
      <c r="PDY44" s="12"/>
      <c r="PDZ44" s="12"/>
      <c r="PEA44" s="12"/>
      <c r="PEB44" s="12"/>
      <c r="PEC44" s="12"/>
      <c r="PED44" s="12"/>
      <c r="PEE44" s="12"/>
      <c r="PEF44" s="12"/>
      <c r="PEG44" s="12"/>
      <c r="PEH44" s="12"/>
      <c r="PEI44" s="12"/>
      <c r="PEJ44" s="12"/>
      <c r="PEK44" s="12"/>
      <c r="PEL44" s="12"/>
      <c r="PEM44" s="12"/>
      <c r="PEN44" s="12"/>
      <c r="PEO44" s="12"/>
      <c r="PEP44" s="12"/>
      <c r="PEQ44" s="12"/>
      <c r="PER44" s="12"/>
      <c r="PES44" s="12"/>
      <c r="PET44" s="12"/>
      <c r="PEU44" s="12"/>
      <c r="PEV44" s="12"/>
      <c r="PEW44" s="12"/>
      <c r="PEX44" s="12"/>
      <c r="PEY44" s="12"/>
      <c r="PEZ44" s="12"/>
      <c r="PFA44" s="12"/>
      <c r="PFB44" s="12"/>
      <c r="PFC44" s="12"/>
      <c r="PFD44" s="12"/>
      <c r="PFE44" s="12"/>
      <c r="PFF44" s="12"/>
      <c r="PFG44" s="12"/>
      <c r="PFH44" s="12"/>
      <c r="PFI44" s="12"/>
      <c r="PFJ44" s="12"/>
      <c r="PFK44" s="12"/>
      <c r="PFL44" s="12"/>
      <c r="PFM44" s="12"/>
      <c r="PFN44" s="12"/>
      <c r="PFO44" s="12"/>
      <c r="PFP44" s="12"/>
      <c r="PFQ44" s="12"/>
      <c r="PFR44" s="12"/>
      <c r="PFS44" s="12"/>
      <c r="PFT44" s="12"/>
      <c r="PFU44" s="12"/>
      <c r="PFV44" s="12"/>
      <c r="PFW44" s="12"/>
      <c r="PFX44" s="12"/>
      <c r="PFY44" s="12"/>
      <c r="PFZ44" s="12"/>
      <c r="PGA44" s="12"/>
      <c r="PGB44" s="12"/>
      <c r="PGC44" s="12"/>
      <c r="PGD44" s="12"/>
      <c r="PGE44" s="12"/>
      <c r="PGF44" s="12"/>
      <c r="PGG44" s="12"/>
      <c r="PGH44" s="12"/>
      <c r="PGI44" s="12"/>
      <c r="PGJ44" s="12"/>
      <c r="PGK44" s="12"/>
      <c r="PGL44" s="12"/>
      <c r="PGM44" s="12"/>
      <c r="PGN44" s="12"/>
      <c r="PGO44" s="12"/>
      <c r="PGP44" s="12"/>
      <c r="PGQ44" s="12"/>
      <c r="PGR44" s="12"/>
      <c r="PGS44" s="12"/>
      <c r="PGT44" s="12"/>
      <c r="PGU44" s="12"/>
      <c r="PGV44" s="12"/>
      <c r="PGW44" s="12"/>
      <c r="PGX44" s="12"/>
      <c r="PGY44" s="12"/>
      <c r="PGZ44" s="12"/>
      <c r="PHA44" s="12"/>
      <c r="PHB44" s="12"/>
      <c r="PHC44" s="12"/>
      <c r="PHD44" s="12"/>
      <c r="PHE44" s="12"/>
      <c r="PHF44" s="12"/>
      <c r="PHG44" s="12"/>
      <c r="PHH44" s="12"/>
      <c r="PHI44" s="12"/>
      <c r="PHJ44" s="12"/>
      <c r="PHK44" s="12"/>
      <c r="PHL44" s="12"/>
      <c r="PHM44" s="12"/>
      <c r="PHN44" s="12"/>
      <c r="PHO44" s="12"/>
      <c r="PHP44" s="12"/>
      <c r="PHQ44" s="12"/>
      <c r="PHR44" s="12"/>
      <c r="PHS44" s="12"/>
      <c r="PHT44" s="12"/>
      <c r="PHU44" s="12"/>
      <c r="PHV44" s="12"/>
      <c r="PHW44" s="12"/>
      <c r="PHX44" s="12"/>
      <c r="PHY44" s="12"/>
      <c r="PHZ44" s="12"/>
      <c r="PIA44" s="12"/>
      <c r="PIB44" s="12"/>
      <c r="PIC44" s="12"/>
      <c r="PID44" s="12"/>
      <c r="PIE44" s="12"/>
      <c r="PIF44" s="12"/>
      <c r="PIG44" s="12"/>
      <c r="PIH44" s="12"/>
      <c r="PII44" s="12"/>
      <c r="PIJ44" s="12"/>
      <c r="PIK44" s="12"/>
      <c r="PIL44" s="12"/>
      <c r="PIM44" s="12"/>
      <c r="PIN44" s="12"/>
      <c r="PIO44" s="12"/>
      <c r="PIP44" s="12"/>
      <c r="PIQ44" s="12"/>
      <c r="PIR44" s="12"/>
      <c r="PIS44" s="12"/>
      <c r="PIT44" s="12"/>
      <c r="PIU44" s="12"/>
      <c r="PIV44" s="12"/>
      <c r="PIW44" s="12"/>
      <c r="PIX44" s="12"/>
      <c r="PIY44" s="12"/>
      <c r="PIZ44" s="12"/>
      <c r="PJA44" s="12"/>
      <c r="PJB44" s="12"/>
      <c r="PJC44" s="12"/>
      <c r="PJD44" s="12"/>
      <c r="PJE44" s="12"/>
      <c r="PJF44" s="12"/>
      <c r="PJG44" s="12"/>
      <c r="PJH44" s="12"/>
      <c r="PJI44" s="12"/>
      <c r="PJJ44" s="12"/>
      <c r="PJK44" s="12"/>
      <c r="PJL44" s="12"/>
      <c r="PJM44" s="12"/>
      <c r="PJN44" s="12"/>
      <c r="PJO44" s="12"/>
      <c r="PJP44" s="12"/>
      <c r="PJQ44" s="12"/>
      <c r="PJR44" s="12"/>
      <c r="PJS44" s="12"/>
      <c r="PJT44" s="12"/>
      <c r="PJU44" s="12"/>
      <c r="PJV44" s="12"/>
      <c r="PJW44" s="12"/>
      <c r="PJX44" s="12"/>
      <c r="PJY44" s="12"/>
      <c r="PJZ44" s="12"/>
      <c r="PKA44" s="12"/>
      <c r="PKB44" s="12"/>
      <c r="PKC44" s="12"/>
      <c r="PKD44" s="12"/>
      <c r="PKE44" s="12"/>
      <c r="PKF44" s="12"/>
      <c r="PKG44" s="12"/>
      <c r="PKH44" s="12"/>
      <c r="PKI44" s="12"/>
      <c r="PKJ44" s="12"/>
      <c r="PKK44" s="12"/>
      <c r="PKL44" s="12"/>
      <c r="PKM44" s="12"/>
      <c r="PKN44" s="12"/>
      <c r="PKO44" s="12"/>
      <c r="PKP44" s="12"/>
      <c r="PKQ44" s="12"/>
      <c r="PKR44" s="12"/>
      <c r="PKS44" s="12"/>
      <c r="PKT44" s="12"/>
      <c r="PKU44" s="12"/>
      <c r="PKV44" s="12"/>
      <c r="PKW44" s="12"/>
      <c r="PKX44" s="12"/>
      <c r="PKY44" s="12"/>
      <c r="PKZ44" s="12"/>
      <c r="PLA44" s="12"/>
      <c r="PLB44" s="12"/>
      <c r="PLC44" s="12"/>
      <c r="PLD44" s="12"/>
      <c r="PLE44" s="12"/>
      <c r="PLF44" s="12"/>
      <c r="PLG44" s="12"/>
      <c r="PLH44" s="12"/>
      <c r="PLI44" s="12"/>
      <c r="PLJ44" s="12"/>
      <c r="PLK44" s="12"/>
      <c r="PLL44" s="12"/>
      <c r="PLM44" s="12"/>
      <c r="PLN44" s="12"/>
      <c r="PLO44" s="12"/>
      <c r="PLP44" s="12"/>
      <c r="PLQ44" s="12"/>
      <c r="PLR44" s="12"/>
      <c r="PLS44" s="12"/>
      <c r="PLT44" s="12"/>
      <c r="PLU44" s="12"/>
      <c r="PLV44" s="12"/>
      <c r="PLW44" s="12"/>
      <c r="PLX44" s="12"/>
      <c r="PLY44" s="12"/>
      <c r="PLZ44" s="12"/>
      <c r="PMA44" s="12"/>
      <c r="PMB44" s="12"/>
      <c r="PMC44" s="12"/>
      <c r="PMD44" s="12"/>
      <c r="PME44" s="12"/>
      <c r="PMF44" s="12"/>
      <c r="PMG44" s="12"/>
      <c r="PMH44" s="12"/>
      <c r="PMI44" s="12"/>
      <c r="PMJ44" s="12"/>
      <c r="PMK44" s="12"/>
      <c r="PML44" s="12"/>
      <c r="PMM44" s="12"/>
      <c r="PMN44" s="12"/>
      <c r="PMO44" s="12"/>
      <c r="PMP44" s="12"/>
      <c r="PMQ44" s="12"/>
      <c r="PMR44" s="12"/>
      <c r="PMS44" s="12"/>
      <c r="PMT44" s="12"/>
      <c r="PMU44" s="12"/>
      <c r="PMV44" s="12"/>
      <c r="PMW44" s="12"/>
      <c r="PMX44" s="12"/>
      <c r="PMY44" s="12"/>
      <c r="PMZ44" s="12"/>
      <c r="PNA44" s="12"/>
      <c r="PNB44" s="12"/>
      <c r="PNC44" s="12"/>
      <c r="PND44" s="12"/>
      <c r="PNE44" s="12"/>
      <c r="PNF44" s="12"/>
      <c r="PNG44" s="12"/>
      <c r="PNH44" s="12"/>
      <c r="PNI44" s="12"/>
      <c r="PNJ44" s="12"/>
      <c r="PNK44" s="12"/>
      <c r="PNL44" s="12"/>
      <c r="PNM44" s="12"/>
      <c r="PNN44" s="12"/>
      <c r="PNO44" s="12"/>
      <c r="PNP44" s="12"/>
      <c r="PNQ44" s="12"/>
      <c r="PNR44" s="12"/>
      <c r="PNS44" s="12"/>
      <c r="PNT44" s="12"/>
      <c r="PNU44" s="12"/>
      <c r="PNV44" s="12"/>
      <c r="PNW44" s="12"/>
      <c r="PNX44" s="12"/>
      <c r="PNY44" s="12"/>
      <c r="PNZ44" s="12"/>
      <c r="POA44" s="12"/>
      <c r="POB44" s="12"/>
      <c r="POC44" s="12"/>
      <c r="POD44" s="12"/>
      <c r="POE44" s="12"/>
      <c r="POF44" s="12"/>
      <c r="POG44" s="12"/>
      <c r="POH44" s="12"/>
      <c r="POI44" s="12"/>
      <c r="POJ44" s="12"/>
      <c r="POK44" s="12"/>
      <c r="POL44" s="12"/>
      <c r="POM44" s="12"/>
      <c r="PON44" s="12"/>
      <c r="POO44" s="12"/>
      <c r="POP44" s="12"/>
      <c r="POQ44" s="12"/>
      <c r="POR44" s="12"/>
      <c r="POS44" s="12"/>
      <c r="POT44" s="12"/>
      <c r="POU44" s="12"/>
      <c r="POV44" s="12"/>
      <c r="POW44" s="12"/>
      <c r="POX44" s="12"/>
      <c r="POY44" s="12"/>
      <c r="POZ44" s="12"/>
      <c r="PPA44" s="12"/>
      <c r="PPB44" s="12"/>
      <c r="PPC44" s="12"/>
      <c r="PPD44" s="12"/>
      <c r="PPE44" s="12"/>
      <c r="PPF44" s="12"/>
      <c r="PPG44" s="12"/>
      <c r="PPH44" s="12"/>
      <c r="PPI44" s="12"/>
      <c r="PPJ44" s="12"/>
      <c r="PPK44" s="12"/>
      <c r="PPL44" s="12"/>
      <c r="PPM44" s="12"/>
      <c r="PPN44" s="12"/>
      <c r="PPO44" s="12"/>
      <c r="PPP44" s="12"/>
      <c r="PPQ44" s="12"/>
      <c r="PPR44" s="12"/>
      <c r="PPS44" s="12"/>
      <c r="PPT44" s="12"/>
      <c r="PPU44" s="12"/>
      <c r="PPV44" s="12"/>
      <c r="PPW44" s="12"/>
      <c r="PPX44" s="12"/>
      <c r="PPY44" s="12"/>
      <c r="PPZ44" s="12"/>
      <c r="PQA44" s="12"/>
      <c r="PQB44" s="12"/>
      <c r="PQC44" s="12"/>
      <c r="PQD44" s="12"/>
      <c r="PQE44" s="12"/>
      <c r="PQF44" s="12"/>
      <c r="PQG44" s="12"/>
      <c r="PQH44" s="12"/>
      <c r="PQI44" s="12"/>
      <c r="PQJ44" s="12"/>
      <c r="PQK44" s="12"/>
      <c r="PQL44" s="12"/>
      <c r="PQM44" s="12"/>
      <c r="PQN44" s="12"/>
      <c r="PQO44" s="12"/>
      <c r="PQP44" s="12"/>
      <c r="PQQ44" s="12"/>
      <c r="PQR44" s="12"/>
      <c r="PQS44" s="12"/>
      <c r="PQT44" s="12"/>
      <c r="PQU44" s="12"/>
      <c r="PQV44" s="12"/>
      <c r="PQW44" s="12"/>
      <c r="PQX44" s="12"/>
      <c r="PQY44" s="12"/>
      <c r="PQZ44" s="12"/>
      <c r="PRA44" s="12"/>
      <c r="PRB44" s="12"/>
      <c r="PRC44" s="12"/>
      <c r="PRD44" s="12"/>
      <c r="PRE44" s="12"/>
      <c r="PRF44" s="12"/>
      <c r="PRG44" s="12"/>
      <c r="PRH44" s="12"/>
      <c r="PRI44" s="12"/>
      <c r="PRJ44" s="12"/>
      <c r="PRK44" s="12"/>
      <c r="PRL44" s="12"/>
      <c r="PRM44" s="12"/>
      <c r="PRN44" s="12"/>
      <c r="PRO44" s="12"/>
      <c r="PRP44" s="12"/>
      <c r="PRQ44" s="12"/>
      <c r="PRR44" s="12"/>
      <c r="PRS44" s="12"/>
      <c r="PRT44" s="12"/>
      <c r="PRU44" s="12"/>
      <c r="PRV44" s="12"/>
      <c r="PRW44" s="12"/>
      <c r="PRX44" s="12"/>
      <c r="PRY44" s="12"/>
      <c r="PRZ44" s="12"/>
      <c r="PSA44" s="12"/>
      <c r="PSB44" s="12"/>
      <c r="PSC44" s="12"/>
      <c r="PSD44" s="12"/>
      <c r="PSE44" s="12"/>
      <c r="PSF44" s="12"/>
      <c r="PSG44" s="12"/>
      <c r="PSH44" s="12"/>
      <c r="PSI44" s="12"/>
      <c r="PSJ44" s="12"/>
      <c r="PSK44" s="12"/>
      <c r="PSL44" s="12"/>
      <c r="PSM44" s="12"/>
      <c r="PSN44" s="12"/>
      <c r="PSO44" s="12"/>
      <c r="PSP44" s="12"/>
      <c r="PSQ44" s="12"/>
      <c r="PSR44" s="12"/>
      <c r="PSS44" s="12"/>
      <c r="PST44" s="12"/>
      <c r="PSU44" s="12"/>
      <c r="PSV44" s="12"/>
      <c r="PSW44" s="12"/>
      <c r="PSX44" s="12"/>
      <c r="PSY44" s="12"/>
      <c r="PSZ44" s="12"/>
      <c r="PTA44" s="12"/>
      <c r="PTB44" s="12"/>
      <c r="PTC44" s="12"/>
      <c r="PTD44" s="12"/>
      <c r="PTE44" s="12"/>
      <c r="PTF44" s="12"/>
      <c r="PTG44" s="12"/>
      <c r="PTH44" s="12"/>
      <c r="PTI44" s="12"/>
      <c r="PTJ44" s="12"/>
      <c r="PTK44" s="12"/>
      <c r="PTL44" s="12"/>
      <c r="PTM44" s="12"/>
      <c r="PTN44" s="12"/>
      <c r="PTO44" s="12"/>
      <c r="PTP44" s="12"/>
      <c r="PTQ44" s="12"/>
      <c r="PTR44" s="12"/>
      <c r="PTS44" s="12"/>
      <c r="PTT44" s="12"/>
      <c r="PTU44" s="12"/>
      <c r="PTV44" s="12"/>
      <c r="PTW44" s="12"/>
      <c r="PTX44" s="12"/>
      <c r="PTY44" s="12"/>
      <c r="PTZ44" s="12"/>
      <c r="PUA44" s="12"/>
      <c r="PUB44" s="12"/>
      <c r="PUC44" s="12"/>
      <c r="PUD44" s="12"/>
      <c r="PUE44" s="12"/>
      <c r="PUF44" s="12"/>
      <c r="PUG44" s="12"/>
      <c r="PUH44" s="12"/>
      <c r="PUI44" s="12"/>
      <c r="PUJ44" s="12"/>
      <c r="PUK44" s="12"/>
      <c r="PUL44" s="12"/>
      <c r="PUM44" s="12"/>
      <c r="PUN44" s="12"/>
      <c r="PUO44" s="12"/>
      <c r="PUP44" s="12"/>
      <c r="PUQ44" s="12"/>
      <c r="PUR44" s="12"/>
      <c r="PUS44" s="12"/>
      <c r="PUT44" s="12"/>
      <c r="PUU44" s="12"/>
      <c r="PUV44" s="12"/>
      <c r="PUW44" s="12"/>
      <c r="PUX44" s="12"/>
      <c r="PUY44" s="12"/>
      <c r="PUZ44" s="12"/>
      <c r="PVA44" s="12"/>
      <c r="PVB44" s="12"/>
      <c r="PVC44" s="12"/>
      <c r="PVD44" s="12"/>
      <c r="PVE44" s="12"/>
      <c r="PVF44" s="12"/>
      <c r="PVG44" s="12"/>
      <c r="PVH44" s="12"/>
      <c r="PVI44" s="12"/>
      <c r="PVJ44" s="12"/>
      <c r="PVK44" s="12"/>
      <c r="PVL44" s="12"/>
      <c r="PVM44" s="12"/>
      <c r="PVN44" s="12"/>
      <c r="PVO44" s="12"/>
      <c r="PVP44" s="12"/>
      <c r="PVQ44" s="12"/>
      <c r="PVR44" s="12"/>
      <c r="PVS44" s="12"/>
      <c r="PVT44" s="12"/>
      <c r="PVU44" s="12"/>
      <c r="PVV44" s="12"/>
      <c r="PVW44" s="12"/>
      <c r="PVX44" s="12"/>
      <c r="PVY44" s="12"/>
      <c r="PVZ44" s="12"/>
      <c r="PWA44" s="12"/>
      <c r="PWB44" s="12"/>
      <c r="PWC44" s="12"/>
      <c r="PWD44" s="12"/>
      <c r="PWE44" s="12"/>
      <c r="PWF44" s="12"/>
      <c r="PWG44" s="12"/>
      <c r="PWH44" s="12"/>
      <c r="PWI44" s="12"/>
      <c r="PWJ44" s="12"/>
      <c r="PWK44" s="12"/>
      <c r="PWL44" s="12"/>
      <c r="PWM44" s="12"/>
      <c r="PWN44" s="12"/>
      <c r="PWO44" s="12"/>
      <c r="PWP44" s="12"/>
      <c r="PWQ44" s="12"/>
      <c r="PWR44" s="12"/>
      <c r="PWS44" s="12"/>
      <c r="PWT44" s="12"/>
      <c r="PWU44" s="12"/>
      <c r="PWV44" s="12"/>
      <c r="PWW44" s="12"/>
      <c r="PWX44" s="12"/>
      <c r="PWY44" s="12"/>
      <c r="PWZ44" s="12"/>
      <c r="PXA44" s="12"/>
      <c r="PXB44" s="12"/>
      <c r="PXC44" s="12"/>
      <c r="PXD44" s="12"/>
      <c r="PXE44" s="12"/>
      <c r="PXF44" s="12"/>
      <c r="PXG44" s="12"/>
      <c r="PXH44" s="12"/>
      <c r="PXI44" s="12"/>
      <c r="PXJ44" s="12"/>
      <c r="PXK44" s="12"/>
      <c r="PXL44" s="12"/>
      <c r="PXM44" s="12"/>
      <c r="PXN44" s="12"/>
      <c r="PXO44" s="12"/>
      <c r="PXP44" s="12"/>
      <c r="PXQ44" s="12"/>
      <c r="PXR44" s="12"/>
      <c r="PXS44" s="12"/>
      <c r="PXT44" s="12"/>
      <c r="PXU44" s="12"/>
      <c r="PXV44" s="12"/>
      <c r="PXW44" s="12"/>
      <c r="PXX44" s="12"/>
      <c r="PXY44" s="12"/>
      <c r="PXZ44" s="12"/>
      <c r="PYA44" s="12"/>
      <c r="PYB44" s="12"/>
      <c r="PYC44" s="12"/>
      <c r="PYD44" s="12"/>
      <c r="PYE44" s="12"/>
      <c r="PYF44" s="12"/>
      <c r="PYG44" s="12"/>
      <c r="PYH44" s="12"/>
      <c r="PYI44" s="12"/>
      <c r="PYJ44" s="12"/>
      <c r="PYK44" s="12"/>
      <c r="PYL44" s="12"/>
      <c r="PYM44" s="12"/>
      <c r="PYN44" s="12"/>
      <c r="PYO44" s="12"/>
      <c r="PYP44" s="12"/>
      <c r="PYQ44" s="12"/>
      <c r="PYR44" s="12"/>
      <c r="PYS44" s="12"/>
      <c r="PYT44" s="12"/>
      <c r="PYU44" s="12"/>
      <c r="PYV44" s="12"/>
      <c r="PYW44" s="12"/>
      <c r="PYX44" s="12"/>
      <c r="PYY44" s="12"/>
      <c r="PYZ44" s="12"/>
      <c r="PZA44" s="12"/>
      <c r="PZB44" s="12"/>
      <c r="PZC44" s="12"/>
      <c r="PZD44" s="12"/>
      <c r="PZE44" s="12"/>
      <c r="PZF44" s="12"/>
      <c r="PZG44" s="12"/>
      <c r="PZH44" s="12"/>
      <c r="PZI44" s="12"/>
      <c r="PZJ44" s="12"/>
      <c r="PZK44" s="12"/>
      <c r="PZL44" s="12"/>
      <c r="PZM44" s="12"/>
      <c r="PZN44" s="12"/>
      <c r="PZO44" s="12"/>
      <c r="PZP44" s="12"/>
      <c r="PZQ44" s="12"/>
      <c r="PZR44" s="12"/>
      <c r="PZS44" s="12"/>
      <c r="PZT44" s="12"/>
      <c r="PZU44" s="12"/>
      <c r="PZV44" s="12"/>
      <c r="PZW44" s="12"/>
      <c r="PZX44" s="12"/>
      <c r="PZY44" s="12"/>
      <c r="PZZ44" s="12"/>
      <c r="QAA44" s="12"/>
      <c r="QAB44" s="12"/>
      <c r="QAC44" s="12"/>
      <c r="QAD44" s="12"/>
      <c r="QAE44" s="12"/>
      <c r="QAF44" s="12"/>
      <c r="QAG44" s="12"/>
      <c r="QAH44" s="12"/>
      <c r="QAI44" s="12"/>
      <c r="QAJ44" s="12"/>
      <c r="QAK44" s="12"/>
      <c r="QAL44" s="12"/>
      <c r="QAM44" s="12"/>
      <c r="QAN44" s="12"/>
      <c r="QAO44" s="12"/>
      <c r="QAP44" s="12"/>
      <c r="QAQ44" s="12"/>
      <c r="QAR44" s="12"/>
      <c r="QAS44" s="12"/>
      <c r="QAT44" s="12"/>
      <c r="QAU44" s="12"/>
      <c r="QAV44" s="12"/>
      <c r="QAW44" s="12"/>
      <c r="QAX44" s="12"/>
      <c r="QAY44" s="12"/>
      <c r="QAZ44" s="12"/>
      <c r="QBA44" s="12"/>
      <c r="QBB44" s="12"/>
      <c r="QBC44" s="12"/>
      <c r="QBD44" s="12"/>
      <c r="QBE44" s="12"/>
      <c r="QBF44" s="12"/>
      <c r="QBG44" s="12"/>
      <c r="QBH44" s="12"/>
      <c r="QBI44" s="12"/>
      <c r="QBJ44" s="12"/>
      <c r="QBK44" s="12"/>
      <c r="QBL44" s="12"/>
      <c r="QBM44" s="12"/>
      <c r="QBN44" s="12"/>
      <c r="QBO44" s="12"/>
      <c r="QBP44" s="12"/>
      <c r="QBQ44" s="12"/>
      <c r="QBR44" s="12"/>
      <c r="QBS44" s="12"/>
      <c r="QBT44" s="12"/>
      <c r="QBU44" s="12"/>
      <c r="QBV44" s="12"/>
      <c r="QBW44" s="12"/>
      <c r="QBX44" s="12"/>
      <c r="QBY44" s="12"/>
      <c r="QBZ44" s="12"/>
      <c r="QCA44" s="12"/>
      <c r="QCB44" s="12"/>
      <c r="QCC44" s="12"/>
      <c r="QCD44" s="12"/>
      <c r="QCE44" s="12"/>
      <c r="QCF44" s="12"/>
      <c r="QCG44" s="12"/>
      <c r="QCH44" s="12"/>
      <c r="QCI44" s="12"/>
      <c r="QCJ44" s="12"/>
      <c r="QCK44" s="12"/>
      <c r="QCL44" s="12"/>
      <c r="QCM44" s="12"/>
      <c r="QCN44" s="12"/>
      <c r="QCO44" s="12"/>
      <c r="QCP44" s="12"/>
      <c r="QCQ44" s="12"/>
      <c r="QCR44" s="12"/>
      <c r="QCS44" s="12"/>
      <c r="QCT44" s="12"/>
      <c r="QCU44" s="12"/>
      <c r="QCV44" s="12"/>
      <c r="QCW44" s="12"/>
      <c r="QCX44" s="12"/>
      <c r="QCY44" s="12"/>
      <c r="QCZ44" s="12"/>
      <c r="QDA44" s="12"/>
      <c r="QDB44" s="12"/>
      <c r="QDC44" s="12"/>
      <c r="QDD44" s="12"/>
      <c r="QDE44" s="12"/>
      <c r="QDF44" s="12"/>
      <c r="QDG44" s="12"/>
      <c r="QDH44" s="12"/>
      <c r="QDI44" s="12"/>
      <c r="QDJ44" s="12"/>
      <c r="QDK44" s="12"/>
      <c r="QDL44" s="12"/>
      <c r="QDM44" s="12"/>
      <c r="QDN44" s="12"/>
      <c r="QDO44" s="12"/>
      <c r="QDP44" s="12"/>
      <c r="QDQ44" s="12"/>
      <c r="QDR44" s="12"/>
      <c r="QDS44" s="12"/>
      <c r="QDT44" s="12"/>
      <c r="QDU44" s="12"/>
      <c r="QDV44" s="12"/>
      <c r="QDW44" s="12"/>
      <c r="QDX44" s="12"/>
      <c r="QDY44" s="12"/>
      <c r="QDZ44" s="12"/>
      <c r="QEA44" s="12"/>
      <c r="QEB44" s="12"/>
      <c r="QEC44" s="12"/>
      <c r="QED44" s="12"/>
      <c r="QEE44" s="12"/>
      <c r="QEF44" s="12"/>
      <c r="QEG44" s="12"/>
      <c r="QEH44" s="12"/>
      <c r="QEI44" s="12"/>
      <c r="QEJ44" s="12"/>
      <c r="QEK44" s="12"/>
      <c r="QEL44" s="12"/>
      <c r="QEM44" s="12"/>
      <c r="QEN44" s="12"/>
      <c r="QEO44" s="12"/>
      <c r="QEP44" s="12"/>
      <c r="QEQ44" s="12"/>
      <c r="QER44" s="12"/>
      <c r="QES44" s="12"/>
      <c r="QET44" s="12"/>
      <c r="QEU44" s="12"/>
      <c r="QEV44" s="12"/>
      <c r="QEW44" s="12"/>
      <c r="QEX44" s="12"/>
      <c r="QEY44" s="12"/>
      <c r="QEZ44" s="12"/>
      <c r="QFA44" s="12"/>
      <c r="QFB44" s="12"/>
      <c r="QFC44" s="12"/>
      <c r="QFD44" s="12"/>
      <c r="QFE44" s="12"/>
      <c r="QFF44" s="12"/>
      <c r="QFG44" s="12"/>
      <c r="QFH44" s="12"/>
      <c r="QFI44" s="12"/>
      <c r="QFJ44" s="12"/>
      <c r="QFK44" s="12"/>
      <c r="QFL44" s="12"/>
      <c r="QFM44" s="12"/>
      <c r="QFN44" s="12"/>
      <c r="QFO44" s="12"/>
      <c r="QFP44" s="12"/>
      <c r="QFQ44" s="12"/>
      <c r="QFR44" s="12"/>
      <c r="QFS44" s="12"/>
      <c r="QFT44" s="12"/>
      <c r="QFU44" s="12"/>
      <c r="QFV44" s="12"/>
      <c r="QFW44" s="12"/>
      <c r="QFX44" s="12"/>
      <c r="QFY44" s="12"/>
      <c r="QFZ44" s="12"/>
      <c r="QGA44" s="12"/>
      <c r="QGB44" s="12"/>
      <c r="QGC44" s="12"/>
      <c r="QGD44" s="12"/>
      <c r="QGE44" s="12"/>
      <c r="QGF44" s="12"/>
      <c r="QGG44" s="12"/>
      <c r="QGH44" s="12"/>
      <c r="QGI44" s="12"/>
      <c r="QGJ44" s="12"/>
      <c r="QGK44" s="12"/>
      <c r="QGL44" s="12"/>
      <c r="QGM44" s="12"/>
      <c r="QGN44" s="12"/>
      <c r="QGO44" s="12"/>
      <c r="QGP44" s="12"/>
      <c r="QGQ44" s="12"/>
      <c r="QGR44" s="12"/>
      <c r="QGS44" s="12"/>
      <c r="QGT44" s="12"/>
      <c r="QGU44" s="12"/>
      <c r="QGV44" s="12"/>
      <c r="QGW44" s="12"/>
      <c r="QGX44" s="12"/>
      <c r="QGY44" s="12"/>
      <c r="QGZ44" s="12"/>
      <c r="QHA44" s="12"/>
      <c r="QHB44" s="12"/>
      <c r="QHC44" s="12"/>
      <c r="QHD44" s="12"/>
      <c r="QHE44" s="12"/>
      <c r="QHF44" s="12"/>
      <c r="QHG44" s="12"/>
      <c r="QHH44" s="12"/>
      <c r="QHI44" s="12"/>
      <c r="QHJ44" s="12"/>
      <c r="QHK44" s="12"/>
      <c r="QHL44" s="12"/>
      <c r="QHM44" s="12"/>
      <c r="QHN44" s="12"/>
      <c r="QHO44" s="12"/>
      <c r="QHP44" s="12"/>
      <c r="QHQ44" s="12"/>
      <c r="QHR44" s="12"/>
      <c r="QHS44" s="12"/>
      <c r="QHT44" s="12"/>
      <c r="QHU44" s="12"/>
      <c r="QHV44" s="12"/>
      <c r="QHW44" s="12"/>
      <c r="QHX44" s="12"/>
      <c r="QHY44" s="12"/>
      <c r="QHZ44" s="12"/>
      <c r="QIA44" s="12"/>
      <c r="QIB44" s="12"/>
      <c r="QIC44" s="12"/>
      <c r="QID44" s="12"/>
      <c r="QIE44" s="12"/>
      <c r="QIF44" s="12"/>
      <c r="QIG44" s="12"/>
      <c r="QIH44" s="12"/>
      <c r="QII44" s="12"/>
      <c r="QIJ44" s="12"/>
      <c r="QIK44" s="12"/>
      <c r="QIL44" s="12"/>
      <c r="QIM44" s="12"/>
      <c r="QIN44" s="12"/>
      <c r="QIO44" s="12"/>
      <c r="QIP44" s="12"/>
      <c r="QIQ44" s="12"/>
      <c r="QIR44" s="12"/>
      <c r="QIS44" s="12"/>
      <c r="QIT44" s="12"/>
      <c r="QIU44" s="12"/>
      <c r="QIV44" s="12"/>
      <c r="QIW44" s="12"/>
      <c r="QIX44" s="12"/>
      <c r="QIY44" s="12"/>
      <c r="QIZ44" s="12"/>
      <c r="QJA44" s="12"/>
      <c r="QJB44" s="12"/>
      <c r="QJC44" s="12"/>
      <c r="QJD44" s="12"/>
      <c r="QJE44" s="12"/>
      <c r="QJF44" s="12"/>
      <c r="QJG44" s="12"/>
      <c r="QJH44" s="12"/>
      <c r="QJI44" s="12"/>
      <c r="QJJ44" s="12"/>
      <c r="QJK44" s="12"/>
      <c r="QJL44" s="12"/>
      <c r="QJM44" s="12"/>
      <c r="QJN44" s="12"/>
      <c r="QJO44" s="12"/>
      <c r="QJP44" s="12"/>
      <c r="QJQ44" s="12"/>
      <c r="QJR44" s="12"/>
      <c r="QJS44" s="12"/>
      <c r="QJT44" s="12"/>
      <c r="QJU44" s="12"/>
      <c r="QJV44" s="12"/>
      <c r="QJW44" s="12"/>
      <c r="QJX44" s="12"/>
      <c r="QJY44" s="12"/>
      <c r="QJZ44" s="12"/>
      <c r="QKA44" s="12"/>
      <c r="QKB44" s="12"/>
      <c r="QKC44" s="12"/>
      <c r="QKD44" s="12"/>
      <c r="QKE44" s="12"/>
      <c r="QKF44" s="12"/>
      <c r="QKG44" s="12"/>
      <c r="QKH44" s="12"/>
      <c r="QKI44" s="12"/>
      <c r="QKJ44" s="12"/>
      <c r="QKK44" s="12"/>
      <c r="QKL44" s="12"/>
      <c r="QKM44" s="12"/>
      <c r="QKN44" s="12"/>
      <c r="QKO44" s="12"/>
      <c r="QKP44" s="12"/>
      <c r="QKQ44" s="12"/>
      <c r="QKR44" s="12"/>
      <c r="QKS44" s="12"/>
      <c r="QKT44" s="12"/>
      <c r="QKU44" s="12"/>
      <c r="QKV44" s="12"/>
      <c r="QKW44" s="12"/>
      <c r="QKX44" s="12"/>
      <c r="QKY44" s="12"/>
      <c r="QKZ44" s="12"/>
      <c r="QLA44" s="12"/>
      <c r="QLB44" s="12"/>
      <c r="QLC44" s="12"/>
      <c r="QLD44" s="12"/>
      <c r="QLE44" s="12"/>
      <c r="QLF44" s="12"/>
      <c r="QLG44" s="12"/>
      <c r="QLH44" s="12"/>
      <c r="QLI44" s="12"/>
      <c r="QLJ44" s="12"/>
      <c r="QLK44" s="12"/>
      <c r="QLL44" s="12"/>
      <c r="QLM44" s="12"/>
      <c r="QLN44" s="12"/>
      <c r="QLO44" s="12"/>
      <c r="QLP44" s="12"/>
      <c r="QLQ44" s="12"/>
      <c r="QLR44" s="12"/>
      <c r="QLS44" s="12"/>
      <c r="QLT44" s="12"/>
      <c r="QLU44" s="12"/>
      <c r="QLV44" s="12"/>
      <c r="QLW44" s="12"/>
      <c r="QLX44" s="12"/>
      <c r="QLY44" s="12"/>
      <c r="QLZ44" s="12"/>
      <c r="QMA44" s="12"/>
      <c r="QMB44" s="12"/>
      <c r="QMC44" s="12"/>
      <c r="QMD44" s="12"/>
      <c r="QME44" s="12"/>
      <c r="QMF44" s="12"/>
      <c r="QMG44" s="12"/>
      <c r="QMH44" s="12"/>
      <c r="QMI44" s="12"/>
      <c r="QMJ44" s="12"/>
      <c r="QMK44" s="12"/>
      <c r="QML44" s="12"/>
      <c r="QMM44" s="12"/>
      <c r="QMN44" s="12"/>
      <c r="QMO44" s="12"/>
      <c r="QMP44" s="12"/>
      <c r="QMQ44" s="12"/>
      <c r="QMR44" s="12"/>
      <c r="QMS44" s="12"/>
      <c r="QMT44" s="12"/>
      <c r="QMU44" s="12"/>
      <c r="QMV44" s="12"/>
      <c r="QMW44" s="12"/>
      <c r="QMX44" s="12"/>
      <c r="QMY44" s="12"/>
      <c r="QMZ44" s="12"/>
      <c r="QNA44" s="12"/>
      <c r="QNB44" s="12"/>
      <c r="QNC44" s="12"/>
      <c r="QND44" s="12"/>
      <c r="QNE44" s="12"/>
      <c r="QNF44" s="12"/>
      <c r="QNG44" s="12"/>
      <c r="QNH44" s="12"/>
      <c r="QNI44" s="12"/>
      <c r="QNJ44" s="12"/>
      <c r="QNK44" s="12"/>
      <c r="QNL44" s="12"/>
      <c r="QNM44" s="12"/>
      <c r="QNN44" s="12"/>
      <c r="QNO44" s="12"/>
      <c r="QNP44" s="12"/>
      <c r="QNQ44" s="12"/>
      <c r="QNR44" s="12"/>
      <c r="QNS44" s="12"/>
      <c r="QNT44" s="12"/>
      <c r="QNU44" s="12"/>
      <c r="QNV44" s="12"/>
      <c r="QNW44" s="12"/>
      <c r="QNX44" s="12"/>
      <c r="QNY44" s="12"/>
      <c r="QNZ44" s="12"/>
      <c r="QOA44" s="12"/>
      <c r="QOB44" s="12"/>
      <c r="QOC44" s="12"/>
      <c r="QOD44" s="12"/>
      <c r="QOE44" s="12"/>
      <c r="QOF44" s="12"/>
      <c r="QOG44" s="12"/>
      <c r="QOH44" s="12"/>
      <c r="QOI44" s="12"/>
      <c r="QOJ44" s="12"/>
      <c r="QOK44" s="12"/>
      <c r="QOL44" s="12"/>
      <c r="QOM44" s="12"/>
      <c r="QON44" s="12"/>
      <c r="QOO44" s="12"/>
      <c r="QOP44" s="12"/>
      <c r="QOQ44" s="12"/>
      <c r="QOR44" s="12"/>
      <c r="QOS44" s="12"/>
      <c r="QOT44" s="12"/>
      <c r="QOU44" s="12"/>
      <c r="QOV44" s="12"/>
      <c r="QOW44" s="12"/>
      <c r="QOX44" s="12"/>
      <c r="QOY44" s="12"/>
      <c r="QOZ44" s="12"/>
      <c r="QPA44" s="12"/>
      <c r="QPB44" s="12"/>
      <c r="QPC44" s="12"/>
      <c r="QPD44" s="12"/>
      <c r="QPE44" s="12"/>
      <c r="QPF44" s="12"/>
      <c r="QPG44" s="12"/>
      <c r="QPH44" s="12"/>
      <c r="QPI44" s="12"/>
      <c r="QPJ44" s="12"/>
      <c r="QPK44" s="12"/>
      <c r="QPL44" s="12"/>
      <c r="QPM44" s="12"/>
      <c r="QPN44" s="12"/>
      <c r="QPO44" s="12"/>
      <c r="QPP44" s="12"/>
      <c r="QPQ44" s="12"/>
      <c r="QPR44" s="12"/>
      <c r="QPS44" s="12"/>
      <c r="QPT44" s="12"/>
      <c r="QPU44" s="12"/>
      <c r="QPV44" s="12"/>
      <c r="QPW44" s="12"/>
      <c r="QPX44" s="12"/>
      <c r="QPY44" s="12"/>
      <c r="QPZ44" s="12"/>
      <c r="QQA44" s="12"/>
      <c r="QQB44" s="12"/>
      <c r="QQC44" s="12"/>
      <c r="QQD44" s="12"/>
      <c r="QQE44" s="12"/>
      <c r="QQF44" s="12"/>
      <c r="QQG44" s="12"/>
      <c r="QQH44" s="12"/>
      <c r="QQI44" s="12"/>
      <c r="QQJ44" s="12"/>
      <c r="QQK44" s="12"/>
      <c r="QQL44" s="12"/>
      <c r="QQM44" s="12"/>
      <c r="QQN44" s="12"/>
      <c r="QQO44" s="12"/>
      <c r="QQP44" s="12"/>
      <c r="QQQ44" s="12"/>
      <c r="QQR44" s="12"/>
      <c r="QQS44" s="12"/>
      <c r="QQT44" s="12"/>
      <c r="QQU44" s="12"/>
      <c r="QQV44" s="12"/>
      <c r="QQW44" s="12"/>
      <c r="QQX44" s="12"/>
      <c r="QQY44" s="12"/>
      <c r="QQZ44" s="12"/>
      <c r="QRA44" s="12"/>
      <c r="QRB44" s="12"/>
      <c r="QRC44" s="12"/>
      <c r="QRD44" s="12"/>
      <c r="QRE44" s="12"/>
      <c r="QRF44" s="12"/>
      <c r="QRG44" s="12"/>
      <c r="QRH44" s="12"/>
      <c r="QRI44" s="12"/>
      <c r="QRJ44" s="12"/>
      <c r="QRK44" s="12"/>
      <c r="QRL44" s="12"/>
      <c r="QRM44" s="12"/>
      <c r="QRN44" s="12"/>
      <c r="QRO44" s="12"/>
      <c r="QRP44" s="12"/>
      <c r="QRQ44" s="12"/>
      <c r="QRR44" s="12"/>
      <c r="QRS44" s="12"/>
      <c r="QRT44" s="12"/>
      <c r="QRU44" s="12"/>
      <c r="QRV44" s="12"/>
      <c r="QRW44" s="12"/>
      <c r="QRX44" s="12"/>
      <c r="QRY44" s="12"/>
      <c r="QRZ44" s="12"/>
      <c r="QSA44" s="12"/>
      <c r="QSB44" s="12"/>
      <c r="QSC44" s="12"/>
      <c r="QSD44" s="12"/>
      <c r="QSE44" s="12"/>
      <c r="QSF44" s="12"/>
      <c r="QSG44" s="12"/>
      <c r="QSH44" s="12"/>
      <c r="QSI44" s="12"/>
      <c r="QSJ44" s="12"/>
      <c r="QSK44" s="12"/>
      <c r="QSL44" s="12"/>
      <c r="QSM44" s="12"/>
      <c r="QSN44" s="12"/>
      <c r="QSO44" s="12"/>
      <c r="QSP44" s="12"/>
      <c r="QSQ44" s="12"/>
      <c r="QSR44" s="12"/>
      <c r="QSS44" s="12"/>
      <c r="QST44" s="12"/>
      <c r="QSU44" s="12"/>
      <c r="QSV44" s="12"/>
      <c r="QSW44" s="12"/>
      <c r="QSX44" s="12"/>
      <c r="QSY44" s="12"/>
      <c r="QSZ44" s="12"/>
      <c r="QTA44" s="12"/>
      <c r="QTB44" s="12"/>
      <c r="QTC44" s="12"/>
      <c r="QTD44" s="12"/>
      <c r="QTE44" s="12"/>
      <c r="QTF44" s="12"/>
      <c r="QTG44" s="12"/>
      <c r="QTH44" s="12"/>
      <c r="QTI44" s="12"/>
      <c r="QTJ44" s="12"/>
      <c r="QTK44" s="12"/>
      <c r="QTL44" s="12"/>
      <c r="QTM44" s="12"/>
      <c r="QTN44" s="12"/>
      <c r="QTO44" s="12"/>
      <c r="QTP44" s="12"/>
      <c r="QTQ44" s="12"/>
      <c r="QTR44" s="12"/>
      <c r="QTS44" s="12"/>
      <c r="QTT44" s="12"/>
      <c r="QTU44" s="12"/>
      <c r="QTV44" s="12"/>
      <c r="QTW44" s="12"/>
      <c r="QTX44" s="12"/>
      <c r="QTY44" s="12"/>
      <c r="QTZ44" s="12"/>
      <c r="QUA44" s="12"/>
      <c r="QUB44" s="12"/>
      <c r="QUC44" s="12"/>
      <c r="QUD44" s="12"/>
      <c r="QUE44" s="12"/>
      <c r="QUF44" s="12"/>
      <c r="QUG44" s="12"/>
      <c r="QUH44" s="12"/>
      <c r="QUI44" s="12"/>
      <c r="QUJ44" s="12"/>
      <c r="QUK44" s="12"/>
      <c r="QUL44" s="12"/>
      <c r="QUM44" s="12"/>
      <c r="QUN44" s="12"/>
      <c r="QUO44" s="12"/>
      <c r="QUP44" s="12"/>
      <c r="QUQ44" s="12"/>
      <c r="QUR44" s="12"/>
      <c r="QUS44" s="12"/>
      <c r="QUT44" s="12"/>
      <c r="QUU44" s="12"/>
      <c r="QUV44" s="12"/>
      <c r="QUW44" s="12"/>
      <c r="QUX44" s="12"/>
      <c r="QUY44" s="12"/>
      <c r="QUZ44" s="12"/>
      <c r="QVA44" s="12"/>
      <c r="QVB44" s="12"/>
      <c r="QVC44" s="12"/>
      <c r="QVD44" s="12"/>
      <c r="QVE44" s="12"/>
      <c r="QVF44" s="12"/>
      <c r="QVG44" s="12"/>
      <c r="QVH44" s="12"/>
      <c r="QVI44" s="12"/>
      <c r="QVJ44" s="12"/>
      <c r="QVK44" s="12"/>
      <c r="QVL44" s="12"/>
      <c r="QVM44" s="12"/>
      <c r="QVN44" s="12"/>
      <c r="QVO44" s="12"/>
      <c r="QVP44" s="12"/>
      <c r="QVQ44" s="12"/>
      <c r="QVR44" s="12"/>
      <c r="QVS44" s="12"/>
      <c r="QVT44" s="12"/>
      <c r="QVU44" s="12"/>
      <c r="QVV44" s="12"/>
      <c r="QVW44" s="12"/>
      <c r="QVX44" s="12"/>
      <c r="QVY44" s="12"/>
      <c r="QVZ44" s="12"/>
      <c r="QWA44" s="12"/>
      <c r="QWB44" s="12"/>
      <c r="QWC44" s="12"/>
      <c r="QWD44" s="12"/>
      <c r="QWE44" s="12"/>
      <c r="QWF44" s="12"/>
      <c r="QWG44" s="12"/>
      <c r="QWH44" s="12"/>
      <c r="QWI44" s="12"/>
      <c r="QWJ44" s="12"/>
      <c r="QWK44" s="12"/>
      <c r="QWL44" s="12"/>
      <c r="QWM44" s="12"/>
      <c r="QWN44" s="12"/>
      <c r="QWO44" s="12"/>
      <c r="QWP44" s="12"/>
      <c r="QWQ44" s="12"/>
      <c r="QWR44" s="12"/>
      <c r="QWS44" s="12"/>
      <c r="QWT44" s="12"/>
      <c r="QWU44" s="12"/>
      <c r="QWV44" s="12"/>
      <c r="QWW44" s="12"/>
      <c r="QWX44" s="12"/>
      <c r="QWY44" s="12"/>
      <c r="QWZ44" s="12"/>
      <c r="QXA44" s="12"/>
      <c r="QXB44" s="12"/>
      <c r="QXC44" s="12"/>
      <c r="QXD44" s="12"/>
      <c r="QXE44" s="12"/>
      <c r="QXF44" s="12"/>
      <c r="QXG44" s="12"/>
      <c r="QXH44" s="12"/>
      <c r="QXI44" s="12"/>
      <c r="QXJ44" s="12"/>
      <c r="QXK44" s="12"/>
      <c r="QXL44" s="12"/>
      <c r="QXM44" s="12"/>
      <c r="QXN44" s="12"/>
      <c r="QXO44" s="12"/>
      <c r="QXP44" s="12"/>
      <c r="QXQ44" s="12"/>
      <c r="QXR44" s="12"/>
      <c r="QXS44" s="12"/>
      <c r="QXT44" s="12"/>
      <c r="QXU44" s="12"/>
      <c r="QXV44" s="12"/>
      <c r="QXW44" s="12"/>
      <c r="QXX44" s="12"/>
      <c r="QXY44" s="12"/>
      <c r="QXZ44" s="12"/>
      <c r="QYA44" s="12"/>
      <c r="QYB44" s="12"/>
      <c r="QYC44" s="12"/>
      <c r="QYD44" s="12"/>
      <c r="QYE44" s="12"/>
      <c r="QYF44" s="12"/>
      <c r="QYG44" s="12"/>
      <c r="QYH44" s="12"/>
      <c r="QYI44" s="12"/>
      <c r="QYJ44" s="12"/>
      <c r="QYK44" s="12"/>
      <c r="QYL44" s="12"/>
      <c r="QYM44" s="12"/>
      <c r="QYN44" s="12"/>
      <c r="QYO44" s="12"/>
      <c r="QYP44" s="12"/>
      <c r="QYQ44" s="12"/>
      <c r="QYR44" s="12"/>
      <c r="QYS44" s="12"/>
      <c r="QYT44" s="12"/>
      <c r="QYU44" s="12"/>
      <c r="QYV44" s="12"/>
      <c r="QYW44" s="12"/>
      <c r="QYX44" s="12"/>
      <c r="QYY44" s="12"/>
      <c r="QYZ44" s="12"/>
      <c r="QZA44" s="12"/>
      <c r="QZB44" s="12"/>
      <c r="QZC44" s="12"/>
      <c r="QZD44" s="12"/>
      <c r="QZE44" s="12"/>
      <c r="QZF44" s="12"/>
      <c r="QZG44" s="12"/>
      <c r="QZH44" s="12"/>
      <c r="QZI44" s="12"/>
      <c r="QZJ44" s="12"/>
      <c r="QZK44" s="12"/>
      <c r="QZL44" s="12"/>
      <c r="QZM44" s="12"/>
      <c r="QZN44" s="12"/>
      <c r="QZO44" s="12"/>
      <c r="QZP44" s="12"/>
      <c r="QZQ44" s="12"/>
      <c r="QZR44" s="12"/>
      <c r="QZS44" s="12"/>
      <c r="QZT44" s="12"/>
      <c r="QZU44" s="12"/>
      <c r="QZV44" s="12"/>
      <c r="QZW44" s="12"/>
      <c r="QZX44" s="12"/>
      <c r="QZY44" s="12"/>
      <c r="QZZ44" s="12"/>
      <c r="RAA44" s="12"/>
      <c r="RAB44" s="12"/>
      <c r="RAC44" s="12"/>
      <c r="RAD44" s="12"/>
      <c r="RAE44" s="12"/>
      <c r="RAF44" s="12"/>
      <c r="RAG44" s="12"/>
      <c r="RAH44" s="12"/>
      <c r="RAI44" s="12"/>
      <c r="RAJ44" s="12"/>
      <c r="RAK44" s="12"/>
      <c r="RAL44" s="12"/>
      <c r="RAM44" s="12"/>
      <c r="RAN44" s="12"/>
      <c r="RAO44" s="12"/>
      <c r="RAP44" s="12"/>
      <c r="RAQ44" s="12"/>
      <c r="RAR44" s="12"/>
      <c r="RAS44" s="12"/>
      <c r="RAT44" s="12"/>
      <c r="RAU44" s="12"/>
      <c r="RAV44" s="12"/>
      <c r="RAW44" s="12"/>
      <c r="RAX44" s="12"/>
      <c r="RAY44" s="12"/>
      <c r="RAZ44" s="12"/>
      <c r="RBA44" s="12"/>
      <c r="RBB44" s="12"/>
      <c r="RBC44" s="12"/>
      <c r="RBD44" s="12"/>
      <c r="RBE44" s="12"/>
      <c r="RBF44" s="12"/>
      <c r="RBG44" s="12"/>
      <c r="RBH44" s="12"/>
      <c r="RBI44" s="12"/>
      <c r="RBJ44" s="12"/>
      <c r="RBK44" s="12"/>
      <c r="RBL44" s="12"/>
      <c r="RBM44" s="12"/>
      <c r="RBN44" s="12"/>
      <c r="RBO44" s="12"/>
      <c r="RBP44" s="12"/>
      <c r="RBQ44" s="12"/>
      <c r="RBR44" s="12"/>
      <c r="RBS44" s="12"/>
      <c r="RBT44" s="12"/>
      <c r="RBU44" s="12"/>
      <c r="RBV44" s="12"/>
      <c r="RBW44" s="12"/>
      <c r="RBX44" s="12"/>
      <c r="RBY44" s="12"/>
      <c r="RBZ44" s="12"/>
      <c r="RCA44" s="12"/>
      <c r="RCB44" s="12"/>
      <c r="RCC44" s="12"/>
      <c r="RCD44" s="12"/>
      <c r="RCE44" s="12"/>
      <c r="RCF44" s="12"/>
      <c r="RCG44" s="12"/>
      <c r="RCH44" s="12"/>
      <c r="RCI44" s="12"/>
      <c r="RCJ44" s="12"/>
      <c r="RCK44" s="12"/>
      <c r="RCL44" s="12"/>
      <c r="RCM44" s="12"/>
      <c r="RCN44" s="12"/>
      <c r="RCO44" s="12"/>
      <c r="RCP44" s="12"/>
      <c r="RCQ44" s="12"/>
      <c r="RCR44" s="12"/>
      <c r="RCS44" s="12"/>
      <c r="RCT44" s="12"/>
      <c r="RCU44" s="12"/>
      <c r="RCV44" s="12"/>
      <c r="RCW44" s="12"/>
      <c r="RCX44" s="12"/>
      <c r="RCY44" s="12"/>
      <c r="RCZ44" s="12"/>
      <c r="RDA44" s="12"/>
      <c r="RDB44" s="12"/>
      <c r="RDC44" s="12"/>
      <c r="RDD44" s="12"/>
      <c r="RDE44" s="12"/>
      <c r="RDF44" s="12"/>
      <c r="RDG44" s="12"/>
      <c r="RDH44" s="12"/>
      <c r="RDI44" s="12"/>
      <c r="RDJ44" s="12"/>
      <c r="RDK44" s="12"/>
      <c r="RDL44" s="12"/>
      <c r="RDM44" s="12"/>
      <c r="RDN44" s="12"/>
      <c r="RDO44" s="12"/>
      <c r="RDP44" s="12"/>
      <c r="RDQ44" s="12"/>
      <c r="RDR44" s="12"/>
      <c r="RDS44" s="12"/>
      <c r="RDT44" s="12"/>
      <c r="RDU44" s="12"/>
      <c r="RDV44" s="12"/>
      <c r="RDW44" s="12"/>
      <c r="RDX44" s="12"/>
      <c r="RDY44" s="12"/>
      <c r="RDZ44" s="12"/>
      <c r="REA44" s="12"/>
      <c r="REB44" s="12"/>
      <c r="REC44" s="12"/>
      <c r="RED44" s="12"/>
      <c r="REE44" s="12"/>
      <c r="REF44" s="12"/>
      <c r="REG44" s="12"/>
      <c r="REH44" s="12"/>
      <c r="REI44" s="12"/>
      <c r="REJ44" s="12"/>
      <c r="REK44" s="12"/>
      <c r="REL44" s="12"/>
      <c r="REM44" s="12"/>
      <c r="REN44" s="12"/>
      <c r="REO44" s="12"/>
      <c r="REP44" s="12"/>
      <c r="REQ44" s="12"/>
      <c r="RER44" s="12"/>
      <c r="RES44" s="12"/>
      <c r="RET44" s="12"/>
      <c r="REU44" s="12"/>
      <c r="REV44" s="12"/>
      <c r="REW44" s="12"/>
      <c r="REX44" s="12"/>
      <c r="REY44" s="12"/>
      <c r="REZ44" s="12"/>
      <c r="RFA44" s="12"/>
      <c r="RFB44" s="12"/>
      <c r="RFC44" s="12"/>
      <c r="RFD44" s="12"/>
      <c r="RFE44" s="12"/>
      <c r="RFF44" s="12"/>
      <c r="RFG44" s="12"/>
      <c r="RFH44" s="12"/>
      <c r="RFI44" s="12"/>
      <c r="RFJ44" s="12"/>
      <c r="RFK44" s="12"/>
      <c r="RFL44" s="12"/>
      <c r="RFM44" s="12"/>
      <c r="RFN44" s="12"/>
      <c r="RFO44" s="12"/>
      <c r="RFP44" s="12"/>
      <c r="RFQ44" s="12"/>
      <c r="RFR44" s="12"/>
      <c r="RFS44" s="12"/>
      <c r="RFT44" s="12"/>
      <c r="RFU44" s="12"/>
      <c r="RFV44" s="12"/>
      <c r="RFW44" s="12"/>
      <c r="RFX44" s="12"/>
      <c r="RFY44" s="12"/>
      <c r="RFZ44" s="12"/>
      <c r="RGA44" s="12"/>
      <c r="RGB44" s="12"/>
      <c r="RGC44" s="12"/>
      <c r="RGD44" s="12"/>
      <c r="RGE44" s="12"/>
      <c r="RGF44" s="12"/>
      <c r="RGG44" s="12"/>
      <c r="RGH44" s="12"/>
      <c r="RGI44" s="12"/>
      <c r="RGJ44" s="12"/>
      <c r="RGK44" s="12"/>
      <c r="RGL44" s="12"/>
      <c r="RGM44" s="12"/>
      <c r="RGN44" s="12"/>
      <c r="RGO44" s="12"/>
      <c r="RGP44" s="12"/>
      <c r="RGQ44" s="12"/>
      <c r="RGR44" s="12"/>
      <c r="RGS44" s="12"/>
      <c r="RGT44" s="12"/>
      <c r="RGU44" s="12"/>
      <c r="RGV44" s="12"/>
      <c r="RGW44" s="12"/>
      <c r="RGX44" s="12"/>
      <c r="RGY44" s="12"/>
      <c r="RGZ44" s="12"/>
      <c r="RHA44" s="12"/>
      <c r="RHB44" s="12"/>
      <c r="RHC44" s="12"/>
      <c r="RHD44" s="12"/>
      <c r="RHE44" s="12"/>
      <c r="RHF44" s="12"/>
      <c r="RHG44" s="12"/>
      <c r="RHH44" s="12"/>
      <c r="RHI44" s="12"/>
      <c r="RHJ44" s="12"/>
      <c r="RHK44" s="12"/>
      <c r="RHL44" s="12"/>
      <c r="RHM44" s="12"/>
      <c r="RHN44" s="12"/>
      <c r="RHO44" s="12"/>
      <c r="RHP44" s="12"/>
      <c r="RHQ44" s="12"/>
      <c r="RHR44" s="12"/>
      <c r="RHS44" s="12"/>
      <c r="RHT44" s="12"/>
      <c r="RHU44" s="12"/>
      <c r="RHV44" s="12"/>
      <c r="RHW44" s="12"/>
      <c r="RHX44" s="12"/>
      <c r="RHY44" s="12"/>
      <c r="RHZ44" s="12"/>
      <c r="RIA44" s="12"/>
      <c r="RIB44" s="12"/>
      <c r="RIC44" s="12"/>
      <c r="RID44" s="12"/>
      <c r="RIE44" s="12"/>
      <c r="RIF44" s="12"/>
      <c r="RIG44" s="12"/>
      <c r="RIH44" s="12"/>
      <c r="RII44" s="12"/>
      <c r="RIJ44" s="12"/>
      <c r="RIK44" s="12"/>
      <c r="RIL44" s="12"/>
      <c r="RIM44" s="12"/>
      <c r="RIN44" s="12"/>
      <c r="RIO44" s="12"/>
      <c r="RIP44" s="12"/>
      <c r="RIQ44" s="12"/>
      <c r="RIR44" s="12"/>
      <c r="RIS44" s="12"/>
      <c r="RIT44" s="12"/>
      <c r="RIU44" s="12"/>
      <c r="RIV44" s="12"/>
      <c r="RIW44" s="12"/>
      <c r="RIX44" s="12"/>
      <c r="RIY44" s="12"/>
      <c r="RIZ44" s="12"/>
      <c r="RJA44" s="12"/>
      <c r="RJB44" s="12"/>
      <c r="RJC44" s="12"/>
      <c r="RJD44" s="12"/>
      <c r="RJE44" s="12"/>
      <c r="RJF44" s="12"/>
      <c r="RJG44" s="12"/>
      <c r="RJH44" s="12"/>
      <c r="RJI44" s="12"/>
      <c r="RJJ44" s="12"/>
      <c r="RJK44" s="12"/>
      <c r="RJL44" s="12"/>
      <c r="RJM44" s="12"/>
      <c r="RJN44" s="12"/>
      <c r="RJO44" s="12"/>
      <c r="RJP44" s="12"/>
      <c r="RJQ44" s="12"/>
      <c r="RJR44" s="12"/>
      <c r="RJS44" s="12"/>
      <c r="RJT44" s="12"/>
      <c r="RJU44" s="12"/>
      <c r="RJV44" s="12"/>
      <c r="RJW44" s="12"/>
      <c r="RJX44" s="12"/>
      <c r="RJY44" s="12"/>
      <c r="RJZ44" s="12"/>
      <c r="RKA44" s="12"/>
      <c r="RKB44" s="12"/>
      <c r="RKC44" s="12"/>
      <c r="RKD44" s="12"/>
      <c r="RKE44" s="12"/>
      <c r="RKF44" s="12"/>
      <c r="RKG44" s="12"/>
      <c r="RKH44" s="12"/>
      <c r="RKI44" s="12"/>
      <c r="RKJ44" s="12"/>
      <c r="RKK44" s="12"/>
      <c r="RKL44" s="12"/>
      <c r="RKM44" s="12"/>
      <c r="RKN44" s="12"/>
      <c r="RKO44" s="12"/>
      <c r="RKP44" s="12"/>
      <c r="RKQ44" s="12"/>
      <c r="RKR44" s="12"/>
      <c r="RKS44" s="12"/>
      <c r="RKT44" s="12"/>
      <c r="RKU44" s="12"/>
      <c r="RKV44" s="12"/>
      <c r="RKW44" s="12"/>
      <c r="RKX44" s="12"/>
      <c r="RKY44" s="12"/>
      <c r="RKZ44" s="12"/>
      <c r="RLA44" s="12"/>
      <c r="RLB44" s="12"/>
      <c r="RLC44" s="12"/>
      <c r="RLD44" s="12"/>
      <c r="RLE44" s="12"/>
      <c r="RLF44" s="12"/>
      <c r="RLG44" s="12"/>
      <c r="RLH44" s="12"/>
      <c r="RLI44" s="12"/>
      <c r="RLJ44" s="12"/>
      <c r="RLK44" s="12"/>
      <c r="RLL44" s="12"/>
      <c r="RLM44" s="12"/>
      <c r="RLN44" s="12"/>
      <c r="RLO44" s="12"/>
      <c r="RLP44" s="12"/>
      <c r="RLQ44" s="12"/>
      <c r="RLR44" s="12"/>
      <c r="RLS44" s="12"/>
      <c r="RLT44" s="12"/>
      <c r="RLU44" s="12"/>
      <c r="RLV44" s="12"/>
      <c r="RLW44" s="12"/>
      <c r="RLX44" s="12"/>
      <c r="RLY44" s="12"/>
      <c r="RLZ44" s="12"/>
      <c r="RMA44" s="12"/>
      <c r="RMB44" s="12"/>
      <c r="RMC44" s="12"/>
      <c r="RMD44" s="12"/>
      <c r="RME44" s="12"/>
      <c r="RMF44" s="12"/>
      <c r="RMG44" s="12"/>
      <c r="RMH44" s="12"/>
      <c r="RMI44" s="12"/>
      <c r="RMJ44" s="12"/>
      <c r="RMK44" s="12"/>
      <c r="RML44" s="12"/>
      <c r="RMM44" s="12"/>
      <c r="RMN44" s="12"/>
      <c r="RMO44" s="12"/>
      <c r="RMP44" s="12"/>
      <c r="RMQ44" s="12"/>
      <c r="RMR44" s="12"/>
      <c r="RMS44" s="12"/>
      <c r="RMT44" s="12"/>
      <c r="RMU44" s="12"/>
      <c r="RMV44" s="12"/>
      <c r="RMW44" s="12"/>
      <c r="RMX44" s="12"/>
      <c r="RMY44" s="12"/>
      <c r="RMZ44" s="12"/>
      <c r="RNA44" s="12"/>
      <c r="RNB44" s="12"/>
      <c r="RNC44" s="12"/>
      <c r="RND44" s="12"/>
      <c r="RNE44" s="12"/>
      <c r="RNF44" s="12"/>
      <c r="RNG44" s="12"/>
      <c r="RNH44" s="12"/>
      <c r="RNI44" s="12"/>
      <c r="RNJ44" s="12"/>
      <c r="RNK44" s="12"/>
      <c r="RNL44" s="12"/>
      <c r="RNM44" s="12"/>
      <c r="RNN44" s="12"/>
      <c r="RNO44" s="12"/>
      <c r="RNP44" s="12"/>
      <c r="RNQ44" s="12"/>
      <c r="RNR44" s="12"/>
      <c r="RNS44" s="12"/>
      <c r="RNT44" s="12"/>
      <c r="RNU44" s="12"/>
      <c r="RNV44" s="12"/>
      <c r="RNW44" s="12"/>
      <c r="RNX44" s="12"/>
      <c r="RNY44" s="12"/>
      <c r="RNZ44" s="12"/>
      <c r="ROA44" s="12"/>
      <c r="ROB44" s="12"/>
      <c r="ROC44" s="12"/>
      <c r="ROD44" s="12"/>
      <c r="ROE44" s="12"/>
      <c r="ROF44" s="12"/>
      <c r="ROG44" s="12"/>
      <c r="ROH44" s="12"/>
      <c r="ROI44" s="12"/>
      <c r="ROJ44" s="12"/>
      <c r="ROK44" s="12"/>
      <c r="ROL44" s="12"/>
      <c r="ROM44" s="12"/>
      <c r="RON44" s="12"/>
      <c r="ROO44" s="12"/>
      <c r="ROP44" s="12"/>
      <c r="ROQ44" s="12"/>
      <c r="ROR44" s="12"/>
      <c r="ROS44" s="12"/>
      <c r="ROT44" s="12"/>
      <c r="ROU44" s="12"/>
      <c r="ROV44" s="12"/>
      <c r="ROW44" s="12"/>
      <c r="ROX44" s="12"/>
      <c r="ROY44" s="12"/>
      <c r="ROZ44" s="12"/>
      <c r="RPA44" s="12"/>
      <c r="RPB44" s="12"/>
      <c r="RPC44" s="12"/>
      <c r="RPD44" s="12"/>
      <c r="RPE44" s="12"/>
      <c r="RPF44" s="12"/>
      <c r="RPG44" s="12"/>
      <c r="RPH44" s="12"/>
      <c r="RPI44" s="12"/>
      <c r="RPJ44" s="12"/>
      <c r="RPK44" s="12"/>
      <c r="RPL44" s="12"/>
      <c r="RPM44" s="12"/>
      <c r="RPN44" s="12"/>
      <c r="RPO44" s="12"/>
      <c r="RPP44" s="12"/>
      <c r="RPQ44" s="12"/>
      <c r="RPR44" s="12"/>
      <c r="RPS44" s="12"/>
      <c r="RPT44" s="12"/>
      <c r="RPU44" s="12"/>
      <c r="RPV44" s="12"/>
      <c r="RPW44" s="12"/>
      <c r="RPX44" s="12"/>
      <c r="RPY44" s="12"/>
      <c r="RPZ44" s="12"/>
      <c r="RQA44" s="12"/>
      <c r="RQB44" s="12"/>
      <c r="RQC44" s="12"/>
      <c r="RQD44" s="12"/>
      <c r="RQE44" s="12"/>
      <c r="RQF44" s="12"/>
      <c r="RQG44" s="12"/>
      <c r="RQH44" s="12"/>
      <c r="RQI44" s="12"/>
      <c r="RQJ44" s="12"/>
      <c r="RQK44" s="12"/>
      <c r="RQL44" s="12"/>
      <c r="RQM44" s="12"/>
      <c r="RQN44" s="12"/>
      <c r="RQO44" s="12"/>
      <c r="RQP44" s="12"/>
      <c r="RQQ44" s="12"/>
      <c r="RQR44" s="12"/>
      <c r="RQS44" s="12"/>
      <c r="RQT44" s="12"/>
      <c r="RQU44" s="12"/>
      <c r="RQV44" s="12"/>
      <c r="RQW44" s="12"/>
      <c r="RQX44" s="12"/>
      <c r="RQY44" s="12"/>
      <c r="RQZ44" s="12"/>
      <c r="RRA44" s="12"/>
      <c r="RRB44" s="12"/>
      <c r="RRC44" s="12"/>
      <c r="RRD44" s="12"/>
      <c r="RRE44" s="12"/>
      <c r="RRF44" s="12"/>
      <c r="RRG44" s="12"/>
      <c r="RRH44" s="12"/>
      <c r="RRI44" s="12"/>
      <c r="RRJ44" s="12"/>
      <c r="RRK44" s="12"/>
      <c r="RRL44" s="12"/>
      <c r="RRM44" s="12"/>
      <c r="RRN44" s="12"/>
      <c r="RRO44" s="12"/>
      <c r="RRP44" s="12"/>
      <c r="RRQ44" s="12"/>
      <c r="RRR44" s="12"/>
      <c r="RRS44" s="12"/>
      <c r="RRT44" s="12"/>
      <c r="RRU44" s="12"/>
      <c r="RRV44" s="12"/>
      <c r="RRW44" s="12"/>
      <c r="RRX44" s="12"/>
      <c r="RRY44" s="12"/>
      <c r="RRZ44" s="12"/>
      <c r="RSA44" s="12"/>
      <c r="RSB44" s="12"/>
      <c r="RSC44" s="12"/>
      <c r="RSD44" s="12"/>
      <c r="RSE44" s="12"/>
      <c r="RSF44" s="12"/>
      <c r="RSG44" s="12"/>
      <c r="RSH44" s="12"/>
      <c r="RSI44" s="12"/>
      <c r="RSJ44" s="12"/>
      <c r="RSK44" s="12"/>
      <c r="RSL44" s="12"/>
      <c r="RSM44" s="12"/>
      <c r="RSN44" s="12"/>
      <c r="RSO44" s="12"/>
      <c r="RSP44" s="12"/>
      <c r="RSQ44" s="12"/>
      <c r="RSR44" s="12"/>
      <c r="RSS44" s="12"/>
      <c r="RST44" s="12"/>
      <c r="RSU44" s="12"/>
      <c r="RSV44" s="12"/>
      <c r="RSW44" s="12"/>
      <c r="RSX44" s="12"/>
      <c r="RSY44" s="12"/>
      <c r="RSZ44" s="12"/>
      <c r="RTA44" s="12"/>
      <c r="RTB44" s="12"/>
      <c r="RTC44" s="12"/>
      <c r="RTD44" s="12"/>
      <c r="RTE44" s="12"/>
      <c r="RTF44" s="12"/>
      <c r="RTG44" s="12"/>
      <c r="RTH44" s="12"/>
      <c r="RTI44" s="12"/>
      <c r="RTJ44" s="12"/>
      <c r="RTK44" s="12"/>
      <c r="RTL44" s="12"/>
      <c r="RTM44" s="12"/>
      <c r="RTN44" s="12"/>
      <c r="RTO44" s="12"/>
      <c r="RTP44" s="12"/>
      <c r="RTQ44" s="12"/>
      <c r="RTR44" s="12"/>
      <c r="RTS44" s="12"/>
      <c r="RTT44" s="12"/>
      <c r="RTU44" s="12"/>
      <c r="RTV44" s="12"/>
      <c r="RTW44" s="12"/>
      <c r="RTX44" s="12"/>
      <c r="RTY44" s="12"/>
      <c r="RTZ44" s="12"/>
      <c r="RUA44" s="12"/>
      <c r="RUB44" s="12"/>
      <c r="RUC44" s="12"/>
      <c r="RUD44" s="12"/>
      <c r="RUE44" s="12"/>
      <c r="RUF44" s="12"/>
      <c r="RUG44" s="12"/>
      <c r="RUH44" s="12"/>
      <c r="RUI44" s="12"/>
      <c r="RUJ44" s="12"/>
      <c r="RUK44" s="12"/>
      <c r="RUL44" s="12"/>
      <c r="RUM44" s="12"/>
      <c r="RUN44" s="12"/>
      <c r="RUO44" s="12"/>
      <c r="RUP44" s="12"/>
      <c r="RUQ44" s="12"/>
      <c r="RUR44" s="12"/>
      <c r="RUS44" s="12"/>
      <c r="RUT44" s="12"/>
      <c r="RUU44" s="12"/>
      <c r="RUV44" s="12"/>
      <c r="RUW44" s="12"/>
      <c r="RUX44" s="12"/>
      <c r="RUY44" s="12"/>
      <c r="RUZ44" s="12"/>
      <c r="RVA44" s="12"/>
      <c r="RVB44" s="12"/>
      <c r="RVC44" s="12"/>
      <c r="RVD44" s="12"/>
      <c r="RVE44" s="12"/>
      <c r="RVF44" s="12"/>
      <c r="RVG44" s="12"/>
      <c r="RVH44" s="12"/>
      <c r="RVI44" s="12"/>
      <c r="RVJ44" s="12"/>
      <c r="RVK44" s="12"/>
      <c r="RVL44" s="12"/>
      <c r="RVM44" s="12"/>
      <c r="RVN44" s="12"/>
      <c r="RVO44" s="12"/>
      <c r="RVP44" s="12"/>
      <c r="RVQ44" s="12"/>
      <c r="RVR44" s="12"/>
      <c r="RVS44" s="12"/>
      <c r="RVT44" s="12"/>
      <c r="RVU44" s="12"/>
      <c r="RVV44" s="12"/>
      <c r="RVW44" s="12"/>
      <c r="RVX44" s="12"/>
      <c r="RVY44" s="12"/>
      <c r="RVZ44" s="12"/>
      <c r="RWA44" s="12"/>
      <c r="RWB44" s="12"/>
      <c r="RWC44" s="12"/>
      <c r="RWD44" s="12"/>
      <c r="RWE44" s="12"/>
      <c r="RWF44" s="12"/>
      <c r="RWG44" s="12"/>
      <c r="RWH44" s="12"/>
      <c r="RWI44" s="12"/>
      <c r="RWJ44" s="12"/>
      <c r="RWK44" s="12"/>
      <c r="RWL44" s="12"/>
      <c r="RWM44" s="12"/>
      <c r="RWN44" s="12"/>
      <c r="RWO44" s="12"/>
      <c r="RWP44" s="12"/>
      <c r="RWQ44" s="12"/>
      <c r="RWR44" s="12"/>
      <c r="RWS44" s="12"/>
      <c r="RWT44" s="12"/>
      <c r="RWU44" s="12"/>
      <c r="RWV44" s="12"/>
      <c r="RWW44" s="12"/>
      <c r="RWX44" s="12"/>
      <c r="RWY44" s="12"/>
      <c r="RWZ44" s="12"/>
      <c r="RXA44" s="12"/>
      <c r="RXB44" s="12"/>
      <c r="RXC44" s="12"/>
      <c r="RXD44" s="12"/>
      <c r="RXE44" s="12"/>
      <c r="RXF44" s="12"/>
      <c r="RXG44" s="12"/>
      <c r="RXH44" s="12"/>
      <c r="RXI44" s="12"/>
      <c r="RXJ44" s="12"/>
      <c r="RXK44" s="12"/>
      <c r="RXL44" s="12"/>
      <c r="RXM44" s="12"/>
      <c r="RXN44" s="12"/>
      <c r="RXO44" s="12"/>
      <c r="RXP44" s="12"/>
      <c r="RXQ44" s="12"/>
      <c r="RXR44" s="12"/>
      <c r="RXS44" s="12"/>
      <c r="RXT44" s="12"/>
      <c r="RXU44" s="12"/>
      <c r="RXV44" s="12"/>
      <c r="RXW44" s="12"/>
      <c r="RXX44" s="12"/>
      <c r="RXY44" s="12"/>
      <c r="RXZ44" s="12"/>
      <c r="RYA44" s="12"/>
      <c r="RYB44" s="12"/>
      <c r="RYC44" s="12"/>
      <c r="RYD44" s="12"/>
      <c r="RYE44" s="12"/>
      <c r="RYF44" s="12"/>
      <c r="RYG44" s="12"/>
      <c r="RYH44" s="12"/>
      <c r="RYI44" s="12"/>
      <c r="RYJ44" s="12"/>
      <c r="RYK44" s="12"/>
      <c r="RYL44" s="12"/>
      <c r="RYM44" s="12"/>
      <c r="RYN44" s="12"/>
      <c r="RYO44" s="12"/>
      <c r="RYP44" s="12"/>
      <c r="RYQ44" s="12"/>
      <c r="RYR44" s="12"/>
      <c r="RYS44" s="12"/>
      <c r="RYT44" s="12"/>
      <c r="RYU44" s="12"/>
      <c r="RYV44" s="12"/>
      <c r="RYW44" s="12"/>
      <c r="RYX44" s="12"/>
      <c r="RYY44" s="12"/>
      <c r="RYZ44" s="12"/>
      <c r="RZA44" s="12"/>
      <c r="RZB44" s="12"/>
      <c r="RZC44" s="12"/>
      <c r="RZD44" s="12"/>
      <c r="RZE44" s="12"/>
      <c r="RZF44" s="12"/>
      <c r="RZG44" s="12"/>
      <c r="RZH44" s="12"/>
      <c r="RZI44" s="12"/>
      <c r="RZJ44" s="12"/>
      <c r="RZK44" s="12"/>
      <c r="RZL44" s="12"/>
      <c r="RZM44" s="12"/>
      <c r="RZN44" s="12"/>
      <c r="RZO44" s="12"/>
      <c r="RZP44" s="12"/>
      <c r="RZQ44" s="12"/>
      <c r="RZR44" s="12"/>
      <c r="RZS44" s="12"/>
      <c r="RZT44" s="12"/>
      <c r="RZU44" s="12"/>
      <c r="RZV44" s="12"/>
      <c r="RZW44" s="12"/>
      <c r="RZX44" s="12"/>
      <c r="RZY44" s="12"/>
      <c r="RZZ44" s="12"/>
      <c r="SAA44" s="12"/>
      <c r="SAB44" s="12"/>
      <c r="SAC44" s="12"/>
      <c r="SAD44" s="12"/>
      <c r="SAE44" s="12"/>
      <c r="SAF44" s="12"/>
      <c r="SAG44" s="12"/>
      <c r="SAH44" s="12"/>
      <c r="SAI44" s="12"/>
      <c r="SAJ44" s="12"/>
      <c r="SAK44" s="12"/>
      <c r="SAL44" s="12"/>
      <c r="SAM44" s="12"/>
      <c r="SAN44" s="12"/>
      <c r="SAO44" s="12"/>
      <c r="SAP44" s="12"/>
      <c r="SAQ44" s="12"/>
      <c r="SAR44" s="12"/>
      <c r="SAS44" s="12"/>
      <c r="SAT44" s="12"/>
      <c r="SAU44" s="12"/>
      <c r="SAV44" s="12"/>
      <c r="SAW44" s="12"/>
      <c r="SAX44" s="12"/>
      <c r="SAY44" s="12"/>
      <c r="SAZ44" s="12"/>
      <c r="SBA44" s="12"/>
      <c r="SBB44" s="12"/>
      <c r="SBC44" s="12"/>
      <c r="SBD44" s="12"/>
      <c r="SBE44" s="12"/>
      <c r="SBF44" s="12"/>
      <c r="SBG44" s="12"/>
      <c r="SBH44" s="12"/>
      <c r="SBI44" s="12"/>
      <c r="SBJ44" s="12"/>
      <c r="SBK44" s="12"/>
      <c r="SBL44" s="12"/>
      <c r="SBM44" s="12"/>
      <c r="SBN44" s="12"/>
      <c r="SBO44" s="12"/>
      <c r="SBP44" s="12"/>
      <c r="SBQ44" s="12"/>
      <c r="SBR44" s="12"/>
      <c r="SBS44" s="12"/>
      <c r="SBT44" s="12"/>
      <c r="SBU44" s="12"/>
      <c r="SBV44" s="12"/>
      <c r="SBW44" s="12"/>
      <c r="SBX44" s="12"/>
      <c r="SBY44" s="12"/>
      <c r="SBZ44" s="12"/>
      <c r="SCA44" s="12"/>
      <c r="SCB44" s="12"/>
      <c r="SCC44" s="12"/>
      <c r="SCD44" s="12"/>
      <c r="SCE44" s="12"/>
      <c r="SCF44" s="12"/>
      <c r="SCG44" s="12"/>
      <c r="SCH44" s="12"/>
      <c r="SCI44" s="12"/>
      <c r="SCJ44" s="12"/>
      <c r="SCK44" s="12"/>
      <c r="SCL44" s="12"/>
      <c r="SCM44" s="12"/>
      <c r="SCN44" s="12"/>
      <c r="SCO44" s="12"/>
      <c r="SCP44" s="12"/>
      <c r="SCQ44" s="12"/>
      <c r="SCR44" s="12"/>
      <c r="SCS44" s="12"/>
      <c r="SCT44" s="12"/>
      <c r="SCU44" s="12"/>
      <c r="SCV44" s="12"/>
      <c r="SCW44" s="12"/>
      <c r="SCX44" s="12"/>
      <c r="SCY44" s="12"/>
      <c r="SCZ44" s="12"/>
      <c r="SDA44" s="12"/>
      <c r="SDB44" s="12"/>
      <c r="SDC44" s="12"/>
      <c r="SDD44" s="12"/>
      <c r="SDE44" s="12"/>
      <c r="SDF44" s="12"/>
      <c r="SDG44" s="12"/>
      <c r="SDH44" s="12"/>
      <c r="SDI44" s="12"/>
      <c r="SDJ44" s="12"/>
      <c r="SDK44" s="12"/>
      <c r="SDL44" s="12"/>
      <c r="SDM44" s="12"/>
      <c r="SDN44" s="12"/>
      <c r="SDO44" s="12"/>
      <c r="SDP44" s="12"/>
      <c r="SDQ44" s="12"/>
      <c r="SDR44" s="12"/>
      <c r="SDS44" s="12"/>
      <c r="SDT44" s="12"/>
      <c r="SDU44" s="12"/>
      <c r="SDV44" s="12"/>
      <c r="SDW44" s="12"/>
      <c r="SDX44" s="12"/>
      <c r="SDY44" s="12"/>
      <c r="SDZ44" s="12"/>
      <c r="SEA44" s="12"/>
      <c r="SEB44" s="12"/>
      <c r="SEC44" s="12"/>
      <c r="SED44" s="12"/>
      <c r="SEE44" s="12"/>
      <c r="SEF44" s="12"/>
      <c r="SEG44" s="12"/>
      <c r="SEH44" s="12"/>
      <c r="SEI44" s="12"/>
      <c r="SEJ44" s="12"/>
      <c r="SEK44" s="12"/>
      <c r="SEL44" s="12"/>
      <c r="SEM44" s="12"/>
      <c r="SEN44" s="12"/>
      <c r="SEO44" s="12"/>
      <c r="SEP44" s="12"/>
      <c r="SEQ44" s="12"/>
      <c r="SER44" s="12"/>
      <c r="SES44" s="12"/>
      <c r="SET44" s="12"/>
      <c r="SEU44" s="12"/>
      <c r="SEV44" s="12"/>
      <c r="SEW44" s="12"/>
      <c r="SEX44" s="12"/>
      <c r="SEY44" s="12"/>
      <c r="SEZ44" s="12"/>
      <c r="SFA44" s="12"/>
      <c r="SFB44" s="12"/>
      <c r="SFC44" s="12"/>
      <c r="SFD44" s="12"/>
      <c r="SFE44" s="12"/>
      <c r="SFF44" s="12"/>
      <c r="SFG44" s="12"/>
      <c r="SFH44" s="12"/>
      <c r="SFI44" s="12"/>
      <c r="SFJ44" s="12"/>
      <c r="SFK44" s="12"/>
      <c r="SFL44" s="12"/>
      <c r="SFM44" s="12"/>
      <c r="SFN44" s="12"/>
      <c r="SFO44" s="12"/>
      <c r="SFP44" s="12"/>
      <c r="SFQ44" s="12"/>
      <c r="SFR44" s="12"/>
      <c r="SFS44" s="12"/>
      <c r="SFT44" s="12"/>
      <c r="SFU44" s="12"/>
      <c r="SFV44" s="12"/>
      <c r="SFW44" s="12"/>
      <c r="SFX44" s="12"/>
      <c r="SFY44" s="12"/>
      <c r="SFZ44" s="12"/>
      <c r="SGA44" s="12"/>
      <c r="SGB44" s="12"/>
      <c r="SGC44" s="12"/>
      <c r="SGD44" s="12"/>
      <c r="SGE44" s="12"/>
      <c r="SGF44" s="12"/>
      <c r="SGG44" s="12"/>
      <c r="SGH44" s="12"/>
      <c r="SGI44" s="12"/>
      <c r="SGJ44" s="12"/>
      <c r="SGK44" s="12"/>
      <c r="SGL44" s="12"/>
      <c r="SGM44" s="12"/>
      <c r="SGN44" s="12"/>
      <c r="SGO44" s="12"/>
      <c r="SGP44" s="12"/>
      <c r="SGQ44" s="12"/>
      <c r="SGR44" s="12"/>
      <c r="SGS44" s="12"/>
      <c r="SGT44" s="12"/>
      <c r="SGU44" s="12"/>
      <c r="SGV44" s="12"/>
      <c r="SGW44" s="12"/>
      <c r="SGX44" s="12"/>
      <c r="SGY44" s="12"/>
      <c r="SGZ44" s="12"/>
      <c r="SHA44" s="12"/>
      <c r="SHB44" s="12"/>
      <c r="SHC44" s="12"/>
      <c r="SHD44" s="12"/>
      <c r="SHE44" s="12"/>
      <c r="SHF44" s="12"/>
      <c r="SHG44" s="12"/>
      <c r="SHH44" s="12"/>
      <c r="SHI44" s="12"/>
      <c r="SHJ44" s="12"/>
      <c r="SHK44" s="12"/>
      <c r="SHL44" s="12"/>
      <c r="SHM44" s="12"/>
      <c r="SHN44" s="12"/>
      <c r="SHO44" s="12"/>
      <c r="SHP44" s="12"/>
      <c r="SHQ44" s="12"/>
      <c r="SHR44" s="12"/>
      <c r="SHS44" s="12"/>
      <c r="SHT44" s="12"/>
      <c r="SHU44" s="12"/>
      <c r="SHV44" s="12"/>
      <c r="SHW44" s="12"/>
      <c r="SHX44" s="12"/>
      <c r="SHY44" s="12"/>
      <c r="SHZ44" s="12"/>
      <c r="SIA44" s="12"/>
      <c r="SIB44" s="12"/>
      <c r="SIC44" s="12"/>
      <c r="SID44" s="12"/>
      <c r="SIE44" s="12"/>
      <c r="SIF44" s="12"/>
      <c r="SIG44" s="12"/>
      <c r="SIH44" s="12"/>
      <c r="SII44" s="12"/>
      <c r="SIJ44" s="12"/>
      <c r="SIK44" s="12"/>
      <c r="SIL44" s="12"/>
      <c r="SIM44" s="12"/>
      <c r="SIN44" s="12"/>
      <c r="SIO44" s="12"/>
      <c r="SIP44" s="12"/>
      <c r="SIQ44" s="12"/>
      <c r="SIR44" s="12"/>
      <c r="SIS44" s="12"/>
      <c r="SIT44" s="12"/>
      <c r="SIU44" s="12"/>
      <c r="SIV44" s="12"/>
      <c r="SIW44" s="12"/>
      <c r="SIX44" s="12"/>
      <c r="SIY44" s="12"/>
      <c r="SIZ44" s="12"/>
      <c r="SJA44" s="12"/>
      <c r="SJB44" s="12"/>
      <c r="SJC44" s="12"/>
      <c r="SJD44" s="12"/>
      <c r="SJE44" s="12"/>
      <c r="SJF44" s="12"/>
      <c r="SJG44" s="12"/>
      <c r="SJH44" s="12"/>
      <c r="SJI44" s="12"/>
      <c r="SJJ44" s="12"/>
      <c r="SJK44" s="12"/>
      <c r="SJL44" s="12"/>
      <c r="SJM44" s="12"/>
      <c r="SJN44" s="12"/>
      <c r="SJO44" s="12"/>
      <c r="SJP44" s="12"/>
      <c r="SJQ44" s="12"/>
      <c r="SJR44" s="12"/>
      <c r="SJS44" s="12"/>
      <c r="SJT44" s="12"/>
      <c r="SJU44" s="12"/>
      <c r="SJV44" s="12"/>
      <c r="SJW44" s="12"/>
      <c r="SJX44" s="12"/>
      <c r="SJY44" s="12"/>
      <c r="SJZ44" s="12"/>
      <c r="SKA44" s="12"/>
      <c r="SKB44" s="12"/>
      <c r="SKC44" s="12"/>
      <c r="SKD44" s="12"/>
      <c r="SKE44" s="12"/>
      <c r="SKF44" s="12"/>
      <c r="SKG44" s="12"/>
      <c r="SKH44" s="12"/>
      <c r="SKI44" s="12"/>
      <c r="SKJ44" s="12"/>
      <c r="SKK44" s="12"/>
      <c r="SKL44" s="12"/>
      <c r="SKM44" s="12"/>
      <c r="SKN44" s="12"/>
      <c r="SKO44" s="12"/>
      <c r="SKP44" s="12"/>
      <c r="SKQ44" s="12"/>
      <c r="SKR44" s="12"/>
      <c r="SKS44" s="12"/>
      <c r="SKT44" s="12"/>
      <c r="SKU44" s="12"/>
      <c r="SKV44" s="12"/>
      <c r="SKW44" s="12"/>
      <c r="SKX44" s="12"/>
      <c r="SKY44" s="12"/>
      <c r="SKZ44" s="12"/>
      <c r="SLA44" s="12"/>
      <c r="SLB44" s="12"/>
      <c r="SLC44" s="12"/>
      <c r="SLD44" s="12"/>
      <c r="SLE44" s="12"/>
      <c r="SLF44" s="12"/>
      <c r="SLG44" s="12"/>
      <c r="SLH44" s="12"/>
      <c r="SLI44" s="12"/>
      <c r="SLJ44" s="12"/>
      <c r="SLK44" s="12"/>
      <c r="SLL44" s="12"/>
      <c r="SLM44" s="12"/>
      <c r="SLN44" s="12"/>
      <c r="SLO44" s="12"/>
      <c r="SLP44" s="12"/>
      <c r="SLQ44" s="12"/>
      <c r="SLR44" s="12"/>
      <c r="SLS44" s="12"/>
      <c r="SLT44" s="12"/>
      <c r="SLU44" s="12"/>
      <c r="SLV44" s="12"/>
      <c r="SLW44" s="12"/>
      <c r="SLX44" s="12"/>
      <c r="SLY44" s="12"/>
      <c r="SLZ44" s="12"/>
      <c r="SMA44" s="12"/>
      <c r="SMB44" s="12"/>
      <c r="SMC44" s="12"/>
      <c r="SMD44" s="12"/>
      <c r="SME44" s="12"/>
      <c r="SMF44" s="12"/>
      <c r="SMG44" s="12"/>
      <c r="SMH44" s="12"/>
      <c r="SMI44" s="12"/>
      <c r="SMJ44" s="12"/>
      <c r="SMK44" s="12"/>
      <c r="SML44" s="12"/>
      <c r="SMM44" s="12"/>
      <c r="SMN44" s="12"/>
      <c r="SMO44" s="12"/>
      <c r="SMP44" s="12"/>
      <c r="SMQ44" s="12"/>
      <c r="SMR44" s="12"/>
      <c r="SMS44" s="12"/>
      <c r="SMT44" s="12"/>
      <c r="SMU44" s="12"/>
      <c r="SMV44" s="12"/>
      <c r="SMW44" s="12"/>
      <c r="SMX44" s="12"/>
      <c r="SMY44" s="12"/>
      <c r="SMZ44" s="12"/>
      <c r="SNA44" s="12"/>
      <c r="SNB44" s="12"/>
      <c r="SNC44" s="12"/>
      <c r="SND44" s="12"/>
      <c r="SNE44" s="12"/>
      <c r="SNF44" s="12"/>
      <c r="SNG44" s="12"/>
      <c r="SNH44" s="12"/>
      <c r="SNI44" s="12"/>
      <c r="SNJ44" s="12"/>
      <c r="SNK44" s="12"/>
      <c r="SNL44" s="12"/>
      <c r="SNM44" s="12"/>
      <c r="SNN44" s="12"/>
      <c r="SNO44" s="12"/>
      <c r="SNP44" s="12"/>
      <c r="SNQ44" s="12"/>
      <c r="SNR44" s="12"/>
      <c r="SNS44" s="12"/>
      <c r="SNT44" s="12"/>
      <c r="SNU44" s="12"/>
      <c r="SNV44" s="12"/>
      <c r="SNW44" s="12"/>
      <c r="SNX44" s="12"/>
      <c r="SNY44" s="12"/>
      <c r="SNZ44" s="12"/>
      <c r="SOA44" s="12"/>
      <c r="SOB44" s="12"/>
      <c r="SOC44" s="12"/>
      <c r="SOD44" s="12"/>
      <c r="SOE44" s="12"/>
      <c r="SOF44" s="12"/>
      <c r="SOG44" s="12"/>
      <c r="SOH44" s="12"/>
      <c r="SOI44" s="12"/>
      <c r="SOJ44" s="12"/>
      <c r="SOK44" s="12"/>
      <c r="SOL44" s="12"/>
      <c r="SOM44" s="12"/>
      <c r="SON44" s="12"/>
      <c r="SOO44" s="12"/>
      <c r="SOP44" s="12"/>
      <c r="SOQ44" s="12"/>
      <c r="SOR44" s="12"/>
      <c r="SOS44" s="12"/>
      <c r="SOT44" s="12"/>
      <c r="SOU44" s="12"/>
      <c r="SOV44" s="12"/>
      <c r="SOW44" s="12"/>
      <c r="SOX44" s="12"/>
      <c r="SOY44" s="12"/>
      <c r="SOZ44" s="12"/>
      <c r="SPA44" s="12"/>
      <c r="SPB44" s="12"/>
      <c r="SPC44" s="12"/>
      <c r="SPD44" s="12"/>
      <c r="SPE44" s="12"/>
      <c r="SPF44" s="12"/>
      <c r="SPG44" s="12"/>
      <c r="SPH44" s="12"/>
      <c r="SPI44" s="12"/>
      <c r="SPJ44" s="12"/>
      <c r="SPK44" s="12"/>
      <c r="SPL44" s="12"/>
      <c r="SPM44" s="12"/>
      <c r="SPN44" s="12"/>
      <c r="SPO44" s="12"/>
      <c r="SPP44" s="12"/>
      <c r="SPQ44" s="12"/>
      <c r="SPR44" s="12"/>
      <c r="SPS44" s="12"/>
      <c r="SPT44" s="12"/>
      <c r="SPU44" s="12"/>
      <c r="SPV44" s="12"/>
      <c r="SPW44" s="12"/>
      <c r="SPX44" s="12"/>
      <c r="SPY44" s="12"/>
      <c r="SPZ44" s="12"/>
      <c r="SQA44" s="12"/>
      <c r="SQB44" s="12"/>
      <c r="SQC44" s="12"/>
      <c r="SQD44" s="12"/>
      <c r="SQE44" s="12"/>
      <c r="SQF44" s="12"/>
      <c r="SQG44" s="12"/>
      <c r="SQH44" s="12"/>
      <c r="SQI44" s="12"/>
      <c r="SQJ44" s="12"/>
      <c r="SQK44" s="12"/>
      <c r="SQL44" s="12"/>
      <c r="SQM44" s="12"/>
      <c r="SQN44" s="12"/>
      <c r="SQO44" s="12"/>
      <c r="SQP44" s="12"/>
      <c r="SQQ44" s="12"/>
      <c r="SQR44" s="12"/>
      <c r="SQS44" s="12"/>
      <c r="SQT44" s="12"/>
      <c r="SQU44" s="12"/>
      <c r="SQV44" s="12"/>
      <c r="SQW44" s="12"/>
      <c r="SQX44" s="12"/>
      <c r="SQY44" s="12"/>
      <c r="SQZ44" s="12"/>
      <c r="SRA44" s="12"/>
      <c r="SRB44" s="12"/>
      <c r="SRC44" s="12"/>
      <c r="SRD44" s="12"/>
      <c r="SRE44" s="12"/>
      <c r="SRF44" s="12"/>
      <c r="SRG44" s="12"/>
      <c r="SRH44" s="12"/>
      <c r="SRI44" s="12"/>
      <c r="SRJ44" s="12"/>
      <c r="SRK44" s="12"/>
      <c r="SRL44" s="12"/>
      <c r="SRM44" s="12"/>
      <c r="SRN44" s="12"/>
      <c r="SRO44" s="12"/>
      <c r="SRP44" s="12"/>
      <c r="SRQ44" s="12"/>
      <c r="SRR44" s="12"/>
      <c r="SRS44" s="12"/>
      <c r="SRT44" s="12"/>
      <c r="SRU44" s="12"/>
      <c r="SRV44" s="12"/>
      <c r="SRW44" s="12"/>
      <c r="SRX44" s="12"/>
      <c r="SRY44" s="12"/>
      <c r="SRZ44" s="12"/>
      <c r="SSA44" s="12"/>
      <c r="SSB44" s="12"/>
      <c r="SSC44" s="12"/>
      <c r="SSD44" s="12"/>
      <c r="SSE44" s="12"/>
      <c r="SSF44" s="12"/>
      <c r="SSG44" s="12"/>
      <c r="SSH44" s="12"/>
      <c r="SSI44" s="12"/>
      <c r="SSJ44" s="12"/>
      <c r="SSK44" s="12"/>
      <c r="SSL44" s="12"/>
      <c r="SSM44" s="12"/>
      <c r="SSN44" s="12"/>
      <c r="SSO44" s="12"/>
      <c r="SSP44" s="12"/>
      <c r="SSQ44" s="12"/>
      <c r="SSR44" s="12"/>
      <c r="SSS44" s="12"/>
      <c r="SST44" s="12"/>
      <c r="SSU44" s="12"/>
      <c r="SSV44" s="12"/>
      <c r="SSW44" s="12"/>
      <c r="SSX44" s="12"/>
      <c r="SSY44" s="12"/>
      <c r="SSZ44" s="12"/>
      <c r="STA44" s="12"/>
      <c r="STB44" s="12"/>
      <c r="STC44" s="12"/>
      <c r="STD44" s="12"/>
      <c r="STE44" s="12"/>
      <c r="STF44" s="12"/>
      <c r="STG44" s="12"/>
      <c r="STH44" s="12"/>
      <c r="STI44" s="12"/>
      <c r="STJ44" s="12"/>
      <c r="STK44" s="12"/>
      <c r="STL44" s="12"/>
      <c r="STM44" s="12"/>
      <c r="STN44" s="12"/>
      <c r="STO44" s="12"/>
      <c r="STP44" s="12"/>
      <c r="STQ44" s="12"/>
      <c r="STR44" s="12"/>
      <c r="STS44" s="12"/>
      <c r="STT44" s="12"/>
      <c r="STU44" s="12"/>
      <c r="STV44" s="12"/>
      <c r="STW44" s="12"/>
      <c r="STX44" s="12"/>
      <c r="STY44" s="12"/>
      <c r="STZ44" s="12"/>
      <c r="SUA44" s="12"/>
      <c r="SUB44" s="12"/>
      <c r="SUC44" s="12"/>
      <c r="SUD44" s="12"/>
      <c r="SUE44" s="12"/>
      <c r="SUF44" s="12"/>
      <c r="SUG44" s="12"/>
      <c r="SUH44" s="12"/>
      <c r="SUI44" s="12"/>
      <c r="SUJ44" s="12"/>
      <c r="SUK44" s="12"/>
      <c r="SUL44" s="12"/>
      <c r="SUM44" s="12"/>
      <c r="SUN44" s="12"/>
      <c r="SUO44" s="12"/>
      <c r="SUP44" s="12"/>
      <c r="SUQ44" s="12"/>
      <c r="SUR44" s="12"/>
      <c r="SUS44" s="12"/>
      <c r="SUT44" s="12"/>
      <c r="SUU44" s="12"/>
      <c r="SUV44" s="12"/>
      <c r="SUW44" s="12"/>
      <c r="SUX44" s="12"/>
      <c r="SUY44" s="12"/>
      <c r="SUZ44" s="12"/>
      <c r="SVA44" s="12"/>
      <c r="SVB44" s="12"/>
      <c r="SVC44" s="12"/>
      <c r="SVD44" s="12"/>
      <c r="SVE44" s="12"/>
      <c r="SVF44" s="12"/>
      <c r="SVG44" s="12"/>
      <c r="SVH44" s="12"/>
      <c r="SVI44" s="12"/>
      <c r="SVJ44" s="12"/>
      <c r="SVK44" s="12"/>
      <c r="SVL44" s="12"/>
      <c r="SVM44" s="12"/>
      <c r="SVN44" s="12"/>
      <c r="SVO44" s="12"/>
      <c r="SVP44" s="12"/>
      <c r="SVQ44" s="12"/>
      <c r="SVR44" s="12"/>
      <c r="SVS44" s="12"/>
      <c r="SVT44" s="12"/>
      <c r="SVU44" s="12"/>
      <c r="SVV44" s="12"/>
      <c r="SVW44" s="12"/>
      <c r="SVX44" s="12"/>
      <c r="SVY44" s="12"/>
      <c r="SVZ44" s="12"/>
      <c r="SWA44" s="12"/>
      <c r="SWB44" s="12"/>
      <c r="SWC44" s="12"/>
      <c r="SWD44" s="12"/>
      <c r="SWE44" s="12"/>
      <c r="SWF44" s="12"/>
      <c r="SWG44" s="12"/>
      <c r="SWH44" s="12"/>
      <c r="SWI44" s="12"/>
      <c r="SWJ44" s="12"/>
      <c r="SWK44" s="12"/>
      <c r="SWL44" s="12"/>
      <c r="SWM44" s="12"/>
      <c r="SWN44" s="12"/>
      <c r="SWO44" s="12"/>
      <c r="SWP44" s="12"/>
      <c r="SWQ44" s="12"/>
      <c r="SWR44" s="12"/>
      <c r="SWS44" s="12"/>
      <c r="SWT44" s="12"/>
      <c r="SWU44" s="12"/>
      <c r="SWV44" s="12"/>
      <c r="SWW44" s="12"/>
      <c r="SWX44" s="12"/>
      <c r="SWY44" s="12"/>
      <c r="SWZ44" s="12"/>
      <c r="SXA44" s="12"/>
      <c r="SXB44" s="12"/>
      <c r="SXC44" s="12"/>
      <c r="SXD44" s="12"/>
      <c r="SXE44" s="12"/>
      <c r="SXF44" s="12"/>
      <c r="SXG44" s="12"/>
      <c r="SXH44" s="12"/>
      <c r="SXI44" s="12"/>
      <c r="SXJ44" s="12"/>
      <c r="SXK44" s="12"/>
      <c r="SXL44" s="12"/>
      <c r="SXM44" s="12"/>
      <c r="SXN44" s="12"/>
      <c r="SXO44" s="12"/>
      <c r="SXP44" s="12"/>
      <c r="SXQ44" s="12"/>
      <c r="SXR44" s="12"/>
      <c r="SXS44" s="12"/>
      <c r="SXT44" s="12"/>
      <c r="SXU44" s="12"/>
      <c r="SXV44" s="12"/>
      <c r="SXW44" s="12"/>
      <c r="SXX44" s="12"/>
      <c r="SXY44" s="12"/>
      <c r="SXZ44" s="12"/>
      <c r="SYA44" s="12"/>
      <c r="SYB44" s="12"/>
      <c r="SYC44" s="12"/>
      <c r="SYD44" s="12"/>
      <c r="SYE44" s="12"/>
      <c r="SYF44" s="12"/>
      <c r="SYG44" s="12"/>
      <c r="SYH44" s="12"/>
      <c r="SYI44" s="12"/>
      <c r="SYJ44" s="12"/>
      <c r="SYK44" s="12"/>
      <c r="SYL44" s="12"/>
      <c r="SYM44" s="12"/>
      <c r="SYN44" s="12"/>
      <c r="SYO44" s="12"/>
      <c r="SYP44" s="12"/>
      <c r="SYQ44" s="12"/>
      <c r="SYR44" s="12"/>
      <c r="SYS44" s="12"/>
      <c r="SYT44" s="12"/>
      <c r="SYU44" s="12"/>
      <c r="SYV44" s="12"/>
      <c r="SYW44" s="12"/>
      <c r="SYX44" s="12"/>
      <c r="SYY44" s="12"/>
      <c r="SYZ44" s="12"/>
      <c r="SZA44" s="12"/>
      <c r="SZB44" s="12"/>
      <c r="SZC44" s="12"/>
      <c r="SZD44" s="12"/>
      <c r="SZE44" s="12"/>
      <c r="SZF44" s="12"/>
      <c r="SZG44" s="12"/>
      <c r="SZH44" s="12"/>
      <c r="SZI44" s="12"/>
      <c r="SZJ44" s="12"/>
      <c r="SZK44" s="12"/>
      <c r="SZL44" s="12"/>
      <c r="SZM44" s="12"/>
      <c r="SZN44" s="12"/>
      <c r="SZO44" s="12"/>
      <c r="SZP44" s="12"/>
      <c r="SZQ44" s="12"/>
      <c r="SZR44" s="12"/>
      <c r="SZS44" s="12"/>
      <c r="SZT44" s="12"/>
      <c r="SZU44" s="12"/>
      <c r="SZV44" s="12"/>
      <c r="SZW44" s="12"/>
      <c r="SZX44" s="12"/>
      <c r="SZY44" s="12"/>
      <c r="SZZ44" s="12"/>
      <c r="TAA44" s="12"/>
      <c r="TAB44" s="12"/>
      <c r="TAC44" s="12"/>
      <c r="TAD44" s="12"/>
      <c r="TAE44" s="12"/>
      <c r="TAF44" s="12"/>
      <c r="TAG44" s="12"/>
      <c r="TAH44" s="12"/>
      <c r="TAI44" s="12"/>
      <c r="TAJ44" s="12"/>
      <c r="TAK44" s="12"/>
      <c r="TAL44" s="12"/>
      <c r="TAM44" s="12"/>
      <c r="TAN44" s="12"/>
      <c r="TAO44" s="12"/>
      <c r="TAP44" s="12"/>
      <c r="TAQ44" s="12"/>
      <c r="TAR44" s="12"/>
      <c r="TAS44" s="12"/>
      <c r="TAT44" s="12"/>
      <c r="TAU44" s="12"/>
      <c r="TAV44" s="12"/>
      <c r="TAW44" s="12"/>
      <c r="TAX44" s="12"/>
      <c r="TAY44" s="12"/>
      <c r="TAZ44" s="12"/>
      <c r="TBA44" s="12"/>
      <c r="TBB44" s="12"/>
      <c r="TBC44" s="12"/>
      <c r="TBD44" s="12"/>
      <c r="TBE44" s="12"/>
      <c r="TBF44" s="12"/>
      <c r="TBG44" s="12"/>
      <c r="TBH44" s="12"/>
      <c r="TBI44" s="12"/>
      <c r="TBJ44" s="12"/>
      <c r="TBK44" s="12"/>
      <c r="TBL44" s="12"/>
      <c r="TBM44" s="12"/>
      <c r="TBN44" s="12"/>
      <c r="TBO44" s="12"/>
      <c r="TBP44" s="12"/>
      <c r="TBQ44" s="12"/>
      <c r="TBR44" s="12"/>
      <c r="TBS44" s="12"/>
      <c r="TBT44" s="12"/>
      <c r="TBU44" s="12"/>
      <c r="TBV44" s="12"/>
      <c r="TBW44" s="12"/>
      <c r="TBX44" s="12"/>
      <c r="TBY44" s="12"/>
      <c r="TBZ44" s="12"/>
      <c r="TCA44" s="12"/>
      <c r="TCB44" s="12"/>
      <c r="TCC44" s="12"/>
      <c r="TCD44" s="12"/>
      <c r="TCE44" s="12"/>
      <c r="TCF44" s="12"/>
      <c r="TCG44" s="12"/>
      <c r="TCH44" s="12"/>
      <c r="TCI44" s="12"/>
      <c r="TCJ44" s="12"/>
      <c r="TCK44" s="12"/>
      <c r="TCL44" s="12"/>
      <c r="TCM44" s="12"/>
      <c r="TCN44" s="12"/>
      <c r="TCO44" s="12"/>
      <c r="TCP44" s="12"/>
      <c r="TCQ44" s="12"/>
      <c r="TCR44" s="12"/>
      <c r="TCS44" s="12"/>
      <c r="TCT44" s="12"/>
      <c r="TCU44" s="12"/>
      <c r="TCV44" s="12"/>
      <c r="TCW44" s="12"/>
      <c r="TCX44" s="12"/>
      <c r="TCY44" s="12"/>
      <c r="TCZ44" s="12"/>
      <c r="TDA44" s="12"/>
      <c r="TDB44" s="12"/>
      <c r="TDC44" s="12"/>
      <c r="TDD44" s="12"/>
      <c r="TDE44" s="12"/>
      <c r="TDF44" s="12"/>
      <c r="TDG44" s="12"/>
      <c r="TDH44" s="12"/>
      <c r="TDI44" s="12"/>
      <c r="TDJ44" s="12"/>
      <c r="TDK44" s="12"/>
      <c r="TDL44" s="12"/>
      <c r="TDM44" s="12"/>
      <c r="TDN44" s="12"/>
      <c r="TDO44" s="12"/>
      <c r="TDP44" s="12"/>
      <c r="TDQ44" s="12"/>
      <c r="TDR44" s="12"/>
      <c r="TDS44" s="12"/>
      <c r="TDT44" s="12"/>
      <c r="TDU44" s="12"/>
      <c r="TDV44" s="12"/>
      <c r="TDW44" s="12"/>
      <c r="TDX44" s="12"/>
      <c r="TDY44" s="12"/>
      <c r="TDZ44" s="12"/>
      <c r="TEA44" s="12"/>
      <c r="TEB44" s="12"/>
      <c r="TEC44" s="12"/>
      <c r="TED44" s="12"/>
      <c r="TEE44" s="12"/>
      <c r="TEF44" s="12"/>
      <c r="TEG44" s="12"/>
      <c r="TEH44" s="12"/>
      <c r="TEI44" s="12"/>
      <c r="TEJ44" s="12"/>
      <c r="TEK44" s="12"/>
      <c r="TEL44" s="12"/>
      <c r="TEM44" s="12"/>
      <c r="TEN44" s="12"/>
      <c r="TEO44" s="12"/>
      <c r="TEP44" s="12"/>
      <c r="TEQ44" s="12"/>
      <c r="TER44" s="12"/>
      <c r="TES44" s="12"/>
      <c r="TET44" s="12"/>
      <c r="TEU44" s="12"/>
      <c r="TEV44" s="12"/>
      <c r="TEW44" s="12"/>
      <c r="TEX44" s="12"/>
      <c r="TEY44" s="12"/>
      <c r="TEZ44" s="12"/>
      <c r="TFA44" s="12"/>
      <c r="TFB44" s="12"/>
      <c r="TFC44" s="12"/>
      <c r="TFD44" s="12"/>
      <c r="TFE44" s="12"/>
      <c r="TFF44" s="12"/>
      <c r="TFG44" s="12"/>
      <c r="TFH44" s="12"/>
      <c r="TFI44" s="12"/>
      <c r="TFJ44" s="12"/>
      <c r="TFK44" s="12"/>
      <c r="TFL44" s="12"/>
      <c r="TFM44" s="12"/>
      <c r="TFN44" s="12"/>
      <c r="TFO44" s="12"/>
      <c r="TFP44" s="12"/>
      <c r="TFQ44" s="12"/>
      <c r="TFR44" s="12"/>
      <c r="TFS44" s="12"/>
      <c r="TFT44" s="12"/>
      <c r="TFU44" s="12"/>
      <c r="TFV44" s="12"/>
      <c r="TFW44" s="12"/>
      <c r="TFX44" s="12"/>
      <c r="TFY44" s="12"/>
      <c r="TFZ44" s="12"/>
      <c r="TGA44" s="12"/>
      <c r="TGB44" s="12"/>
      <c r="TGC44" s="12"/>
      <c r="TGD44" s="12"/>
      <c r="TGE44" s="12"/>
      <c r="TGF44" s="12"/>
      <c r="TGG44" s="12"/>
      <c r="TGH44" s="12"/>
      <c r="TGI44" s="12"/>
      <c r="TGJ44" s="12"/>
      <c r="TGK44" s="12"/>
      <c r="TGL44" s="12"/>
      <c r="TGM44" s="12"/>
      <c r="TGN44" s="12"/>
      <c r="TGO44" s="12"/>
      <c r="TGP44" s="12"/>
      <c r="TGQ44" s="12"/>
      <c r="TGR44" s="12"/>
      <c r="TGS44" s="12"/>
      <c r="TGT44" s="12"/>
      <c r="TGU44" s="12"/>
      <c r="TGV44" s="12"/>
      <c r="TGW44" s="12"/>
      <c r="TGX44" s="12"/>
      <c r="TGY44" s="12"/>
      <c r="TGZ44" s="12"/>
      <c r="THA44" s="12"/>
      <c r="THB44" s="12"/>
      <c r="THC44" s="12"/>
      <c r="THD44" s="12"/>
      <c r="THE44" s="12"/>
      <c r="THF44" s="12"/>
      <c r="THG44" s="12"/>
      <c r="THH44" s="12"/>
      <c r="THI44" s="12"/>
      <c r="THJ44" s="12"/>
      <c r="THK44" s="12"/>
      <c r="THL44" s="12"/>
      <c r="THM44" s="12"/>
      <c r="THN44" s="12"/>
      <c r="THO44" s="12"/>
      <c r="THP44" s="12"/>
      <c r="THQ44" s="12"/>
      <c r="THR44" s="12"/>
      <c r="THS44" s="12"/>
      <c r="THT44" s="12"/>
      <c r="THU44" s="12"/>
      <c r="THV44" s="12"/>
      <c r="THW44" s="12"/>
      <c r="THX44" s="12"/>
      <c r="THY44" s="12"/>
      <c r="THZ44" s="12"/>
      <c r="TIA44" s="12"/>
      <c r="TIB44" s="12"/>
      <c r="TIC44" s="12"/>
      <c r="TID44" s="12"/>
      <c r="TIE44" s="12"/>
      <c r="TIF44" s="12"/>
      <c r="TIG44" s="12"/>
      <c r="TIH44" s="12"/>
      <c r="TII44" s="12"/>
      <c r="TIJ44" s="12"/>
      <c r="TIK44" s="12"/>
      <c r="TIL44" s="12"/>
      <c r="TIM44" s="12"/>
      <c r="TIN44" s="12"/>
      <c r="TIO44" s="12"/>
      <c r="TIP44" s="12"/>
      <c r="TIQ44" s="12"/>
      <c r="TIR44" s="12"/>
      <c r="TIS44" s="12"/>
      <c r="TIT44" s="12"/>
      <c r="TIU44" s="12"/>
      <c r="TIV44" s="12"/>
      <c r="TIW44" s="12"/>
      <c r="TIX44" s="12"/>
      <c r="TIY44" s="12"/>
      <c r="TIZ44" s="12"/>
      <c r="TJA44" s="12"/>
      <c r="TJB44" s="12"/>
      <c r="TJC44" s="12"/>
      <c r="TJD44" s="12"/>
      <c r="TJE44" s="12"/>
      <c r="TJF44" s="12"/>
      <c r="TJG44" s="12"/>
      <c r="TJH44" s="12"/>
      <c r="TJI44" s="12"/>
      <c r="TJJ44" s="12"/>
      <c r="TJK44" s="12"/>
      <c r="TJL44" s="12"/>
      <c r="TJM44" s="12"/>
      <c r="TJN44" s="12"/>
      <c r="TJO44" s="12"/>
      <c r="TJP44" s="12"/>
      <c r="TJQ44" s="12"/>
      <c r="TJR44" s="12"/>
      <c r="TJS44" s="12"/>
      <c r="TJT44" s="12"/>
      <c r="TJU44" s="12"/>
      <c r="TJV44" s="12"/>
      <c r="TJW44" s="12"/>
      <c r="TJX44" s="12"/>
      <c r="TJY44" s="12"/>
      <c r="TJZ44" s="12"/>
      <c r="TKA44" s="12"/>
      <c r="TKB44" s="12"/>
      <c r="TKC44" s="12"/>
      <c r="TKD44" s="12"/>
      <c r="TKE44" s="12"/>
      <c r="TKF44" s="12"/>
      <c r="TKG44" s="12"/>
      <c r="TKH44" s="12"/>
      <c r="TKI44" s="12"/>
      <c r="TKJ44" s="12"/>
      <c r="TKK44" s="12"/>
      <c r="TKL44" s="12"/>
      <c r="TKM44" s="12"/>
      <c r="TKN44" s="12"/>
      <c r="TKO44" s="12"/>
      <c r="TKP44" s="12"/>
      <c r="TKQ44" s="12"/>
      <c r="TKR44" s="12"/>
      <c r="TKS44" s="12"/>
      <c r="TKT44" s="12"/>
      <c r="TKU44" s="12"/>
      <c r="TKV44" s="12"/>
      <c r="TKW44" s="12"/>
      <c r="TKX44" s="12"/>
      <c r="TKY44" s="12"/>
      <c r="TKZ44" s="12"/>
      <c r="TLA44" s="12"/>
      <c r="TLB44" s="12"/>
      <c r="TLC44" s="12"/>
      <c r="TLD44" s="12"/>
      <c r="TLE44" s="12"/>
      <c r="TLF44" s="12"/>
      <c r="TLG44" s="12"/>
      <c r="TLH44" s="12"/>
      <c r="TLI44" s="12"/>
      <c r="TLJ44" s="12"/>
      <c r="TLK44" s="12"/>
      <c r="TLL44" s="12"/>
      <c r="TLM44" s="12"/>
      <c r="TLN44" s="12"/>
      <c r="TLO44" s="12"/>
      <c r="TLP44" s="12"/>
      <c r="TLQ44" s="12"/>
      <c r="TLR44" s="12"/>
      <c r="TLS44" s="12"/>
      <c r="TLT44" s="12"/>
      <c r="TLU44" s="12"/>
      <c r="TLV44" s="12"/>
      <c r="TLW44" s="12"/>
      <c r="TLX44" s="12"/>
      <c r="TLY44" s="12"/>
      <c r="TLZ44" s="12"/>
      <c r="TMA44" s="12"/>
      <c r="TMB44" s="12"/>
      <c r="TMC44" s="12"/>
      <c r="TMD44" s="12"/>
      <c r="TME44" s="12"/>
      <c r="TMF44" s="12"/>
      <c r="TMG44" s="12"/>
      <c r="TMH44" s="12"/>
      <c r="TMI44" s="12"/>
      <c r="TMJ44" s="12"/>
      <c r="TMK44" s="12"/>
      <c r="TML44" s="12"/>
      <c r="TMM44" s="12"/>
      <c r="TMN44" s="12"/>
      <c r="TMO44" s="12"/>
      <c r="TMP44" s="12"/>
      <c r="TMQ44" s="12"/>
      <c r="TMR44" s="12"/>
      <c r="TMS44" s="12"/>
      <c r="TMT44" s="12"/>
      <c r="TMU44" s="12"/>
      <c r="TMV44" s="12"/>
      <c r="TMW44" s="12"/>
      <c r="TMX44" s="12"/>
      <c r="TMY44" s="12"/>
      <c r="TMZ44" s="12"/>
      <c r="TNA44" s="12"/>
      <c r="TNB44" s="12"/>
      <c r="TNC44" s="12"/>
      <c r="TND44" s="12"/>
      <c r="TNE44" s="12"/>
      <c r="TNF44" s="12"/>
      <c r="TNG44" s="12"/>
      <c r="TNH44" s="12"/>
      <c r="TNI44" s="12"/>
      <c r="TNJ44" s="12"/>
      <c r="TNK44" s="12"/>
      <c r="TNL44" s="12"/>
      <c r="TNM44" s="12"/>
      <c r="TNN44" s="12"/>
      <c r="TNO44" s="12"/>
      <c r="TNP44" s="12"/>
      <c r="TNQ44" s="12"/>
      <c r="TNR44" s="12"/>
      <c r="TNS44" s="12"/>
      <c r="TNT44" s="12"/>
      <c r="TNU44" s="12"/>
      <c r="TNV44" s="12"/>
      <c r="TNW44" s="12"/>
      <c r="TNX44" s="12"/>
      <c r="TNY44" s="12"/>
      <c r="TNZ44" s="12"/>
      <c r="TOA44" s="12"/>
      <c r="TOB44" s="12"/>
      <c r="TOC44" s="12"/>
      <c r="TOD44" s="12"/>
      <c r="TOE44" s="12"/>
      <c r="TOF44" s="12"/>
      <c r="TOG44" s="12"/>
      <c r="TOH44" s="12"/>
      <c r="TOI44" s="12"/>
      <c r="TOJ44" s="12"/>
      <c r="TOK44" s="12"/>
      <c r="TOL44" s="12"/>
      <c r="TOM44" s="12"/>
      <c r="TON44" s="12"/>
      <c r="TOO44" s="12"/>
      <c r="TOP44" s="12"/>
      <c r="TOQ44" s="12"/>
      <c r="TOR44" s="12"/>
      <c r="TOS44" s="12"/>
      <c r="TOT44" s="12"/>
      <c r="TOU44" s="12"/>
      <c r="TOV44" s="12"/>
      <c r="TOW44" s="12"/>
      <c r="TOX44" s="12"/>
      <c r="TOY44" s="12"/>
      <c r="TOZ44" s="12"/>
      <c r="TPA44" s="12"/>
      <c r="TPB44" s="12"/>
      <c r="TPC44" s="12"/>
      <c r="TPD44" s="12"/>
      <c r="TPE44" s="12"/>
      <c r="TPF44" s="12"/>
      <c r="TPG44" s="12"/>
      <c r="TPH44" s="12"/>
      <c r="TPI44" s="12"/>
      <c r="TPJ44" s="12"/>
      <c r="TPK44" s="12"/>
      <c r="TPL44" s="12"/>
      <c r="TPM44" s="12"/>
      <c r="TPN44" s="12"/>
      <c r="TPO44" s="12"/>
      <c r="TPP44" s="12"/>
      <c r="TPQ44" s="12"/>
      <c r="TPR44" s="12"/>
      <c r="TPS44" s="12"/>
      <c r="TPT44" s="12"/>
      <c r="TPU44" s="12"/>
      <c r="TPV44" s="12"/>
      <c r="TPW44" s="12"/>
      <c r="TPX44" s="12"/>
      <c r="TPY44" s="12"/>
      <c r="TPZ44" s="12"/>
      <c r="TQA44" s="12"/>
      <c r="TQB44" s="12"/>
      <c r="TQC44" s="12"/>
      <c r="TQD44" s="12"/>
      <c r="TQE44" s="12"/>
      <c r="TQF44" s="12"/>
      <c r="TQG44" s="12"/>
      <c r="TQH44" s="12"/>
      <c r="TQI44" s="12"/>
      <c r="TQJ44" s="12"/>
      <c r="TQK44" s="12"/>
      <c r="TQL44" s="12"/>
      <c r="TQM44" s="12"/>
      <c r="TQN44" s="12"/>
      <c r="TQO44" s="12"/>
      <c r="TQP44" s="12"/>
      <c r="TQQ44" s="12"/>
      <c r="TQR44" s="12"/>
      <c r="TQS44" s="12"/>
      <c r="TQT44" s="12"/>
      <c r="TQU44" s="12"/>
      <c r="TQV44" s="12"/>
      <c r="TQW44" s="12"/>
      <c r="TQX44" s="12"/>
      <c r="TQY44" s="12"/>
      <c r="TQZ44" s="12"/>
      <c r="TRA44" s="12"/>
      <c r="TRB44" s="12"/>
      <c r="TRC44" s="12"/>
      <c r="TRD44" s="12"/>
      <c r="TRE44" s="12"/>
      <c r="TRF44" s="12"/>
      <c r="TRG44" s="12"/>
      <c r="TRH44" s="12"/>
      <c r="TRI44" s="12"/>
      <c r="TRJ44" s="12"/>
      <c r="TRK44" s="12"/>
      <c r="TRL44" s="12"/>
      <c r="TRM44" s="12"/>
      <c r="TRN44" s="12"/>
      <c r="TRO44" s="12"/>
      <c r="TRP44" s="12"/>
      <c r="TRQ44" s="12"/>
      <c r="TRR44" s="12"/>
      <c r="TRS44" s="12"/>
      <c r="TRT44" s="12"/>
      <c r="TRU44" s="12"/>
      <c r="TRV44" s="12"/>
      <c r="TRW44" s="12"/>
      <c r="TRX44" s="12"/>
      <c r="TRY44" s="12"/>
      <c r="TRZ44" s="12"/>
      <c r="TSA44" s="12"/>
      <c r="TSB44" s="12"/>
      <c r="TSC44" s="12"/>
      <c r="TSD44" s="12"/>
      <c r="TSE44" s="12"/>
      <c r="TSF44" s="12"/>
      <c r="TSG44" s="12"/>
      <c r="TSH44" s="12"/>
      <c r="TSI44" s="12"/>
      <c r="TSJ44" s="12"/>
      <c r="TSK44" s="12"/>
      <c r="TSL44" s="12"/>
      <c r="TSM44" s="12"/>
      <c r="TSN44" s="12"/>
      <c r="TSO44" s="12"/>
      <c r="TSP44" s="12"/>
      <c r="TSQ44" s="12"/>
      <c r="TSR44" s="12"/>
      <c r="TSS44" s="12"/>
      <c r="TST44" s="12"/>
      <c r="TSU44" s="12"/>
      <c r="TSV44" s="12"/>
      <c r="TSW44" s="12"/>
      <c r="TSX44" s="12"/>
      <c r="TSY44" s="12"/>
      <c r="TSZ44" s="12"/>
      <c r="TTA44" s="12"/>
      <c r="TTB44" s="12"/>
      <c r="TTC44" s="12"/>
      <c r="TTD44" s="12"/>
      <c r="TTE44" s="12"/>
      <c r="TTF44" s="12"/>
      <c r="TTG44" s="12"/>
      <c r="TTH44" s="12"/>
      <c r="TTI44" s="12"/>
      <c r="TTJ44" s="12"/>
      <c r="TTK44" s="12"/>
      <c r="TTL44" s="12"/>
      <c r="TTM44" s="12"/>
      <c r="TTN44" s="12"/>
      <c r="TTO44" s="12"/>
      <c r="TTP44" s="12"/>
      <c r="TTQ44" s="12"/>
      <c r="TTR44" s="12"/>
      <c r="TTS44" s="12"/>
      <c r="TTT44" s="12"/>
      <c r="TTU44" s="12"/>
      <c r="TTV44" s="12"/>
      <c r="TTW44" s="12"/>
      <c r="TTX44" s="12"/>
      <c r="TTY44" s="12"/>
      <c r="TTZ44" s="12"/>
      <c r="TUA44" s="12"/>
      <c r="TUB44" s="12"/>
      <c r="TUC44" s="12"/>
      <c r="TUD44" s="12"/>
      <c r="TUE44" s="12"/>
      <c r="TUF44" s="12"/>
      <c r="TUG44" s="12"/>
      <c r="TUH44" s="12"/>
      <c r="TUI44" s="12"/>
      <c r="TUJ44" s="12"/>
      <c r="TUK44" s="12"/>
      <c r="TUL44" s="12"/>
      <c r="TUM44" s="12"/>
      <c r="TUN44" s="12"/>
      <c r="TUO44" s="12"/>
      <c r="TUP44" s="12"/>
      <c r="TUQ44" s="12"/>
      <c r="TUR44" s="12"/>
      <c r="TUS44" s="12"/>
      <c r="TUT44" s="12"/>
      <c r="TUU44" s="12"/>
      <c r="TUV44" s="12"/>
      <c r="TUW44" s="12"/>
      <c r="TUX44" s="12"/>
      <c r="TUY44" s="12"/>
      <c r="TUZ44" s="12"/>
      <c r="TVA44" s="12"/>
      <c r="TVB44" s="12"/>
      <c r="TVC44" s="12"/>
      <c r="TVD44" s="12"/>
      <c r="TVE44" s="12"/>
      <c r="TVF44" s="12"/>
      <c r="TVG44" s="12"/>
      <c r="TVH44" s="12"/>
      <c r="TVI44" s="12"/>
      <c r="TVJ44" s="12"/>
      <c r="TVK44" s="12"/>
      <c r="TVL44" s="12"/>
      <c r="TVM44" s="12"/>
      <c r="TVN44" s="12"/>
      <c r="TVO44" s="12"/>
      <c r="TVP44" s="12"/>
      <c r="TVQ44" s="12"/>
      <c r="TVR44" s="12"/>
      <c r="TVS44" s="12"/>
      <c r="TVT44" s="12"/>
      <c r="TVU44" s="12"/>
      <c r="TVV44" s="12"/>
      <c r="TVW44" s="12"/>
      <c r="TVX44" s="12"/>
      <c r="TVY44" s="12"/>
      <c r="TVZ44" s="12"/>
      <c r="TWA44" s="12"/>
      <c r="TWB44" s="12"/>
      <c r="TWC44" s="12"/>
      <c r="TWD44" s="12"/>
      <c r="TWE44" s="12"/>
      <c r="TWF44" s="12"/>
      <c r="TWG44" s="12"/>
      <c r="TWH44" s="12"/>
      <c r="TWI44" s="12"/>
      <c r="TWJ44" s="12"/>
      <c r="TWK44" s="12"/>
      <c r="TWL44" s="12"/>
      <c r="TWM44" s="12"/>
      <c r="TWN44" s="12"/>
      <c r="TWO44" s="12"/>
      <c r="TWP44" s="12"/>
      <c r="TWQ44" s="12"/>
      <c r="TWR44" s="12"/>
      <c r="TWS44" s="12"/>
      <c r="TWT44" s="12"/>
      <c r="TWU44" s="12"/>
      <c r="TWV44" s="12"/>
      <c r="TWW44" s="12"/>
      <c r="TWX44" s="12"/>
      <c r="TWY44" s="12"/>
      <c r="TWZ44" s="12"/>
      <c r="TXA44" s="12"/>
      <c r="TXB44" s="12"/>
      <c r="TXC44" s="12"/>
      <c r="TXD44" s="12"/>
      <c r="TXE44" s="12"/>
      <c r="TXF44" s="12"/>
      <c r="TXG44" s="12"/>
      <c r="TXH44" s="12"/>
      <c r="TXI44" s="12"/>
      <c r="TXJ44" s="12"/>
      <c r="TXK44" s="12"/>
      <c r="TXL44" s="12"/>
      <c r="TXM44" s="12"/>
      <c r="TXN44" s="12"/>
      <c r="TXO44" s="12"/>
      <c r="TXP44" s="12"/>
      <c r="TXQ44" s="12"/>
      <c r="TXR44" s="12"/>
      <c r="TXS44" s="12"/>
      <c r="TXT44" s="12"/>
      <c r="TXU44" s="12"/>
      <c r="TXV44" s="12"/>
      <c r="TXW44" s="12"/>
      <c r="TXX44" s="12"/>
      <c r="TXY44" s="12"/>
      <c r="TXZ44" s="12"/>
      <c r="TYA44" s="12"/>
      <c r="TYB44" s="12"/>
      <c r="TYC44" s="12"/>
      <c r="TYD44" s="12"/>
      <c r="TYE44" s="12"/>
      <c r="TYF44" s="12"/>
      <c r="TYG44" s="12"/>
      <c r="TYH44" s="12"/>
      <c r="TYI44" s="12"/>
      <c r="TYJ44" s="12"/>
      <c r="TYK44" s="12"/>
      <c r="TYL44" s="12"/>
      <c r="TYM44" s="12"/>
      <c r="TYN44" s="12"/>
      <c r="TYO44" s="12"/>
      <c r="TYP44" s="12"/>
      <c r="TYQ44" s="12"/>
      <c r="TYR44" s="12"/>
      <c r="TYS44" s="12"/>
      <c r="TYT44" s="12"/>
      <c r="TYU44" s="12"/>
      <c r="TYV44" s="12"/>
      <c r="TYW44" s="12"/>
      <c r="TYX44" s="12"/>
      <c r="TYY44" s="12"/>
      <c r="TYZ44" s="12"/>
      <c r="TZA44" s="12"/>
      <c r="TZB44" s="12"/>
      <c r="TZC44" s="12"/>
      <c r="TZD44" s="12"/>
      <c r="TZE44" s="12"/>
      <c r="TZF44" s="12"/>
      <c r="TZG44" s="12"/>
      <c r="TZH44" s="12"/>
      <c r="TZI44" s="12"/>
      <c r="TZJ44" s="12"/>
      <c r="TZK44" s="12"/>
      <c r="TZL44" s="12"/>
      <c r="TZM44" s="12"/>
      <c r="TZN44" s="12"/>
      <c r="TZO44" s="12"/>
      <c r="TZP44" s="12"/>
      <c r="TZQ44" s="12"/>
      <c r="TZR44" s="12"/>
      <c r="TZS44" s="12"/>
      <c r="TZT44" s="12"/>
      <c r="TZU44" s="12"/>
      <c r="TZV44" s="12"/>
      <c r="TZW44" s="12"/>
      <c r="TZX44" s="12"/>
      <c r="TZY44" s="12"/>
      <c r="TZZ44" s="12"/>
      <c r="UAA44" s="12"/>
      <c r="UAB44" s="12"/>
      <c r="UAC44" s="12"/>
      <c r="UAD44" s="12"/>
      <c r="UAE44" s="12"/>
      <c r="UAF44" s="12"/>
      <c r="UAG44" s="12"/>
      <c r="UAH44" s="12"/>
      <c r="UAI44" s="12"/>
      <c r="UAJ44" s="12"/>
      <c r="UAK44" s="12"/>
      <c r="UAL44" s="12"/>
      <c r="UAM44" s="12"/>
      <c r="UAN44" s="12"/>
      <c r="UAO44" s="12"/>
      <c r="UAP44" s="12"/>
      <c r="UAQ44" s="12"/>
      <c r="UAR44" s="12"/>
      <c r="UAS44" s="12"/>
      <c r="UAT44" s="12"/>
      <c r="UAU44" s="12"/>
      <c r="UAV44" s="12"/>
      <c r="UAW44" s="12"/>
      <c r="UAX44" s="12"/>
      <c r="UAY44" s="12"/>
      <c r="UAZ44" s="12"/>
      <c r="UBA44" s="12"/>
      <c r="UBB44" s="12"/>
      <c r="UBC44" s="12"/>
      <c r="UBD44" s="12"/>
      <c r="UBE44" s="12"/>
      <c r="UBF44" s="12"/>
      <c r="UBG44" s="12"/>
      <c r="UBH44" s="12"/>
      <c r="UBI44" s="12"/>
      <c r="UBJ44" s="12"/>
      <c r="UBK44" s="12"/>
      <c r="UBL44" s="12"/>
      <c r="UBM44" s="12"/>
      <c r="UBN44" s="12"/>
      <c r="UBO44" s="12"/>
      <c r="UBP44" s="12"/>
      <c r="UBQ44" s="12"/>
      <c r="UBR44" s="12"/>
      <c r="UBS44" s="12"/>
      <c r="UBT44" s="12"/>
      <c r="UBU44" s="12"/>
      <c r="UBV44" s="12"/>
      <c r="UBW44" s="12"/>
      <c r="UBX44" s="12"/>
      <c r="UBY44" s="12"/>
      <c r="UBZ44" s="12"/>
      <c r="UCA44" s="12"/>
      <c r="UCB44" s="12"/>
      <c r="UCC44" s="12"/>
      <c r="UCD44" s="12"/>
      <c r="UCE44" s="12"/>
      <c r="UCF44" s="12"/>
      <c r="UCG44" s="12"/>
      <c r="UCH44" s="12"/>
      <c r="UCI44" s="12"/>
      <c r="UCJ44" s="12"/>
      <c r="UCK44" s="12"/>
      <c r="UCL44" s="12"/>
      <c r="UCM44" s="12"/>
      <c r="UCN44" s="12"/>
      <c r="UCO44" s="12"/>
      <c r="UCP44" s="12"/>
      <c r="UCQ44" s="12"/>
      <c r="UCR44" s="12"/>
      <c r="UCS44" s="12"/>
      <c r="UCT44" s="12"/>
      <c r="UCU44" s="12"/>
      <c r="UCV44" s="12"/>
      <c r="UCW44" s="12"/>
      <c r="UCX44" s="12"/>
      <c r="UCY44" s="12"/>
      <c r="UCZ44" s="12"/>
      <c r="UDA44" s="12"/>
      <c r="UDB44" s="12"/>
      <c r="UDC44" s="12"/>
      <c r="UDD44" s="12"/>
      <c r="UDE44" s="12"/>
      <c r="UDF44" s="12"/>
      <c r="UDG44" s="12"/>
      <c r="UDH44" s="12"/>
      <c r="UDI44" s="12"/>
      <c r="UDJ44" s="12"/>
      <c r="UDK44" s="12"/>
      <c r="UDL44" s="12"/>
      <c r="UDM44" s="12"/>
      <c r="UDN44" s="12"/>
      <c r="UDO44" s="12"/>
      <c r="UDP44" s="12"/>
      <c r="UDQ44" s="12"/>
      <c r="UDR44" s="12"/>
      <c r="UDS44" s="12"/>
      <c r="UDT44" s="12"/>
      <c r="UDU44" s="12"/>
      <c r="UDV44" s="12"/>
      <c r="UDW44" s="12"/>
      <c r="UDX44" s="12"/>
      <c r="UDY44" s="12"/>
      <c r="UDZ44" s="12"/>
      <c r="UEA44" s="12"/>
      <c r="UEB44" s="12"/>
      <c r="UEC44" s="12"/>
      <c r="UED44" s="12"/>
      <c r="UEE44" s="12"/>
      <c r="UEF44" s="12"/>
      <c r="UEG44" s="12"/>
      <c r="UEH44" s="12"/>
      <c r="UEI44" s="12"/>
      <c r="UEJ44" s="12"/>
      <c r="UEK44" s="12"/>
      <c r="UEL44" s="12"/>
      <c r="UEM44" s="12"/>
      <c r="UEN44" s="12"/>
      <c r="UEO44" s="12"/>
      <c r="UEP44" s="12"/>
      <c r="UEQ44" s="12"/>
      <c r="UER44" s="12"/>
      <c r="UES44" s="12"/>
      <c r="UET44" s="12"/>
      <c r="UEU44" s="12"/>
      <c r="UEV44" s="12"/>
      <c r="UEW44" s="12"/>
      <c r="UEX44" s="12"/>
      <c r="UEY44" s="12"/>
      <c r="UEZ44" s="12"/>
      <c r="UFA44" s="12"/>
      <c r="UFB44" s="12"/>
      <c r="UFC44" s="12"/>
      <c r="UFD44" s="12"/>
      <c r="UFE44" s="12"/>
      <c r="UFF44" s="12"/>
      <c r="UFG44" s="12"/>
      <c r="UFH44" s="12"/>
      <c r="UFI44" s="12"/>
      <c r="UFJ44" s="12"/>
      <c r="UFK44" s="12"/>
      <c r="UFL44" s="12"/>
      <c r="UFM44" s="12"/>
      <c r="UFN44" s="12"/>
      <c r="UFO44" s="12"/>
      <c r="UFP44" s="12"/>
      <c r="UFQ44" s="12"/>
      <c r="UFR44" s="12"/>
      <c r="UFS44" s="12"/>
      <c r="UFT44" s="12"/>
      <c r="UFU44" s="12"/>
      <c r="UFV44" s="12"/>
      <c r="UFW44" s="12"/>
      <c r="UFX44" s="12"/>
      <c r="UFY44" s="12"/>
      <c r="UFZ44" s="12"/>
      <c r="UGA44" s="12"/>
      <c r="UGB44" s="12"/>
      <c r="UGC44" s="12"/>
      <c r="UGD44" s="12"/>
      <c r="UGE44" s="12"/>
      <c r="UGF44" s="12"/>
      <c r="UGG44" s="12"/>
      <c r="UGH44" s="12"/>
      <c r="UGI44" s="12"/>
      <c r="UGJ44" s="12"/>
      <c r="UGK44" s="12"/>
      <c r="UGL44" s="12"/>
      <c r="UGM44" s="12"/>
      <c r="UGN44" s="12"/>
      <c r="UGO44" s="12"/>
      <c r="UGP44" s="12"/>
      <c r="UGQ44" s="12"/>
      <c r="UGR44" s="12"/>
      <c r="UGS44" s="12"/>
      <c r="UGT44" s="12"/>
      <c r="UGU44" s="12"/>
      <c r="UGV44" s="12"/>
      <c r="UGW44" s="12"/>
      <c r="UGX44" s="12"/>
      <c r="UGY44" s="12"/>
      <c r="UGZ44" s="12"/>
      <c r="UHA44" s="12"/>
      <c r="UHB44" s="12"/>
      <c r="UHC44" s="12"/>
      <c r="UHD44" s="12"/>
      <c r="UHE44" s="12"/>
      <c r="UHF44" s="12"/>
      <c r="UHG44" s="12"/>
      <c r="UHH44" s="12"/>
      <c r="UHI44" s="12"/>
      <c r="UHJ44" s="12"/>
      <c r="UHK44" s="12"/>
      <c r="UHL44" s="12"/>
      <c r="UHM44" s="12"/>
      <c r="UHN44" s="12"/>
      <c r="UHO44" s="12"/>
      <c r="UHP44" s="12"/>
      <c r="UHQ44" s="12"/>
      <c r="UHR44" s="12"/>
      <c r="UHS44" s="12"/>
      <c r="UHT44" s="12"/>
      <c r="UHU44" s="12"/>
      <c r="UHV44" s="12"/>
      <c r="UHW44" s="12"/>
      <c r="UHX44" s="12"/>
      <c r="UHY44" s="12"/>
      <c r="UHZ44" s="12"/>
      <c r="UIA44" s="12"/>
      <c r="UIB44" s="12"/>
      <c r="UIC44" s="12"/>
      <c r="UID44" s="12"/>
      <c r="UIE44" s="12"/>
      <c r="UIF44" s="12"/>
      <c r="UIG44" s="12"/>
      <c r="UIH44" s="12"/>
      <c r="UII44" s="12"/>
      <c r="UIJ44" s="12"/>
      <c r="UIK44" s="12"/>
      <c r="UIL44" s="12"/>
      <c r="UIM44" s="12"/>
      <c r="UIN44" s="12"/>
      <c r="UIO44" s="12"/>
      <c r="UIP44" s="12"/>
      <c r="UIQ44" s="12"/>
      <c r="UIR44" s="12"/>
      <c r="UIS44" s="12"/>
      <c r="UIT44" s="12"/>
      <c r="UIU44" s="12"/>
      <c r="UIV44" s="12"/>
      <c r="UIW44" s="12"/>
      <c r="UIX44" s="12"/>
      <c r="UIY44" s="12"/>
      <c r="UIZ44" s="12"/>
      <c r="UJA44" s="12"/>
      <c r="UJB44" s="12"/>
      <c r="UJC44" s="12"/>
      <c r="UJD44" s="12"/>
      <c r="UJE44" s="12"/>
      <c r="UJF44" s="12"/>
      <c r="UJG44" s="12"/>
      <c r="UJH44" s="12"/>
      <c r="UJI44" s="12"/>
      <c r="UJJ44" s="12"/>
      <c r="UJK44" s="12"/>
      <c r="UJL44" s="12"/>
      <c r="UJM44" s="12"/>
      <c r="UJN44" s="12"/>
      <c r="UJO44" s="12"/>
      <c r="UJP44" s="12"/>
      <c r="UJQ44" s="12"/>
      <c r="UJR44" s="12"/>
      <c r="UJS44" s="12"/>
      <c r="UJT44" s="12"/>
      <c r="UJU44" s="12"/>
      <c r="UJV44" s="12"/>
      <c r="UJW44" s="12"/>
      <c r="UJX44" s="12"/>
      <c r="UJY44" s="12"/>
      <c r="UJZ44" s="12"/>
      <c r="UKA44" s="12"/>
      <c r="UKB44" s="12"/>
      <c r="UKC44" s="12"/>
      <c r="UKD44" s="12"/>
      <c r="UKE44" s="12"/>
      <c r="UKF44" s="12"/>
      <c r="UKG44" s="12"/>
      <c r="UKH44" s="12"/>
      <c r="UKI44" s="12"/>
      <c r="UKJ44" s="12"/>
      <c r="UKK44" s="12"/>
      <c r="UKL44" s="12"/>
      <c r="UKM44" s="12"/>
      <c r="UKN44" s="12"/>
      <c r="UKO44" s="12"/>
      <c r="UKP44" s="12"/>
      <c r="UKQ44" s="12"/>
      <c r="UKR44" s="12"/>
      <c r="UKS44" s="12"/>
      <c r="UKT44" s="12"/>
      <c r="UKU44" s="12"/>
      <c r="UKV44" s="12"/>
      <c r="UKW44" s="12"/>
      <c r="UKX44" s="12"/>
      <c r="UKY44" s="12"/>
      <c r="UKZ44" s="12"/>
      <c r="ULA44" s="12"/>
      <c r="ULB44" s="12"/>
      <c r="ULC44" s="12"/>
      <c r="ULD44" s="12"/>
      <c r="ULE44" s="12"/>
      <c r="ULF44" s="12"/>
      <c r="ULG44" s="12"/>
      <c r="ULH44" s="12"/>
      <c r="ULI44" s="12"/>
      <c r="ULJ44" s="12"/>
      <c r="ULK44" s="12"/>
      <c r="ULL44" s="12"/>
      <c r="ULM44" s="12"/>
      <c r="ULN44" s="12"/>
      <c r="ULO44" s="12"/>
      <c r="ULP44" s="12"/>
      <c r="ULQ44" s="12"/>
      <c r="ULR44" s="12"/>
      <c r="ULS44" s="12"/>
      <c r="ULT44" s="12"/>
      <c r="ULU44" s="12"/>
      <c r="ULV44" s="12"/>
      <c r="ULW44" s="12"/>
      <c r="ULX44" s="12"/>
      <c r="ULY44" s="12"/>
      <c r="ULZ44" s="12"/>
      <c r="UMA44" s="12"/>
      <c r="UMB44" s="12"/>
      <c r="UMC44" s="12"/>
      <c r="UMD44" s="12"/>
      <c r="UME44" s="12"/>
      <c r="UMF44" s="12"/>
      <c r="UMG44" s="12"/>
      <c r="UMH44" s="12"/>
      <c r="UMI44" s="12"/>
      <c r="UMJ44" s="12"/>
      <c r="UMK44" s="12"/>
      <c r="UML44" s="12"/>
      <c r="UMM44" s="12"/>
      <c r="UMN44" s="12"/>
      <c r="UMO44" s="12"/>
      <c r="UMP44" s="12"/>
      <c r="UMQ44" s="12"/>
      <c r="UMR44" s="12"/>
      <c r="UMS44" s="12"/>
      <c r="UMT44" s="12"/>
      <c r="UMU44" s="12"/>
      <c r="UMV44" s="12"/>
      <c r="UMW44" s="12"/>
      <c r="UMX44" s="12"/>
      <c r="UMY44" s="12"/>
      <c r="UMZ44" s="12"/>
      <c r="UNA44" s="12"/>
      <c r="UNB44" s="12"/>
      <c r="UNC44" s="12"/>
      <c r="UND44" s="12"/>
      <c r="UNE44" s="12"/>
      <c r="UNF44" s="12"/>
      <c r="UNG44" s="12"/>
      <c r="UNH44" s="12"/>
      <c r="UNI44" s="12"/>
      <c r="UNJ44" s="12"/>
      <c r="UNK44" s="12"/>
      <c r="UNL44" s="12"/>
      <c r="UNM44" s="12"/>
      <c r="UNN44" s="12"/>
      <c r="UNO44" s="12"/>
      <c r="UNP44" s="12"/>
      <c r="UNQ44" s="12"/>
      <c r="UNR44" s="12"/>
      <c r="UNS44" s="12"/>
      <c r="UNT44" s="12"/>
      <c r="UNU44" s="12"/>
      <c r="UNV44" s="12"/>
      <c r="UNW44" s="12"/>
      <c r="UNX44" s="12"/>
      <c r="UNY44" s="12"/>
      <c r="UNZ44" s="12"/>
      <c r="UOA44" s="12"/>
      <c r="UOB44" s="12"/>
      <c r="UOC44" s="12"/>
      <c r="UOD44" s="12"/>
      <c r="UOE44" s="12"/>
      <c r="UOF44" s="12"/>
      <c r="UOG44" s="12"/>
      <c r="UOH44" s="12"/>
      <c r="UOI44" s="12"/>
      <c r="UOJ44" s="12"/>
      <c r="UOK44" s="12"/>
      <c r="UOL44" s="12"/>
      <c r="UOM44" s="12"/>
      <c r="UON44" s="12"/>
      <c r="UOO44" s="12"/>
      <c r="UOP44" s="12"/>
      <c r="UOQ44" s="12"/>
      <c r="UOR44" s="12"/>
      <c r="UOS44" s="12"/>
      <c r="UOT44" s="12"/>
      <c r="UOU44" s="12"/>
      <c r="UOV44" s="12"/>
      <c r="UOW44" s="12"/>
      <c r="UOX44" s="12"/>
      <c r="UOY44" s="12"/>
      <c r="UOZ44" s="12"/>
      <c r="UPA44" s="12"/>
      <c r="UPB44" s="12"/>
      <c r="UPC44" s="12"/>
      <c r="UPD44" s="12"/>
      <c r="UPE44" s="12"/>
      <c r="UPF44" s="12"/>
      <c r="UPG44" s="12"/>
      <c r="UPH44" s="12"/>
      <c r="UPI44" s="12"/>
      <c r="UPJ44" s="12"/>
      <c r="UPK44" s="12"/>
      <c r="UPL44" s="12"/>
      <c r="UPM44" s="12"/>
      <c r="UPN44" s="12"/>
      <c r="UPO44" s="12"/>
      <c r="UPP44" s="12"/>
      <c r="UPQ44" s="12"/>
      <c r="UPR44" s="12"/>
      <c r="UPS44" s="12"/>
      <c r="UPT44" s="12"/>
      <c r="UPU44" s="12"/>
      <c r="UPV44" s="12"/>
      <c r="UPW44" s="12"/>
      <c r="UPX44" s="12"/>
      <c r="UPY44" s="12"/>
      <c r="UPZ44" s="12"/>
      <c r="UQA44" s="12"/>
      <c r="UQB44" s="12"/>
      <c r="UQC44" s="12"/>
      <c r="UQD44" s="12"/>
      <c r="UQE44" s="12"/>
      <c r="UQF44" s="12"/>
      <c r="UQG44" s="12"/>
      <c r="UQH44" s="12"/>
      <c r="UQI44" s="12"/>
      <c r="UQJ44" s="12"/>
      <c r="UQK44" s="12"/>
      <c r="UQL44" s="12"/>
      <c r="UQM44" s="12"/>
      <c r="UQN44" s="12"/>
      <c r="UQO44" s="12"/>
      <c r="UQP44" s="12"/>
      <c r="UQQ44" s="12"/>
      <c r="UQR44" s="12"/>
      <c r="UQS44" s="12"/>
      <c r="UQT44" s="12"/>
      <c r="UQU44" s="12"/>
      <c r="UQV44" s="12"/>
      <c r="UQW44" s="12"/>
      <c r="UQX44" s="12"/>
      <c r="UQY44" s="12"/>
      <c r="UQZ44" s="12"/>
      <c r="URA44" s="12"/>
      <c r="URB44" s="12"/>
      <c r="URC44" s="12"/>
      <c r="URD44" s="12"/>
      <c r="URE44" s="12"/>
      <c r="URF44" s="12"/>
      <c r="URG44" s="12"/>
      <c r="URH44" s="12"/>
      <c r="URI44" s="12"/>
      <c r="URJ44" s="12"/>
      <c r="URK44" s="12"/>
      <c r="URL44" s="12"/>
      <c r="URM44" s="12"/>
      <c r="URN44" s="12"/>
      <c r="URO44" s="12"/>
      <c r="URP44" s="12"/>
      <c r="URQ44" s="12"/>
      <c r="URR44" s="12"/>
      <c r="URS44" s="12"/>
      <c r="URT44" s="12"/>
      <c r="URU44" s="12"/>
      <c r="URV44" s="12"/>
      <c r="URW44" s="12"/>
      <c r="URX44" s="12"/>
      <c r="URY44" s="12"/>
      <c r="URZ44" s="12"/>
      <c r="USA44" s="12"/>
      <c r="USB44" s="12"/>
      <c r="USC44" s="12"/>
      <c r="USD44" s="12"/>
      <c r="USE44" s="12"/>
      <c r="USF44" s="12"/>
      <c r="USG44" s="12"/>
      <c r="USH44" s="12"/>
      <c r="USI44" s="12"/>
      <c r="USJ44" s="12"/>
      <c r="USK44" s="12"/>
      <c r="USL44" s="12"/>
      <c r="USM44" s="12"/>
      <c r="USN44" s="12"/>
      <c r="USO44" s="12"/>
      <c r="USP44" s="12"/>
      <c r="USQ44" s="12"/>
      <c r="USR44" s="12"/>
      <c r="USS44" s="12"/>
      <c r="UST44" s="12"/>
      <c r="USU44" s="12"/>
      <c r="USV44" s="12"/>
      <c r="USW44" s="12"/>
      <c r="USX44" s="12"/>
      <c r="USY44" s="12"/>
      <c r="USZ44" s="12"/>
      <c r="UTA44" s="12"/>
      <c r="UTB44" s="12"/>
      <c r="UTC44" s="12"/>
      <c r="UTD44" s="12"/>
      <c r="UTE44" s="12"/>
      <c r="UTF44" s="12"/>
      <c r="UTG44" s="12"/>
      <c r="UTH44" s="12"/>
      <c r="UTI44" s="12"/>
      <c r="UTJ44" s="12"/>
      <c r="UTK44" s="12"/>
      <c r="UTL44" s="12"/>
      <c r="UTM44" s="12"/>
      <c r="UTN44" s="12"/>
      <c r="UTO44" s="12"/>
      <c r="UTP44" s="12"/>
      <c r="UTQ44" s="12"/>
      <c r="UTR44" s="12"/>
      <c r="UTS44" s="12"/>
      <c r="UTT44" s="12"/>
      <c r="UTU44" s="12"/>
      <c r="UTV44" s="12"/>
      <c r="UTW44" s="12"/>
      <c r="UTX44" s="12"/>
      <c r="UTY44" s="12"/>
      <c r="UTZ44" s="12"/>
      <c r="UUA44" s="12"/>
      <c r="UUB44" s="12"/>
      <c r="UUC44" s="12"/>
      <c r="UUD44" s="12"/>
      <c r="UUE44" s="12"/>
      <c r="UUF44" s="12"/>
      <c r="UUG44" s="12"/>
      <c r="UUH44" s="12"/>
      <c r="UUI44" s="12"/>
      <c r="UUJ44" s="12"/>
      <c r="UUK44" s="12"/>
      <c r="UUL44" s="12"/>
      <c r="UUM44" s="12"/>
      <c r="UUN44" s="12"/>
      <c r="UUO44" s="12"/>
      <c r="UUP44" s="12"/>
      <c r="UUQ44" s="12"/>
      <c r="UUR44" s="12"/>
      <c r="UUS44" s="12"/>
      <c r="UUT44" s="12"/>
      <c r="UUU44" s="12"/>
      <c r="UUV44" s="12"/>
      <c r="UUW44" s="12"/>
      <c r="UUX44" s="12"/>
      <c r="UUY44" s="12"/>
      <c r="UUZ44" s="12"/>
      <c r="UVA44" s="12"/>
      <c r="UVB44" s="12"/>
      <c r="UVC44" s="12"/>
      <c r="UVD44" s="12"/>
      <c r="UVE44" s="12"/>
      <c r="UVF44" s="12"/>
      <c r="UVG44" s="12"/>
      <c r="UVH44" s="12"/>
      <c r="UVI44" s="12"/>
      <c r="UVJ44" s="12"/>
      <c r="UVK44" s="12"/>
      <c r="UVL44" s="12"/>
      <c r="UVM44" s="12"/>
      <c r="UVN44" s="12"/>
      <c r="UVO44" s="12"/>
      <c r="UVP44" s="12"/>
      <c r="UVQ44" s="12"/>
      <c r="UVR44" s="12"/>
      <c r="UVS44" s="12"/>
      <c r="UVT44" s="12"/>
      <c r="UVU44" s="12"/>
      <c r="UVV44" s="12"/>
      <c r="UVW44" s="12"/>
      <c r="UVX44" s="12"/>
      <c r="UVY44" s="12"/>
      <c r="UVZ44" s="12"/>
      <c r="UWA44" s="12"/>
      <c r="UWB44" s="12"/>
      <c r="UWC44" s="12"/>
      <c r="UWD44" s="12"/>
      <c r="UWE44" s="12"/>
      <c r="UWF44" s="12"/>
      <c r="UWG44" s="12"/>
      <c r="UWH44" s="12"/>
      <c r="UWI44" s="12"/>
      <c r="UWJ44" s="12"/>
      <c r="UWK44" s="12"/>
      <c r="UWL44" s="12"/>
      <c r="UWM44" s="12"/>
      <c r="UWN44" s="12"/>
      <c r="UWO44" s="12"/>
      <c r="UWP44" s="12"/>
      <c r="UWQ44" s="12"/>
      <c r="UWR44" s="12"/>
      <c r="UWS44" s="12"/>
      <c r="UWT44" s="12"/>
      <c r="UWU44" s="12"/>
      <c r="UWV44" s="12"/>
      <c r="UWW44" s="12"/>
      <c r="UWX44" s="12"/>
      <c r="UWY44" s="12"/>
      <c r="UWZ44" s="12"/>
      <c r="UXA44" s="12"/>
      <c r="UXB44" s="12"/>
      <c r="UXC44" s="12"/>
      <c r="UXD44" s="12"/>
      <c r="UXE44" s="12"/>
      <c r="UXF44" s="12"/>
      <c r="UXG44" s="12"/>
      <c r="UXH44" s="12"/>
      <c r="UXI44" s="12"/>
      <c r="UXJ44" s="12"/>
      <c r="UXK44" s="12"/>
      <c r="UXL44" s="12"/>
      <c r="UXM44" s="12"/>
      <c r="UXN44" s="12"/>
      <c r="UXO44" s="12"/>
      <c r="UXP44" s="12"/>
      <c r="UXQ44" s="12"/>
      <c r="UXR44" s="12"/>
      <c r="UXS44" s="12"/>
      <c r="UXT44" s="12"/>
      <c r="UXU44" s="12"/>
      <c r="UXV44" s="12"/>
      <c r="UXW44" s="12"/>
      <c r="UXX44" s="12"/>
      <c r="UXY44" s="12"/>
      <c r="UXZ44" s="12"/>
      <c r="UYA44" s="12"/>
      <c r="UYB44" s="12"/>
      <c r="UYC44" s="12"/>
      <c r="UYD44" s="12"/>
      <c r="UYE44" s="12"/>
      <c r="UYF44" s="12"/>
      <c r="UYG44" s="12"/>
      <c r="UYH44" s="12"/>
      <c r="UYI44" s="12"/>
      <c r="UYJ44" s="12"/>
      <c r="UYK44" s="12"/>
      <c r="UYL44" s="12"/>
      <c r="UYM44" s="12"/>
      <c r="UYN44" s="12"/>
      <c r="UYO44" s="12"/>
      <c r="UYP44" s="12"/>
      <c r="UYQ44" s="12"/>
      <c r="UYR44" s="12"/>
      <c r="UYS44" s="12"/>
      <c r="UYT44" s="12"/>
      <c r="UYU44" s="12"/>
      <c r="UYV44" s="12"/>
      <c r="UYW44" s="12"/>
      <c r="UYX44" s="12"/>
      <c r="UYY44" s="12"/>
      <c r="UYZ44" s="12"/>
      <c r="UZA44" s="12"/>
      <c r="UZB44" s="12"/>
      <c r="UZC44" s="12"/>
      <c r="UZD44" s="12"/>
      <c r="UZE44" s="12"/>
      <c r="UZF44" s="12"/>
      <c r="UZG44" s="12"/>
      <c r="UZH44" s="12"/>
      <c r="UZI44" s="12"/>
      <c r="UZJ44" s="12"/>
      <c r="UZK44" s="12"/>
      <c r="UZL44" s="12"/>
      <c r="UZM44" s="12"/>
      <c r="UZN44" s="12"/>
      <c r="UZO44" s="12"/>
      <c r="UZP44" s="12"/>
      <c r="UZQ44" s="12"/>
      <c r="UZR44" s="12"/>
      <c r="UZS44" s="12"/>
      <c r="UZT44" s="12"/>
      <c r="UZU44" s="12"/>
      <c r="UZV44" s="12"/>
      <c r="UZW44" s="12"/>
      <c r="UZX44" s="12"/>
      <c r="UZY44" s="12"/>
      <c r="UZZ44" s="12"/>
      <c r="VAA44" s="12"/>
      <c r="VAB44" s="12"/>
      <c r="VAC44" s="12"/>
      <c r="VAD44" s="12"/>
      <c r="VAE44" s="12"/>
      <c r="VAF44" s="12"/>
      <c r="VAG44" s="12"/>
      <c r="VAH44" s="12"/>
      <c r="VAI44" s="12"/>
      <c r="VAJ44" s="12"/>
      <c r="VAK44" s="12"/>
      <c r="VAL44" s="12"/>
      <c r="VAM44" s="12"/>
      <c r="VAN44" s="12"/>
      <c r="VAO44" s="12"/>
      <c r="VAP44" s="12"/>
      <c r="VAQ44" s="12"/>
      <c r="VAR44" s="12"/>
      <c r="VAS44" s="12"/>
      <c r="VAT44" s="12"/>
      <c r="VAU44" s="12"/>
      <c r="VAV44" s="12"/>
      <c r="VAW44" s="12"/>
      <c r="VAX44" s="12"/>
      <c r="VAY44" s="12"/>
      <c r="VAZ44" s="12"/>
      <c r="VBA44" s="12"/>
      <c r="VBB44" s="12"/>
      <c r="VBC44" s="12"/>
      <c r="VBD44" s="12"/>
      <c r="VBE44" s="12"/>
      <c r="VBF44" s="12"/>
      <c r="VBG44" s="12"/>
      <c r="VBH44" s="12"/>
      <c r="VBI44" s="12"/>
      <c r="VBJ44" s="12"/>
      <c r="VBK44" s="12"/>
      <c r="VBL44" s="12"/>
      <c r="VBM44" s="12"/>
      <c r="VBN44" s="12"/>
      <c r="VBO44" s="12"/>
      <c r="VBP44" s="12"/>
      <c r="VBQ44" s="12"/>
      <c r="VBR44" s="12"/>
      <c r="VBS44" s="12"/>
      <c r="VBT44" s="12"/>
      <c r="VBU44" s="12"/>
      <c r="VBV44" s="12"/>
      <c r="VBW44" s="12"/>
      <c r="VBX44" s="12"/>
      <c r="VBY44" s="12"/>
      <c r="VBZ44" s="12"/>
      <c r="VCA44" s="12"/>
      <c r="VCB44" s="12"/>
      <c r="VCC44" s="12"/>
      <c r="VCD44" s="12"/>
      <c r="VCE44" s="12"/>
      <c r="VCF44" s="12"/>
      <c r="VCG44" s="12"/>
      <c r="VCH44" s="12"/>
      <c r="VCI44" s="12"/>
      <c r="VCJ44" s="12"/>
      <c r="VCK44" s="12"/>
      <c r="VCL44" s="12"/>
      <c r="VCM44" s="12"/>
      <c r="VCN44" s="12"/>
      <c r="VCO44" s="12"/>
      <c r="VCP44" s="12"/>
      <c r="VCQ44" s="12"/>
      <c r="VCR44" s="12"/>
      <c r="VCS44" s="12"/>
      <c r="VCT44" s="12"/>
      <c r="VCU44" s="12"/>
      <c r="VCV44" s="12"/>
      <c r="VCW44" s="12"/>
      <c r="VCX44" s="12"/>
      <c r="VCY44" s="12"/>
      <c r="VCZ44" s="12"/>
      <c r="VDA44" s="12"/>
      <c r="VDB44" s="12"/>
      <c r="VDC44" s="12"/>
      <c r="VDD44" s="12"/>
      <c r="VDE44" s="12"/>
      <c r="VDF44" s="12"/>
      <c r="VDG44" s="12"/>
      <c r="VDH44" s="12"/>
      <c r="VDI44" s="12"/>
      <c r="VDJ44" s="12"/>
      <c r="VDK44" s="12"/>
      <c r="VDL44" s="12"/>
      <c r="VDM44" s="12"/>
      <c r="VDN44" s="12"/>
      <c r="VDO44" s="12"/>
      <c r="VDP44" s="12"/>
      <c r="VDQ44" s="12"/>
      <c r="VDR44" s="12"/>
      <c r="VDS44" s="12"/>
      <c r="VDT44" s="12"/>
      <c r="VDU44" s="12"/>
      <c r="VDV44" s="12"/>
      <c r="VDW44" s="12"/>
      <c r="VDX44" s="12"/>
      <c r="VDY44" s="12"/>
      <c r="VDZ44" s="12"/>
      <c r="VEA44" s="12"/>
      <c r="VEB44" s="12"/>
      <c r="VEC44" s="12"/>
      <c r="VED44" s="12"/>
      <c r="VEE44" s="12"/>
      <c r="VEF44" s="12"/>
      <c r="VEG44" s="12"/>
      <c r="VEH44" s="12"/>
      <c r="VEI44" s="12"/>
      <c r="VEJ44" s="12"/>
      <c r="VEK44" s="12"/>
      <c r="VEL44" s="12"/>
      <c r="VEM44" s="12"/>
      <c r="VEN44" s="12"/>
      <c r="VEO44" s="12"/>
      <c r="VEP44" s="12"/>
      <c r="VEQ44" s="12"/>
      <c r="VER44" s="12"/>
      <c r="VES44" s="12"/>
      <c r="VET44" s="12"/>
      <c r="VEU44" s="12"/>
      <c r="VEV44" s="12"/>
      <c r="VEW44" s="12"/>
      <c r="VEX44" s="12"/>
      <c r="VEY44" s="12"/>
      <c r="VEZ44" s="12"/>
      <c r="VFA44" s="12"/>
      <c r="VFB44" s="12"/>
      <c r="VFC44" s="12"/>
      <c r="VFD44" s="12"/>
      <c r="VFE44" s="12"/>
      <c r="VFF44" s="12"/>
      <c r="VFG44" s="12"/>
      <c r="VFH44" s="12"/>
      <c r="VFI44" s="12"/>
      <c r="VFJ44" s="12"/>
      <c r="VFK44" s="12"/>
      <c r="VFL44" s="12"/>
      <c r="VFM44" s="12"/>
      <c r="VFN44" s="12"/>
      <c r="VFO44" s="12"/>
      <c r="VFP44" s="12"/>
      <c r="VFQ44" s="12"/>
      <c r="VFR44" s="12"/>
      <c r="VFS44" s="12"/>
      <c r="VFT44" s="12"/>
      <c r="VFU44" s="12"/>
      <c r="VFV44" s="12"/>
      <c r="VFW44" s="12"/>
      <c r="VFX44" s="12"/>
      <c r="VFY44" s="12"/>
      <c r="VFZ44" s="12"/>
      <c r="VGA44" s="12"/>
      <c r="VGB44" s="12"/>
      <c r="VGC44" s="12"/>
      <c r="VGD44" s="12"/>
      <c r="VGE44" s="12"/>
      <c r="VGF44" s="12"/>
      <c r="VGG44" s="12"/>
      <c r="VGH44" s="12"/>
      <c r="VGI44" s="12"/>
      <c r="VGJ44" s="12"/>
      <c r="VGK44" s="12"/>
      <c r="VGL44" s="12"/>
      <c r="VGM44" s="12"/>
      <c r="VGN44" s="12"/>
      <c r="VGO44" s="12"/>
      <c r="VGP44" s="12"/>
      <c r="VGQ44" s="12"/>
      <c r="VGR44" s="12"/>
      <c r="VGS44" s="12"/>
      <c r="VGT44" s="12"/>
      <c r="VGU44" s="12"/>
      <c r="VGV44" s="12"/>
      <c r="VGW44" s="12"/>
      <c r="VGX44" s="12"/>
      <c r="VGY44" s="12"/>
      <c r="VGZ44" s="12"/>
      <c r="VHA44" s="12"/>
      <c r="VHB44" s="12"/>
      <c r="VHC44" s="12"/>
      <c r="VHD44" s="12"/>
      <c r="VHE44" s="12"/>
      <c r="VHF44" s="12"/>
      <c r="VHG44" s="12"/>
      <c r="VHH44" s="12"/>
      <c r="VHI44" s="12"/>
      <c r="VHJ44" s="12"/>
      <c r="VHK44" s="12"/>
      <c r="VHL44" s="12"/>
      <c r="VHM44" s="12"/>
      <c r="VHN44" s="12"/>
      <c r="VHO44" s="12"/>
      <c r="VHP44" s="12"/>
      <c r="VHQ44" s="12"/>
      <c r="VHR44" s="12"/>
      <c r="VHS44" s="12"/>
      <c r="VHT44" s="12"/>
      <c r="VHU44" s="12"/>
      <c r="VHV44" s="12"/>
      <c r="VHW44" s="12"/>
      <c r="VHX44" s="12"/>
      <c r="VHY44" s="12"/>
      <c r="VHZ44" s="12"/>
      <c r="VIA44" s="12"/>
      <c r="VIB44" s="12"/>
      <c r="VIC44" s="12"/>
      <c r="VID44" s="12"/>
      <c r="VIE44" s="12"/>
      <c r="VIF44" s="12"/>
      <c r="VIG44" s="12"/>
      <c r="VIH44" s="12"/>
      <c r="VII44" s="12"/>
      <c r="VIJ44" s="12"/>
      <c r="VIK44" s="12"/>
      <c r="VIL44" s="12"/>
      <c r="VIM44" s="12"/>
      <c r="VIN44" s="12"/>
      <c r="VIO44" s="12"/>
      <c r="VIP44" s="12"/>
      <c r="VIQ44" s="12"/>
      <c r="VIR44" s="12"/>
      <c r="VIS44" s="12"/>
      <c r="VIT44" s="12"/>
      <c r="VIU44" s="12"/>
      <c r="VIV44" s="12"/>
      <c r="VIW44" s="12"/>
      <c r="VIX44" s="12"/>
      <c r="VIY44" s="12"/>
      <c r="VIZ44" s="12"/>
      <c r="VJA44" s="12"/>
      <c r="VJB44" s="12"/>
      <c r="VJC44" s="12"/>
      <c r="VJD44" s="12"/>
      <c r="VJE44" s="12"/>
      <c r="VJF44" s="12"/>
      <c r="VJG44" s="12"/>
      <c r="VJH44" s="12"/>
      <c r="VJI44" s="12"/>
      <c r="VJJ44" s="12"/>
      <c r="VJK44" s="12"/>
      <c r="VJL44" s="12"/>
      <c r="VJM44" s="12"/>
      <c r="VJN44" s="12"/>
      <c r="VJO44" s="12"/>
      <c r="VJP44" s="12"/>
      <c r="VJQ44" s="12"/>
      <c r="VJR44" s="12"/>
      <c r="VJS44" s="12"/>
      <c r="VJT44" s="12"/>
      <c r="VJU44" s="12"/>
      <c r="VJV44" s="12"/>
      <c r="VJW44" s="12"/>
      <c r="VJX44" s="12"/>
      <c r="VJY44" s="12"/>
      <c r="VJZ44" s="12"/>
      <c r="VKA44" s="12"/>
      <c r="VKB44" s="12"/>
      <c r="VKC44" s="12"/>
      <c r="VKD44" s="12"/>
      <c r="VKE44" s="12"/>
      <c r="VKF44" s="12"/>
      <c r="VKG44" s="12"/>
      <c r="VKH44" s="12"/>
      <c r="VKI44" s="12"/>
      <c r="VKJ44" s="12"/>
      <c r="VKK44" s="12"/>
      <c r="VKL44" s="12"/>
      <c r="VKM44" s="12"/>
      <c r="VKN44" s="12"/>
      <c r="VKO44" s="12"/>
      <c r="VKP44" s="12"/>
      <c r="VKQ44" s="12"/>
      <c r="VKR44" s="12"/>
      <c r="VKS44" s="12"/>
      <c r="VKT44" s="12"/>
      <c r="VKU44" s="12"/>
      <c r="VKV44" s="12"/>
      <c r="VKW44" s="12"/>
      <c r="VKX44" s="12"/>
      <c r="VKY44" s="12"/>
      <c r="VKZ44" s="12"/>
      <c r="VLA44" s="12"/>
      <c r="VLB44" s="12"/>
      <c r="VLC44" s="12"/>
      <c r="VLD44" s="12"/>
      <c r="VLE44" s="12"/>
      <c r="VLF44" s="12"/>
      <c r="VLG44" s="12"/>
      <c r="VLH44" s="12"/>
      <c r="VLI44" s="12"/>
      <c r="VLJ44" s="12"/>
      <c r="VLK44" s="12"/>
      <c r="VLL44" s="12"/>
      <c r="VLM44" s="12"/>
      <c r="VLN44" s="12"/>
      <c r="VLO44" s="12"/>
      <c r="VLP44" s="12"/>
      <c r="VLQ44" s="12"/>
      <c r="VLR44" s="12"/>
      <c r="VLS44" s="12"/>
      <c r="VLT44" s="12"/>
      <c r="VLU44" s="12"/>
      <c r="VLV44" s="12"/>
      <c r="VLW44" s="12"/>
      <c r="VLX44" s="12"/>
      <c r="VLY44" s="12"/>
      <c r="VLZ44" s="12"/>
      <c r="VMA44" s="12"/>
      <c r="VMB44" s="12"/>
      <c r="VMC44" s="12"/>
      <c r="VMD44" s="12"/>
      <c r="VME44" s="12"/>
      <c r="VMF44" s="12"/>
      <c r="VMG44" s="12"/>
      <c r="VMH44" s="12"/>
      <c r="VMI44" s="12"/>
      <c r="VMJ44" s="12"/>
      <c r="VMK44" s="12"/>
      <c r="VML44" s="12"/>
      <c r="VMM44" s="12"/>
      <c r="VMN44" s="12"/>
      <c r="VMO44" s="12"/>
      <c r="VMP44" s="12"/>
      <c r="VMQ44" s="12"/>
      <c r="VMR44" s="12"/>
      <c r="VMS44" s="12"/>
      <c r="VMT44" s="12"/>
      <c r="VMU44" s="12"/>
      <c r="VMV44" s="12"/>
      <c r="VMW44" s="12"/>
      <c r="VMX44" s="12"/>
      <c r="VMY44" s="12"/>
      <c r="VMZ44" s="12"/>
      <c r="VNA44" s="12"/>
      <c r="VNB44" s="12"/>
      <c r="VNC44" s="12"/>
      <c r="VND44" s="12"/>
      <c r="VNE44" s="12"/>
      <c r="VNF44" s="12"/>
      <c r="VNG44" s="12"/>
      <c r="VNH44" s="12"/>
      <c r="VNI44" s="12"/>
      <c r="VNJ44" s="12"/>
      <c r="VNK44" s="12"/>
      <c r="VNL44" s="12"/>
      <c r="VNM44" s="12"/>
      <c r="VNN44" s="12"/>
      <c r="VNO44" s="12"/>
      <c r="VNP44" s="12"/>
      <c r="VNQ44" s="12"/>
      <c r="VNR44" s="12"/>
      <c r="VNS44" s="12"/>
      <c r="VNT44" s="12"/>
      <c r="VNU44" s="12"/>
      <c r="VNV44" s="12"/>
      <c r="VNW44" s="12"/>
      <c r="VNX44" s="12"/>
      <c r="VNY44" s="12"/>
      <c r="VNZ44" s="12"/>
      <c r="VOA44" s="12"/>
      <c r="VOB44" s="12"/>
      <c r="VOC44" s="12"/>
      <c r="VOD44" s="12"/>
      <c r="VOE44" s="12"/>
      <c r="VOF44" s="12"/>
      <c r="VOG44" s="12"/>
      <c r="VOH44" s="12"/>
      <c r="VOI44" s="12"/>
      <c r="VOJ44" s="12"/>
      <c r="VOK44" s="12"/>
      <c r="VOL44" s="12"/>
      <c r="VOM44" s="12"/>
      <c r="VON44" s="12"/>
      <c r="VOO44" s="12"/>
      <c r="VOP44" s="12"/>
      <c r="VOQ44" s="12"/>
      <c r="VOR44" s="12"/>
      <c r="VOS44" s="12"/>
      <c r="VOT44" s="12"/>
      <c r="VOU44" s="12"/>
      <c r="VOV44" s="12"/>
      <c r="VOW44" s="12"/>
      <c r="VOX44" s="12"/>
      <c r="VOY44" s="12"/>
      <c r="VOZ44" s="12"/>
      <c r="VPA44" s="12"/>
      <c r="VPB44" s="12"/>
      <c r="VPC44" s="12"/>
      <c r="VPD44" s="12"/>
      <c r="VPE44" s="12"/>
      <c r="VPF44" s="12"/>
      <c r="VPG44" s="12"/>
      <c r="VPH44" s="12"/>
      <c r="VPI44" s="12"/>
      <c r="VPJ44" s="12"/>
      <c r="VPK44" s="12"/>
      <c r="VPL44" s="12"/>
      <c r="VPM44" s="12"/>
      <c r="VPN44" s="12"/>
      <c r="VPO44" s="12"/>
      <c r="VPP44" s="12"/>
      <c r="VPQ44" s="12"/>
      <c r="VPR44" s="12"/>
      <c r="VPS44" s="12"/>
      <c r="VPT44" s="12"/>
      <c r="VPU44" s="12"/>
      <c r="VPV44" s="12"/>
      <c r="VPW44" s="12"/>
      <c r="VPX44" s="12"/>
      <c r="VPY44" s="12"/>
      <c r="VPZ44" s="12"/>
      <c r="VQA44" s="12"/>
      <c r="VQB44" s="12"/>
      <c r="VQC44" s="12"/>
      <c r="VQD44" s="12"/>
      <c r="VQE44" s="12"/>
      <c r="VQF44" s="12"/>
      <c r="VQG44" s="12"/>
      <c r="VQH44" s="12"/>
      <c r="VQI44" s="12"/>
      <c r="VQJ44" s="12"/>
      <c r="VQK44" s="12"/>
      <c r="VQL44" s="12"/>
      <c r="VQM44" s="12"/>
      <c r="VQN44" s="12"/>
      <c r="VQO44" s="12"/>
      <c r="VQP44" s="12"/>
      <c r="VQQ44" s="12"/>
      <c r="VQR44" s="12"/>
      <c r="VQS44" s="12"/>
      <c r="VQT44" s="12"/>
      <c r="VQU44" s="12"/>
      <c r="VQV44" s="12"/>
      <c r="VQW44" s="12"/>
      <c r="VQX44" s="12"/>
      <c r="VQY44" s="12"/>
      <c r="VQZ44" s="12"/>
      <c r="VRA44" s="12"/>
      <c r="VRB44" s="12"/>
      <c r="VRC44" s="12"/>
      <c r="VRD44" s="12"/>
      <c r="VRE44" s="12"/>
      <c r="VRF44" s="12"/>
      <c r="VRG44" s="12"/>
      <c r="VRH44" s="12"/>
      <c r="VRI44" s="12"/>
      <c r="VRJ44" s="12"/>
      <c r="VRK44" s="12"/>
      <c r="VRL44" s="12"/>
      <c r="VRM44" s="12"/>
      <c r="VRN44" s="12"/>
      <c r="VRO44" s="12"/>
      <c r="VRP44" s="12"/>
      <c r="VRQ44" s="12"/>
      <c r="VRR44" s="12"/>
      <c r="VRS44" s="12"/>
      <c r="VRT44" s="12"/>
      <c r="VRU44" s="12"/>
      <c r="VRV44" s="12"/>
      <c r="VRW44" s="12"/>
      <c r="VRX44" s="12"/>
      <c r="VRY44" s="12"/>
      <c r="VRZ44" s="12"/>
      <c r="VSA44" s="12"/>
      <c r="VSB44" s="12"/>
      <c r="VSC44" s="12"/>
      <c r="VSD44" s="12"/>
      <c r="VSE44" s="12"/>
      <c r="VSF44" s="12"/>
      <c r="VSG44" s="12"/>
      <c r="VSH44" s="12"/>
      <c r="VSI44" s="12"/>
      <c r="VSJ44" s="12"/>
      <c r="VSK44" s="12"/>
      <c r="VSL44" s="12"/>
      <c r="VSM44" s="12"/>
      <c r="VSN44" s="12"/>
      <c r="VSO44" s="12"/>
      <c r="VSP44" s="12"/>
      <c r="VSQ44" s="12"/>
      <c r="VSR44" s="12"/>
      <c r="VSS44" s="12"/>
      <c r="VST44" s="12"/>
      <c r="VSU44" s="12"/>
      <c r="VSV44" s="12"/>
      <c r="VSW44" s="12"/>
      <c r="VSX44" s="12"/>
      <c r="VSY44" s="12"/>
      <c r="VSZ44" s="12"/>
      <c r="VTA44" s="12"/>
      <c r="VTB44" s="12"/>
      <c r="VTC44" s="12"/>
      <c r="VTD44" s="12"/>
      <c r="VTE44" s="12"/>
      <c r="VTF44" s="12"/>
      <c r="VTG44" s="12"/>
      <c r="VTH44" s="12"/>
      <c r="VTI44" s="12"/>
      <c r="VTJ44" s="12"/>
      <c r="VTK44" s="12"/>
      <c r="VTL44" s="12"/>
      <c r="VTM44" s="12"/>
      <c r="VTN44" s="12"/>
      <c r="VTO44" s="12"/>
      <c r="VTP44" s="12"/>
      <c r="VTQ44" s="12"/>
      <c r="VTR44" s="12"/>
      <c r="VTS44" s="12"/>
      <c r="VTT44" s="12"/>
      <c r="VTU44" s="12"/>
      <c r="VTV44" s="12"/>
      <c r="VTW44" s="12"/>
      <c r="VTX44" s="12"/>
      <c r="VTY44" s="12"/>
      <c r="VTZ44" s="12"/>
      <c r="VUA44" s="12"/>
      <c r="VUB44" s="12"/>
      <c r="VUC44" s="12"/>
      <c r="VUD44" s="12"/>
      <c r="VUE44" s="12"/>
      <c r="VUF44" s="12"/>
      <c r="VUG44" s="12"/>
      <c r="VUH44" s="12"/>
      <c r="VUI44" s="12"/>
      <c r="VUJ44" s="12"/>
      <c r="VUK44" s="12"/>
      <c r="VUL44" s="12"/>
      <c r="VUM44" s="12"/>
      <c r="VUN44" s="12"/>
      <c r="VUO44" s="12"/>
      <c r="VUP44" s="12"/>
      <c r="VUQ44" s="12"/>
      <c r="VUR44" s="12"/>
      <c r="VUS44" s="12"/>
      <c r="VUT44" s="12"/>
      <c r="VUU44" s="12"/>
      <c r="VUV44" s="12"/>
      <c r="VUW44" s="12"/>
      <c r="VUX44" s="12"/>
      <c r="VUY44" s="12"/>
      <c r="VUZ44" s="12"/>
      <c r="VVA44" s="12"/>
      <c r="VVB44" s="12"/>
      <c r="VVC44" s="12"/>
      <c r="VVD44" s="12"/>
      <c r="VVE44" s="12"/>
      <c r="VVF44" s="12"/>
      <c r="VVG44" s="12"/>
      <c r="VVH44" s="12"/>
      <c r="VVI44" s="12"/>
      <c r="VVJ44" s="12"/>
      <c r="VVK44" s="12"/>
      <c r="VVL44" s="12"/>
      <c r="VVM44" s="12"/>
      <c r="VVN44" s="12"/>
      <c r="VVO44" s="12"/>
      <c r="VVP44" s="12"/>
      <c r="VVQ44" s="12"/>
      <c r="VVR44" s="12"/>
      <c r="VVS44" s="12"/>
      <c r="VVT44" s="12"/>
      <c r="VVU44" s="12"/>
      <c r="VVV44" s="12"/>
      <c r="VVW44" s="12"/>
      <c r="VVX44" s="12"/>
      <c r="VVY44" s="12"/>
      <c r="VVZ44" s="12"/>
      <c r="VWA44" s="12"/>
      <c r="VWB44" s="12"/>
      <c r="VWC44" s="12"/>
      <c r="VWD44" s="12"/>
      <c r="VWE44" s="12"/>
      <c r="VWF44" s="12"/>
      <c r="VWG44" s="12"/>
      <c r="VWH44" s="12"/>
      <c r="VWI44" s="12"/>
      <c r="VWJ44" s="12"/>
      <c r="VWK44" s="12"/>
      <c r="VWL44" s="12"/>
      <c r="VWM44" s="12"/>
      <c r="VWN44" s="12"/>
      <c r="VWO44" s="12"/>
      <c r="VWP44" s="12"/>
      <c r="VWQ44" s="12"/>
      <c r="VWR44" s="12"/>
      <c r="VWS44" s="12"/>
      <c r="VWT44" s="12"/>
      <c r="VWU44" s="12"/>
      <c r="VWV44" s="12"/>
      <c r="VWW44" s="12"/>
      <c r="VWX44" s="12"/>
      <c r="VWY44" s="12"/>
      <c r="VWZ44" s="12"/>
      <c r="VXA44" s="12"/>
      <c r="VXB44" s="12"/>
      <c r="VXC44" s="12"/>
      <c r="VXD44" s="12"/>
      <c r="VXE44" s="12"/>
      <c r="VXF44" s="12"/>
      <c r="VXG44" s="12"/>
      <c r="VXH44" s="12"/>
      <c r="VXI44" s="12"/>
      <c r="VXJ44" s="12"/>
      <c r="VXK44" s="12"/>
      <c r="VXL44" s="12"/>
      <c r="VXM44" s="12"/>
      <c r="VXN44" s="12"/>
      <c r="VXO44" s="12"/>
      <c r="VXP44" s="12"/>
      <c r="VXQ44" s="12"/>
      <c r="VXR44" s="12"/>
      <c r="VXS44" s="12"/>
      <c r="VXT44" s="12"/>
      <c r="VXU44" s="12"/>
      <c r="VXV44" s="12"/>
      <c r="VXW44" s="12"/>
      <c r="VXX44" s="12"/>
      <c r="VXY44" s="12"/>
      <c r="VXZ44" s="12"/>
      <c r="VYA44" s="12"/>
      <c r="VYB44" s="12"/>
      <c r="VYC44" s="12"/>
      <c r="VYD44" s="12"/>
      <c r="VYE44" s="12"/>
      <c r="VYF44" s="12"/>
      <c r="VYG44" s="12"/>
      <c r="VYH44" s="12"/>
      <c r="VYI44" s="12"/>
      <c r="VYJ44" s="12"/>
      <c r="VYK44" s="12"/>
      <c r="VYL44" s="12"/>
      <c r="VYM44" s="12"/>
      <c r="VYN44" s="12"/>
      <c r="VYO44" s="12"/>
      <c r="VYP44" s="12"/>
      <c r="VYQ44" s="12"/>
      <c r="VYR44" s="12"/>
      <c r="VYS44" s="12"/>
      <c r="VYT44" s="12"/>
      <c r="VYU44" s="12"/>
      <c r="VYV44" s="12"/>
      <c r="VYW44" s="12"/>
      <c r="VYX44" s="12"/>
      <c r="VYY44" s="12"/>
      <c r="VYZ44" s="12"/>
      <c r="VZA44" s="12"/>
      <c r="VZB44" s="12"/>
      <c r="VZC44" s="12"/>
      <c r="VZD44" s="12"/>
      <c r="VZE44" s="12"/>
      <c r="VZF44" s="12"/>
      <c r="VZG44" s="12"/>
      <c r="VZH44" s="12"/>
      <c r="VZI44" s="12"/>
      <c r="VZJ44" s="12"/>
      <c r="VZK44" s="12"/>
      <c r="VZL44" s="12"/>
      <c r="VZM44" s="12"/>
      <c r="VZN44" s="12"/>
      <c r="VZO44" s="12"/>
      <c r="VZP44" s="12"/>
      <c r="VZQ44" s="12"/>
      <c r="VZR44" s="12"/>
      <c r="VZS44" s="12"/>
      <c r="VZT44" s="12"/>
      <c r="VZU44" s="12"/>
      <c r="VZV44" s="12"/>
      <c r="VZW44" s="12"/>
      <c r="VZX44" s="12"/>
      <c r="VZY44" s="12"/>
      <c r="VZZ44" s="12"/>
      <c r="WAA44" s="12"/>
      <c r="WAB44" s="12"/>
      <c r="WAC44" s="12"/>
      <c r="WAD44" s="12"/>
      <c r="WAE44" s="12"/>
      <c r="WAF44" s="12"/>
      <c r="WAG44" s="12"/>
      <c r="WAH44" s="12"/>
      <c r="WAI44" s="12"/>
      <c r="WAJ44" s="12"/>
      <c r="WAK44" s="12"/>
      <c r="WAL44" s="12"/>
      <c r="WAM44" s="12"/>
      <c r="WAN44" s="12"/>
      <c r="WAO44" s="12"/>
      <c r="WAP44" s="12"/>
      <c r="WAQ44" s="12"/>
      <c r="WAR44" s="12"/>
      <c r="WAS44" s="12"/>
      <c r="WAT44" s="12"/>
      <c r="WAU44" s="12"/>
      <c r="WAV44" s="12"/>
      <c r="WAW44" s="12"/>
      <c r="WAX44" s="12"/>
      <c r="WAY44" s="12"/>
      <c r="WAZ44" s="12"/>
      <c r="WBA44" s="12"/>
      <c r="WBB44" s="12"/>
      <c r="WBC44" s="12"/>
      <c r="WBD44" s="12"/>
      <c r="WBE44" s="12"/>
      <c r="WBF44" s="12"/>
      <c r="WBG44" s="12"/>
      <c r="WBH44" s="12"/>
      <c r="WBI44" s="12"/>
      <c r="WBJ44" s="12"/>
      <c r="WBK44" s="12"/>
      <c r="WBL44" s="12"/>
      <c r="WBM44" s="12"/>
      <c r="WBN44" s="12"/>
      <c r="WBO44" s="12"/>
      <c r="WBP44" s="12"/>
      <c r="WBQ44" s="12"/>
      <c r="WBR44" s="12"/>
      <c r="WBS44" s="12"/>
      <c r="WBT44" s="12"/>
      <c r="WBU44" s="12"/>
      <c r="WBV44" s="12"/>
      <c r="WBW44" s="12"/>
      <c r="WBX44" s="12"/>
      <c r="WBY44" s="12"/>
      <c r="WBZ44" s="12"/>
      <c r="WCA44" s="12"/>
      <c r="WCB44" s="12"/>
      <c r="WCC44" s="12"/>
      <c r="WCD44" s="12"/>
      <c r="WCE44" s="12"/>
      <c r="WCF44" s="12"/>
      <c r="WCG44" s="12"/>
      <c r="WCH44" s="12"/>
      <c r="WCI44" s="12"/>
      <c r="WCJ44" s="12"/>
      <c r="WCK44" s="12"/>
      <c r="WCL44" s="12"/>
      <c r="WCM44" s="12"/>
      <c r="WCN44" s="12"/>
      <c r="WCO44" s="12"/>
      <c r="WCP44" s="12"/>
      <c r="WCQ44" s="12"/>
      <c r="WCR44" s="12"/>
      <c r="WCS44" s="12"/>
      <c r="WCT44" s="12"/>
      <c r="WCU44" s="12"/>
      <c r="WCV44" s="12"/>
      <c r="WCW44" s="12"/>
      <c r="WCX44" s="12"/>
      <c r="WCY44" s="12"/>
      <c r="WCZ44" s="12"/>
      <c r="WDA44" s="12"/>
      <c r="WDB44" s="12"/>
      <c r="WDC44" s="12"/>
      <c r="WDD44" s="12"/>
      <c r="WDE44" s="12"/>
      <c r="WDF44" s="12"/>
      <c r="WDG44" s="12"/>
      <c r="WDH44" s="12"/>
      <c r="WDI44" s="12"/>
      <c r="WDJ44" s="12"/>
      <c r="WDK44" s="12"/>
      <c r="WDL44" s="12"/>
      <c r="WDM44" s="12"/>
      <c r="WDN44" s="12"/>
      <c r="WDO44" s="12"/>
      <c r="WDP44" s="12"/>
      <c r="WDQ44" s="12"/>
      <c r="WDR44" s="12"/>
      <c r="WDS44" s="12"/>
      <c r="WDT44" s="12"/>
      <c r="WDU44" s="12"/>
      <c r="WDV44" s="12"/>
      <c r="WDW44" s="12"/>
      <c r="WDX44" s="12"/>
      <c r="WDY44" s="12"/>
      <c r="WDZ44" s="12"/>
      <c r="WEA44" s="12"/>
      <c r="WEB44" s="12"/>
      <c r="WEC44" s="12"/>
      <c r="WED44" s="12"/>
      <c r="WEE44" s="12"/>
      <c r="WEF44" s="12"/>
      <c r="WEG44" s="12"/>
      <c r="WEH44" s="12"/>
      <c r="WEI44" s="12"/>
      <c r="WEJ44" s="12"/>
      <c r="WEK44" s="12"/>
      <c r="WEL44" s="12"/>
      <c r="WEM44" s="12"/>
      <c r="WEN44" s="12"/>
      <c r="WEO44" s="12"/>
      <c r="WEP44" s="12"/>
      <c r="WEQ44" s="12"/>
      <c r="WER44" s="12"/>
      <c r="WES44" s="12"/>
      <c r="WET44" s="12"/>
      <c r="WEU44" s="12"/>
      <c r="WEV44" s="12"/>
      <c r="WEW44" s="12"/>
      <c r="WEX44" s="12"/>
      <c r="WEY44" s="12"/>
      <c r="WEZ44" s="12"/>
      <c r="WFA44" s="12"/>
      <c r="WFB44" s="12"/>
      <c r="WFC44" s="12"/>
      <c r="WFD44" s="12"/>
      <c r="WFE44" s="12"/>
      <c r="WFF44" s="12"/>
      <c r="WFG44" s="12"/>
      <c r="WFH44" s="12"/>
      <c r="WFI44" s="12"/>
      <c r="WFJ44" s="12"/>
      <c r="WFK44" s="12"/>
      <c r="WFL44" s="12"/>
      <c r="WFM44" s="12"/>
      <c r="WFN44" s="12"/>
      <c r="WFO44" s="12"/>
      <c r="WFP44" s="12"/>
      <c r="WFQ44" s="12"/>
      <c r="WFR44" s="12"/>
      <c r="WFS44" s="12"/>
      <c r="WFT44" s="12"/>
      <c r="WFU44" s="12"/>
      <c r="WFV44" s="12"/>
      <c r="WFW44" s="12"/>
      <c r="WFX44" s="12"/>
      <c r="WFY44" s="12"/>
      <c r="WFZ44" s="12"/>
      <c r="WGA44" s="12"/>
      <c r="WGB44" s="12"/>
      <c r="WGC44" s="12"/>
      <c r="WGD44" s="12"/>
      <c r="WGE44" s="12"/>
      <c r="WGF44" s="12"/>
      <c r="WGG44" s="12"/>
      <c r="WGH44" s="12"/>
      <c r="WGI44" s="12"/>
      <c r="WGJ44" s="12"/>
      <c r="WGK44" s="12"/>
      <c r="WGL44" s="12"/>
      <c r="WGM44" s="12"/>
      <c r="WGN44" s="12"/>
      <c r="WGO44" s="12"/>
      <c r="WGP44" s="12"/>
      <c r="WGQ44" s="12"/>
      <c r="WGR44" s="12"/>
      <c r="WGS44" s="12"/>
      <c r="WGT44" s="12"/>
      <c r="WGU44" s="12"/>
      <c r="WGV44" s="12"/>
      <c r="WGW44" s="12"/>
      <c r="WGX44" s="12"/>
      <c r="WGY44" s="12"/>
      <c r="WGZ44" s="12"/>
      <c r="WHA44" s="12"/>
      <c r="WHB44" s="12"/>
      <c r="WHC44" s="12"/>
      <c r="WHD44" s="12"/>
      <c r="WHE44" s="12"/>
      <c r="WHF44" s="12"/>
      <c r="WHG44" s="12"/>
      <c r="WHH44" s="12"/>
      <c r="WHI44" s="12"/>
      <c r="WHJ44" s="12"/>
      <c r="WHK44" s="12"/>
      <c r="WHL44" s="12"/>
      <c r="WHM44" s="12"/>
      <c r="WHN44" s="12"/>
      <c r="WHO44" s="12"/>
      <c r="WHP44" s="12"/>
      <c r="WHQ44" s="12"/>
      <c r="WHR44" s="12"/>
      <c r="WHS44" s="12"/>
      <c r="WHT44" s="12"/>
      <c r="WHU44" s="12"/>
      <c r="WHV44" s="12"/>
      <c r="WHW44" s="12"/>
      <c r="WHX44" s="12"/>
      <c r="WHY44" s="12"/>
      <c r="WHZ44" s="12"/>
      <c r="WIA44" s="12"/>
      <c r="WIB44" s="12"/>
      <c r="WIC44" s="12"/>
      <c r="WID44" s="12"/>
      <c r="WIE44" s="12"/>
      <c r="WIF44" s="12"/>
      <c r="WIG44" s="12"/>
      <c r="WIH44" s="12"/>
      <c r="WII44" s="12"/>
      <c r="WIJ44" s="12"/>
      <c r="WIK44" s="12"/>
      <c r="WIL44" s="12"/>
      <c r="WIM44" s="12"/>
      <c r="WIN44" s="12"/>
      <c r="WIO44" s="12"/>
      <c r="WIP44" s="12"/>
      <c r="WIQ44" s="12"/>
      <c r="WIR44" s="12"/>
      <c r="WIS44" s="12"/>
      <c r="WIT44" s="12"/>
      <c r="WIU44" s="12"/>
      <c r="WIV44" s="12"/>
      <c r="WIW44" s="12"/>
      <c r="WIX44" s="12"/>
      <c r="WIY44" s="12"/>
      <c r="WIZ44" s="12"/>
      <c r="WJA44" s="12"/>
      <c r="WJB44" s="12"/>
      <c r="WJC44" s="12"/>
      <c r="WJD44" s="12"/>
      <c r="WJE44" s="12"/>
      <c r="WJF44" s="12"/>
      <c r="WJG44" s="12"/>
      <c r="WJH44" s="12"/>
      <c r="WJI44" s="12"/>
      <c r="WJJ44" s="12"/>
      <c r="WJK44" s="12"/>
      <c r="WJL44" s="12"/>
      <c r="WJM44" s="12"/>
      <c r="WJN44" s="12"/>
      <c r="WJO44" s="12"/>
      <c r="WJP44" s="12"/>
      <c r="WJQ44" s="12"/>
      <c r="WJR44" s="12"/>
      <c r="WJS44" s="12"/>
      <c r="WJT44" s="12"/>
      <c r="WJU44" s="12"/>
      <c r="WJV44" s="12"/>
      <c r="WJW44" s="12"/>
      <c r="WJX44" s="12"/>
      <c r="WJY44" s="12"/>
      <c r="WJZ44" s="12"/>
      <c r="WKA44" s="12"/>
      <c r="WKB44" s="12"/>
      <c r="WKC44" s="12"/>
      <c r="WKD44" s="12"/>
      <c r="WKE44" s="12"/>
      <c r="WKF44" s="12"/>
      <c r="WKG44" s="12"/>
      <c r="WKH44" s="12"/>
      <c r="WKI44" s="12"/>
      <c r="WKJ44" s="12"/>
      <c r="WKK44" s="12"/>
      <c r="WKL44" s="12"/>
      <c r="WKM44" s="12"/>
      <c r="WKN44" s="12"/>
      <c r="WKO44" s="12"/>
      <c r="WKP44" s="12"/>
      <c r="WKQ44" s="12"/>
      <c r="WKR44" s="12"/>
      <c r="WKS44" s="12"/>
      <c r="WKT44" s="12"/>
      <c r="WKU44" s="12"/>
      <c r="WKV44" s="12"/>
      <c r="WKW44" s="12"/>
      <c r="WKX44" s="12"/>
      <c r="WKY44" s="12"/>
      <c r="WKZ44" s="12"/>
      <c r="WLA44" s="12"/>
      <c r="WLB44" s="12"/>
      <c r="WLC44" s="12"/>
      <c r="WLD44" s="12"/>
      <c r="WLE44" s="12"/>
      <c r="WLF44" s="12"/>
      <c r="WLG44" s="12"/>
      <c r="WLH44" s="12"/>
      <c r="WLI44" s="12"/>
      <c r="WLJ44" s="12"/>
      <c r="WLK44" s="12"/>
      <c r="WLL44" s="12"/>
      <c r="WLM44" s="12"/>
      <c r="WLN44" s="12"/>
      <c r="WLO44" s="12"/>
      <c r="WLP44" s="12"/>
      <c r="WLQ44" s="12"/>
      <c r="WLR44" s="12"/>
      <c r="WLS44" s="12"/>
      <c r="WLT44" s="12"/>
      <c r="WLU44" s="12"/>
      <c r="WLV44" s="12"/>
      <c r="WLW44" s="12"/>
      <c r="WLX44" s="12"/>
      <c r="WLY44" s="12"/>
      <c r="WLZ44" s="12"/>
      <c r="WMA44" s="12"/>
      <c r="WMB44" s="12"/>
      <c r="WMC44" s="12"/>
      <c r="WMD44" s="12"/>
      <c r="WME44" s="12"/>
      <c r="WMF44" s="12"/>
      <c r="WMG44" s="12"/>
      <c r="WMH44" s="12"/>
      <c r="WMI44" s="12"/>
      <c r="WMJ44" s="12"/>
      <c r="WMK44" s="12"/>
      <c r="WML44" s="12"/>
      <c r="WMM44" s="12"/>
      <c r="WMN44" s="12"/>
      <c r="WMO44" s="12"/>
      <c r="WMP44" s="12"/>
      <c r="WMQ44" s="12"/>
      <c r="WMR44" s="12"/>
      <c r="WMS44" s="12"/>
      <c r="WMT44" s="12"/>
      <c r="WMU44" s="12"/>
      <c r="WMV44" s="12"/>
      <c r="WMW44" s="12"/>
      <c r="WMX44" s="12"/>
      <c r="WMY44" s="12"/>
      <c r="WMZ44" s="12"/>
      <c r="WNA44" s="12"/>
      <c r="WNB44" s="12"/>
      <c r="WNC44" s="12"/>
      <c r="WND44" s="12"/>
      <c r="WNE44" s="12"/>
      <c r="WNF44" s="12"/>
      <c r="WNG44" s="12"/>
      <c r="WNH44" s="12"/>
      <c r="WNI44" s="12"/>
      <c r="WNJ44" s="12"/>
      <c r="WNK44" s="12"/>
      <c r="WNL44" s="12"/>
      <c r="WNM44" s="12"/>
      <c r="WNN44" s="12"/>
      <c r="WNO44" s="12"/>
      <c r="WNP44" s="12"/>
      <c r="WNQ44" s="12"/>
      <c r="WNR44" s="12"/>
      <c r="WNS44" s="12"/>
      <c r="WNT44" s="12"/>
      <c r="WNU44" s="12"/>
      <c r="WNV44" s="12"/>
      <c r="WNW44" s="12"/>
      <c r="WNX44" s="12"/>
      <c r="WNY44" s="12"/>
      <c r="WNZ44" s="12"/>
      <c r="WOA44" s="12"/>
      <c r="WOB44" s="12"/>
      <c r="WOC44" s="12"/>
      <c r="WOD44" s="12"/>
      <c r="WOE44" s="12"/>
      <c r="WOF44" s="12"/>
      <c r="WOG44" s="12"/>
      <c r="WOH44" s="12"/>
      <c r="WOI44" s="12"/>
      <c r="WOJ44" s="12"/>
      <c r="WOK44" s="12"/>
      <c r="WOL44" s="12"/>
      <c r="WOM44" s="12"/>
      <c r="WON44" s="12"/>
      <c r="WOO44" s="12"/>
      <c r="WOP44" s="12"/>
      <c r="WOQ44" s="12"/>
      <c r="WOR44" s="12"/>
      <c r="WOS44" s="12"/>
      <c r="WOT44" s="12"/>
      <c r="WOU44" s="12"/>
      <c r="WOV44" s="12"/>
      <c r="WOW44" s="12"/>
      <c r="WOX44" s="12"/>
      <c r="WOY44" s="12"/>
      <c r="WOZ44" s="12"/>
      <c r="WPA44" s="12"/>
      <c r="WPB44" s="12"/>
      <c r="WPC44" s="12"/>
      <c r="WPD44" s="12"/>
      <c r="WPE44" s="12"/>
      <c r="WPF44" s="12"/>
      <c r="WPG44" s="12"/>
      <c r="WPH44" s="12"/>
      <c r="WPI44" s="12"/>
      <c r="WPJ44" s="12"/>
      <c r="WPK44" s="12"/>
      <c r="WPL44" s="12"/>
      <c r="WPM44" s="12"/>
      <c r="WPN44" s="12"/>
      <c r="WPO44" s="12"/>
      <c r="WPP44" s="12"/>
      <c r="WPQ44" s="12"/>
      <c r="WPR44" s="12"/>
      <c r="WPS44" s="12"/>
      <c r="WPT44" s="12"/>
      <c r="WPU44" s="12"/>
      <c r="WPV44" s="12"/>
      <c r="WPW44" s="12"/>
      <c r="WPX44" s="12"/>
      <c r="WPY44" s="12"/>
      <c r="WPZ44" s="12"/>
      <c r="WQA44" s="12"/>
      <c r="WQB44" s="12"/>
      <c r="WQC44" s="12"/>
      <c r="WQD44" s="12"/>
      <c r="WQE44" s="12"/>
      <c r="WQF44" s="12"/>
      <c r="WQG44" s="12"/>
      <c r="WQH44" s="12"/>
      <c r="WQI44" s="12"/>
      <c r="WQJ44" s="12"/>
      <c r="WQK44" s="12"/>
      <c r="WQL44" s="12"/>
      <c r="WQM44" s="12"/>
      <c r="WQN44" s="12"/>
      <c r="WQO44" s="12"/>
      <c r="WQP44" s="12"/>
      <c r="WQQ44" s="12"/>
      <c r="WQR44" s="12"/>
      <c r="WQS44" s="12"/>
      <c r="WQT44" s="12"/>
      <c r="WQU44" s="12"/>
      <c r="WQV44" s="12"/>
      <c r="WQW44" s="12"/>
      <c r="WQX44" s="12"/>
      <c r="WQY44" s="12"/>
      <c r="WQZ44" s="12"/>
      <c r="WRA44" s="12"/>
      <c r="WRB44" s="12"/>
      <c r="WRC44" s="12"/>
      <c r="WRD44" s="12"/>
      <c r="WRE44" s="12"/>
      <c r="WRF44" s="12"/>
      <c r="WRG44" s="12"/>
      <c r="WRH44" s="12"/>
      <c r="WRI44" s="12"/>
      <c r="WRJ44" s="12"/>
      <c r="WRK44" s="12"/>
      <c r="WRL44" s="12"/>
      <c r="WRM44" s="12"/>
      <c r="WRN44" s="12"/>
      <c r="WRO44" s="12"/>
      <c r="WRP44" s="12"/>
      <c r="WRQ44" s="12"/>
      <c r="WRR44" s="12"/>
      <c r="WRS44" s="12"/>
      <c r="WRT44" s="12"/>
      <c r="WRU44" s="12"/>
      <c r="WRV44" s="12"/>
      <c r="WRW44" s="12"/>
      <c r="WRX44" s="12"/>
      <c r="WRY44" s="12"/>
      <c r="WRZ44" s="12"/>
      <c r="WSA44" s="12"/>
      <c r="WSB44" s="12"/>
      <c r="WSC44" s="12"/>
      <c r="WSD44" s="12"/>
      <c r="WSE44" s="12"/>
      <c r="WSF44" s="12"/>
      <c r="WSG44" s="12"/>
      <c r="WSH44" s="12"/>
      <c r="WSI44" s="12"/>
      <c r="WSJ44" s="12"/>
      <c r="WSK44" s="12"/>
      <c r="WSL44" s="12"/>
      <c r="WSM44" s="12"/>
      <c r="WSN44" s="12"/>
      <c r="WSO44" s="12"/>
      <c r="WSP44" s="12"/>
      <c r="WSQ44" s="12"/>
      <c r="WSR44" s="12"/>
      <c r="WSS44" s="12"/>
      <c r="WST44" s="12"/>
      <c r="WSU44" s="12"/>
      <c r="WSV44" s="12"/>
      <c r="WSW44" s="12"/>
      <c r="WSX44" s="12"/>
      <c r="WSY44" s="12"/>
      <c r="WSZ44" s="12"/>
      <c r="WTA44" s="12"/>
      <c r="WTB44" s="12"/>
      <c r="WTC44" s="12"/>
      <c r="WTD44" s="12"/>
      <c r="WTE44" s="12"/>
      <c r="WTF44" s="12"/>
      <c r="WTG44" s="12"/>
      <c r="WTH44" s="12"/>
      <c r="WTI44" s="12"/>
      <c r="WTJ44" s="12"/>
      <c r="WTK44" s="12"/>
      <c r="WTL44" s="12"/>
      <c r="WTM44" s="12"/>
      <c r="WTN44" s="12"/>
      <c r="WTO44" s="12"/>
      <c r="WTP44" s="12"/>
      <c r="WTQ44" s="12"/>
      <c r="WTR44" s="12"/>
      <c r="WTS44" s="12"/>
      <c r="WTT44" s="12"/>
      <c r="WTU44" s="12"/>
      <c r="WTV44" s="12"/>
      <c r="WTW44" s="12"/>
      <c r="WTX44" s="12"/>
      <c r="WTY44" s="12"/>
      <c r="WTZ44" s="12"/>
      <c r="WUA44" s="12"/>
      <c r="WUB44" s="12"/>
      <c r="WUC44" s="12"/>
      <c r="WUD44" s="12"/>
      <c r="WUE44" s="12"/>
      <c r="WUF44" s="12"/>
      <c r="WUG44" s="12"/>
      <c r="WUH44" s="12"/>
      <c r="WUI44" s="12"/>
      <c r="WUJ44" s="12"/>
      <c r="WUK44" s="12"/>
      <c r="WUL44" s="12"/>
      <c r="WUM44" s="12"/>
      <c r="WUN44" s="12"/>
      <c r="WUO44" s="12"/>
      <c r="WUP44" s="12"/>
      <c r="WUQ44" s="12"/>
      <c r="WUR44" s="12"/>
      <c r="WUS44" s="12"/>
      <c r="WUT44" s="12"/>
      <c r="WUU44" s="12"/>
      <c r="WUV44" s="12"/>
      <c r="WUW44" s="12"/>
      <c r="WUX44" s="12"/>
      <c r="WUY44" s="12"/>
      <c r="WUZ44" s="12"/>
      <c r="WVA44" s="12"/>
      <c r="WVB44" s="12"/>
      <c r="WVC44" s="12"/>
      <c r="WVD44" s="12"/>
      <c r="WVE44" s="12"/>
      <c r="WVF44" s="12"/>
      <c r="WVG44" s="12"/>
      <c r="WVH44" s="12"/>
      <c r="WVI44" s="12"/>
      <c r="WVJ44" s="12"/>
      <c r="WVK44" s="12"/>
      <c r="WVL44" s="12"/>
      <c r="WVM44" s="12"/>
      <c r="WVN44" s="12"/>
      <c r="WVO44" s="12"/>
      <c r="WVP44" s="12"/>
      <c r="WVQ44" s="12"/>
      <c r="WVR44" s="12"/>
      <c r="WVS44" s="12"/>
      <c r="WVT44" s="12"/>
      <c r="WVU44" s="12"/>
      <c r="WVV44" s="12"/>
      <c r="WVW44" s="12"/>
      <c r="WVX44" s="12"/>
      <c r="WVY44" s="12"/>
      <c r="WVZ44" s="12"/>
      <c r="WWA44" s="12"/>
      <c r="WWB44" s="12"/>
      <c r="WWC44" s="12"/>
      <c r="WWD44" s="12"/>
      <c r="WWE44" s="12"/>
      <c r="WWF44" s="12"/>
      <c r="WWG44" s="12"/>
      <c r="WWH44" s="12"/>
      <c r="WWI44" s="12"/>
      <c r="WWJ44" s="12"/>
      <c r="WWK44" s="12"/>
      <c r="WWL44" s="12"/>
      <c r="WWM44" s="12"/>
      <c r="WWN44" s="12"/>
      <c r="WWO44" s="12"/>
      <c r="WWP44" s="12"/>
      <c r="WWQ44" s="12"/>
      <c r="WWR44" s="12"/>
      <c r="WWS44" s="12"/>
      <c r="WWT44" s="12"/>
      <c r="WWU44" s="12"/>
      <c r="WWV44" s="12"/>
      <c r="WWW44" s="12"/>
      <c r="WWX44" s="12"/>
      <c r="WWY44" s="12"/>
      <c r="WWZ44" s="12"/>
      <c r="WXA44" s="12"/>
      <c r="WXB44" s="12"/>
      <c r="WXC44" s="12"/>
      <c r="WXD44" s="12"/>
      <c r="WXE44" s="12"/>
      <c r="WXF44" s="12"/>
      <c r="WXG44" s="12"/>
      <c r="WXH44" s="12"/>
      <c r="WXI44" s="12"/>
      <c r="WXJ44" s="12"/>
      <c r="WXK44" s="12"/>
      <c r="WXL44" s="12"/>
      <c r="WXM44" s="12"/>
      <c r="WXN44" s="12"/>
      <c r="WXO44" s="12"/>
      <c r="WXP44" s="12"/>
      <c r="WXQ44" s="12"/>
      <c r="WXR44" s="12"/>
      <c r="WXS44" s="12"/>
      <c r="WXT44" s="12"/>
      <c r="WXU44" s="12"/>
      <c r="WXV44" s="12"/>
      <c r="WXW44" s="12"/>
      <c r="WXX44" s="12"/>
      <c r="WXY44" s="12"/>
      <c r="WXZ44" s="12"/>
      <c r="WYA44" s="12"/>
      <c r="WYB44" s="12"/>
      <c r="WYC44" s="12"/>
      <c r="WYD44" s="12"/>
      <c r="WYE44" s="12"/>
      <c r="WYF44" s="12"/>
      <c r="WYG44" s="12"/>
      <c r="WYH44" s="12"/>
      <c r="WYI44" s="12"/>
      <c r="WYJ44" s="12"/>
      <c r="WYK44" s="12"/>
      <c r="WYL44" s="12"/>
      <c r="WYM44" s="12"/>
      <c r="WYN44" s="12"/>
      <c r="WYO44" s="12"/>
      <c r="WYP44" s="12"/>
      <c r="WYQ44" s="12"/>
      <c r="WYR44" s="12"/>
      <c r="WYS44" s="12"/>
      <c r="WYT44" s="12"/>
      <c r="WYU44" s="12"/>
      <c r="WYV44" s="12"/>
      <c r="WYW44" s="12"/>
      <c r="WYX44" s="12"/>
      <c r="WYY44" s="12"/>
      <c r="WYZ44" s="12"/>
      <c r="WZA44" s="12"/>
      <c r="WZB44" s="12"/>
      <c r="WZC44" s="12"/>
      <c r="WZD44" s="12"/>
      <c r="WZE44" s="12"/>
      <c r="WZF44" s="12"/>
      <c r="WZG44" s="12"/>
      <c r="WZH44" s="12"/>
      <c r="WZI44" s="12"/>
      <c r="WZJ44" s="12"/>
      <c r="WZK44" s="12"/>
      <c r="WZL44" s="12"/>
      <c r="WZM44" s="12"/>
      <c r="WZN44" s="12"/>
      <c r="WZO44" s="12"/>
      <c r="WZP44" s="12"/>
      <c r="WZQ44" s="12"/>
      <c r="WZR44" s="12"/>
      <c r="WZS44" s="12"/>
      <c r="WZT44" s="12"/>
      <c r="WZU44" s="12"/>
      <c r="WZV44" s="12"/>
      <c r="WZW44" s="12"/>
      <c r="WZX44" s="12"/>
      <c r="WZY44" s="12"/>
      <c r="WZZ44" s="12"/>
      <c r="XAA44" s="12"/>
      <c r="XAB44" s="12"/>
      <c r="XAC44" s="12"/>
      <c r="XAD44" s="12"/>
      <c r="XAE44" s="12"/>
      <c r="XAF44" s="12"/>
      <c r="XAG44" s="12"/>
      <c r="XAH44" s="12"/>
      <c r="XAI44" s="12"/>
      <c r="XAJ44" s="12"/>
      <c r="XAK44" s="12"/>
      <c r="XAL44" s="12"/>
      <c r="XAM44" s="12"/>
      <c r="XAN44" s="12"/>
      <c r="XAO44" s="12"/>
      <c r="XAP44" s="12"/>
      <c r="XAQ44" s="12"/>
      <c r="XAR44" s="12"/>
      <c r="XAS44" s="12"/>
      <c r="XAT44" s="12"/>
      <c r="XAU44" s="12"/>
      <c r="XAV44" s="12"/>
      <c r="XAW44" s="12"/>
      <c r="XAX44" s="12"/>
      <c r="XAY44" s="12"/>
      <c r="XAZ44" s="12"/>
      <c r="XBA44" s="12"/>
      <c r="XBB44" s="12"/>
      <c r="XBC44" s="12"/>
      <c r="XBD44" s="12"/>
      <c r="XBE44" s="12"/>
      <c r="XBF44" s="12"/>
      <c r="XBG44" s="12"/>
      <c r="XBH44" s="12"/>
      <c r="XBI44" s="12"/>
      <c r="XBJ44" s="12"/>
      <c r="XBK44" s="12"/>
      <c r="XBL44" s="12"/>
      <c r="XBM44" s="12"/>
      <c r="XBN44" s="12"/>
      <c r="XBO44" s="12"/>
      <c r="XBP44" s="12"/>
      <c r="XBQ44" s="12"/>
      <c r="XBR44" s="12"/>
      <c r="XBS44" s="12"/>
      <c r="XBT44" s="12"/>
      <c r="XBU44" s="12"/>
      <c r="XBV44" s="12"/>
      <c r="XBW44" s="12"/>
      <c r="XBX44" s="12"/>
      <c r="XBY44" s="12"/>
      <c r="XBZ44" s="12"/>
      <c r="XCA44" s="12"/>
      <c r="XCB44" s="12"/>
      <c r="XCC44" s="12"/>
      <c r="XCD44" s="12"/>
      <c r="XCE44" s="12"/>
      <c r="XCF44" s="12"/>
      <c r="XCG44" s="12"/>
      <c r="XCH44" s="12"/>
      <c r="XCI44" s="12"/>
      <c r="XCJ44" s="12"/>
      <c r="XCK44" s="12"/>
      <c r="XCL44" s="12"/>
      <c r="XCM44" s="12"/>
      <c r="XCN44" s="12"/>
      <c r="XCO44" s="12"/>
      <c r="XCP44" s="12"/>
      <c r="XCQ44" s="12"/>
      <c r="XCR44" s="12"/>
      <c r="XCS44" s="12"/>
      <c r="XCT44" s="12"/>
      <c r="XCU44" s="12"/>
      <c r="XCV44" s="12"/>
      <c r="XCW44" s="12"/>
      <c r="XCX44" s="12"/>
      <c r="XCY44" s="12"/>
      <c r="XCZ44" s="12"/>
      <c r="XDA44" s="12"/>
      <c r="XDB44" s="12"/>
      <c r="XDC44" s="12"/>
      <c r="XDD44" s="12"/>
      <c r="XDE44" s="12"/>
      <c r="XDF44" s="12"/>
      <c r="XDG44" s="12"/>
      <c r="XDH44" s="12"/>
      <c r="XDI44" s="12"/>
      <c r="XDJ44" s="12"/>
      <c r="XDK44" s="12"/>
      <c r="XDL44" s="12"/>
      <c r="XDM44" s="12"/>
      <c r="XDN44" s="12"/>
      <c r="XDO44" s="12"/>
      <c r="XDP44" s="12"/>
      <c r="XDQ44" s="12"/>
      <c r="XDR44" s="12"/>
      <c r="XDS44" s="12"/>
      <c r="XDT44" s="12"/>
      <c r="XDU44" s="12"/>
      <c r="XDV44" s="12"/>
      <c r="XDW44" s="12"/>
      <c r="XDX44" s="12"/>
      <c r="XDY44" s="12"/>
      <c r="XDZ44" s="12"/>
      <c r="XEA44" s="12"/>
      <c r="XEB44" s="12"/>
      <c r="XEC44" s="12"/>
      <c r="XED44" s="12"/>
      <c r="XEE44" s="12"/>
      <c r="XEF44" s="12"/>
      <c r="XEG44" s="12"/>
      <c r="XEH44" s="12"/>
      <c r="XEI44" s="12"/>
      <c r="XEJ44" s="12"/>
      <c r="XEK44" s="12"/>
      <c r="XEL44" s="12"/>
      <c r="XEM44" s="12"/>
      <c r="XEN44" s="12"/>
      <c r="XEO44" s="12"/>
      <c r="XEP44" s="12"/>
      <c r="XEQ44" s="12"/>
      <c r="XER44" s="12"/>
      <c r="XES44" s="12"/>
      <c r="XET44" s="12"/>
      <c r="XEU44" s="12"/>
      <c r="XEV44" s="12"/>
      <c r="XEW44" s="12"/>
      <c r="XEX44" s="12"/>
      <c r="XEY44" s="12"/>
      <c r="XEZ44" s="12"/>
      <c r="XFA44" s="12"/>
      <c r="XFB44" s="12"/>
      <c r="XFC44" s="12"/>
      <c r="XFD44" s="17"/>
    </row>
    <row r="45" spans="1:16384">
      <c r="A45" s="5">
        <v>44</v>
      </c>
      <c r="B45" s="10" t="s">
        <v>16388</v>
      </c>
      <c r="C45" s="10" t="s">
        <v>16389</v>
      </c>
      <c r="D45" s="11" t="s">
        <v>16435</v>
      </c>
      <c r="E45" s="10"/>
      <c r="F45" s="10" t="s">
        <v>16436</v>
      </c>
      <c r="G45" s="10" t="s">
        <v>16437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10"/>
      <c r="IMN45" s="10"/>
      <c r="IMO45" s="10"/>
      <c r="IMP45" s="10"/>
      <c r="IMQ45" s="10"/>
      <c r="IMR45" s="10"/>
      <c r="IMS45" s="10"/>
      <c r="IMT45" s="10"/>
      <c r="IMU45" s="10"/>
      <c r="IMV45" s="10"/>
      <c r="IMW45" s="10"/>
      <c r="IMX45" s="10"/>
      <c r="IMY45" s="10"/>
      <c r="IMZ45" s="10"/>
      <c r="INA45" s="10"/>
      <c r="INB45" s="10"/>
      <c r="INC45" s="10"/>
      <c r="IND45" s="10"/>
      <c r="INE45" s="10"/>
      <c r="INF45" s="10"/>
      <c r="ING45" s="10"/>
      <c r="INH45" s="10"/>
      <c r="INI45" s="10"/>
      <c r="INJ45" s="10"/>
      <c r="INK45" s="10"/>
      <c r="INL45" s="10"/>
      <c r="INM45" s="10"/>
      <c r="INN45" s="10"/>
      <c r="INO45" s="10"/>
      <c r="INP45" s="10"/>
      <c r="INQ45" s="10"/>
      <c r="INR45" s="10"/>
      <c r="INS45" s="10"/>
      <c r="INT45" s="10"/>
      <c r="INU45" s="10"/>
      <c r="INV45" s="10"/>
      <c r="INW45" s="10"/>
      <c r="INX45" s="10"/>
      <c r="INY45" s="10"/>
      <c r="INZ45" s="10"/>
      <c r="IOA45" s="10"/>
      <c r="IOB45" s="10"/>
      <c r="IOC45" s="10"/>
      <c r="IOD45" s="10"/>
      <c r="IOE45" s="10"/>
      <c r="IOF45" s="10"/>
      <c r="IOG45" s="10"/>
      <c r="IOH45" s="10"/>
      <c r="IOI45" s="10"/>
      <c r="IOJ45" s="10"/>
      <c r="IOK45" s="10"/>
      <c r="IOL45" s="10"/>
      <c r="IOM45" s="10"/>
      <c r="ION45" s="10"/>
      <c r="IOO45" s="10"/>
      <c r="IOP45" s="10"/>
      <c r="IOQ45" s="10"/>
      <c r="IOR45" s="10"/>
      <c r="IOS45" s="10"/>
      <c r="IOT45" s="10"/>
      <c r="IOU45" s="10"/>
      <c r="IOV45" s="10"/>
      <c r="IOW45" s="10"/>
      <c r="IOX45" s="10"/>
      <c r="IOY45" s="10"/>
      <c r="IOZ45" s="10"/>
      <c r="IPA45" s="10"/>
      <c r="IPB45" s="10"/>
      <c r="IPC45" s="10"/>
      <c r="IPD45" s="10"/>
      <c r="IPE45" s="10"/>
      <c r="IPF45" s="10"/>
      <c r="IPG45" s="10"/>
      <c r="IPH45" s="10"/>
      <c r="IPI45" s="10"/>
      <c r="IPJ45" s="10"/>
      <c r="IPK45" s="10"/>
      <c r="IPL45" s="10"/>
      <c r="IPM45" s="10"/>
      <c r="IPN45" s="10"/>
      <c r="IPO45" s="10"/>
      <c r="IPP45" s="10"/>
      <c r="IPQ45" s="10"/>
      <c r="IPR45" s="10"/>
      <c r="IPS45" s="10"/>
      <c r="IPT45" s="10"/>
      <c r="IPU45" s="10"/>
      <c r="IPV45" s="10"/>
      <c r="IPW45" s="10"/>
      <c r="IPX45" s="10"/>
      <c r="IPY45" s="10"/>
      <c r="IPZ45" s="10"/>
      <c r="IQA45" s="10"/>
      <c r="IQB45" s="10"/>
      <c r="IQC45" s="10"/>
      <c r="IQD45" s="10"/>
      <c r="IQE45" s="10"/>
      <c r="IQF45" s="10"/>
      <c r="IQG45" s="10"/>
      <c r="IQH45" s="10"/>
      <c r="IQI45" s="10"/>
      <c r="IQJ45" s="10"/>
      <c r="IQK45" s="10"/>
      <c r="IQL45" s="10"/>
      <c r="IQM45" s="10"/>
      <c r="IQN45" s="10"/>
      <c r="IQO45" s="10"/>
      <c r="IQP45" s="10"/>
      <c r="IQQ45" s="10"/>
      <c r="IQR45" s="10"/>
      <c r="IQS45" s="10"/>
      <c r="IQT45" s="10"/>
      <c r="IQU45" s="10"/>
      <c r="IQV45" s="10"/>
      <c r="IQW45" s="10"/>
      <c r="IQX45" s="10"/>
      <c r="IQY45" s="10"/>
      <c r="IQZ45" s="10"/>
      <c r="IRA45" s="10"/>
      <c r="IRB45" s="10"/>
      <c r="IRC45" s="10"/>
      <c r="IRD45" s="10"/>
      <c r="IRE45" s="10"/>
      <c r="IRF45" s="10"/>
      <c r="IRG45" s="10"/>
      <c r="IRH45" s="10"/>
      <c r="IRI45" s="10"/>
      <c r="IRJ45" s="10"/>
      <c r="IRK45" s="10"/>
      <c r="IRL45" s="10"/>
      <c r="IRM45" s="10"/>
      <c r="IRN45" s="10"/>
      <c r="IRO45" s="10"/>
      <c r="IRP45" s="10"/>
      <c r="IRQ45" s="10"/>
      <c r="IRR45" s="10"/>
      <c r="IRS45" s="10"/>
      <c r="IRT45" s="10"/>
      <c r="IRU45" s="10"/>
      <c r="IRV45" s="10"/>
      <c r="IRW45" s="10"/>
      <c r="IRX45" s="10"/>
      <c r="IRY45" s="10"/>
      <c r="IRZ45" s="10"/>
      <c r="ISA45" s="10"/>
      <c r="ISB45" s="10"/>
      <c r="ISC45" s="10"/>
      <c r="ISD45" s="10"/>
      <c r="ISE45" s="10"/>
      <c r="ISF45" s="10"/>
      <c r="ISG45" s="10"/>
      <c r="ISH45" s="10"/>
      <c r="ISI45" s="10"/>
      <c r="ISJ45" s="10"/>
      <c r="ISK45" s="10"/>
      <c r="ISL45" s="10"/>
      <c r="ISM45" s="10"/>
      <c r="ISN45" s="10"/>
      <c r="ISO45" s="10"/>
      <c r="ISP45" s="10"/>
      <c r="ISQ45" s="10"/>
      <c r="ISR45" s="10"/>
      <c r="ISS45" s="10"/>
      <c r="IST45" s="10"/>
      <c r="ISU45" s="10"/>
      <c r="ISV45" s="10"/>
      <c r="ISW45" s="10"/>
      <c r="ISX45" s="10"/>
      <c r="ISY45" s="10"/>
      <c r="ISZ45" s="10"/>
      <c r="ITA45" s="10"/>
      <c r="ITB45" s="10"/>
      <c r="ITC45" s="10"/>
      <c r="ITD45" s="10"/>
      <c r="ITE45" s="10"/>
      <c r="ITF45" s="10"/>
      <c r="ITG45" s="10"/>
      <c r="ITH45" s="10"/>
      <c r="ITI45" s="10"/>
      <c r="ITJ45" s="10"/>
      <c r="ITK45" s="10"/>
      <c r="ITL45" s="10"/>
      <c r="ITM45" s="10"/>
      <c r="ITN45" s="10"/>
      <c r="ITO45" s="10"/>
      <c r="ITP45" s="10"/>
      <c r="ITQ45" s="10"/>
      <c r="ITR45" s="10"/>
      <c r="ITS45" s="10"/>
      <c r="ITT45" s="10"/>
      <c r="ITU45" s="10"/>
      <c r="ITV45" s="10"/>
      <c r="ITW45" s="10"/>
      <c r="ITX45" s="10"/>
      <c r="ITY45" s="10"/>
      <c r="ITZ45" s="10"/>
      <c r="IUA45" s="10"/>
      <c r="IUB45" s="10"/>
      <c r="IUC45" s="10"/>
      <c r="IUD45" s="10"/>
      <c r="IUE45" s="10"/>
      <c r="IUF45" s="10"/>
      <c r="IUG45" s="10"/>
      <c r="IUH45" s="10"/>
      <c r="IUI45" s="10"/>
      <c r="IUJ45" s="10"/>
      <c r="IUK45" s="10"/>
      <c r="IUL45" s="10"/>
      <c r="IUM45" s="10"/>
      <c r="IUN45" s="10"/>
      <c r="IUO45" s="10"/>
      <c r="IUP45" s="10"/>
      <c r="IUQ45" s="10"/>
      <c r="IUR45" s="10"/>
      <c r="IUS45" s="10"/>
      <c r="IUT45" s="10"/>
      <c r="IUU45" s="10"/>
      <c r="IUV45" s="10"/>
      <c r="IUW45" s="10"/>
      <c r="IUX45" s="10"/>
      <c r="IUY45" s="10"/>
      <c r="IUZ45" s="10"/>
      <c r="IVA45" s="10"/>
      <c r="IVB45" s="10"/>
      <c r="IVC45" s="10"/>
      <c r="IVD45" s="10"/>
      <c r="IVE45" s="10"/>
      <c r="IVF45" s="10"/>
      <c r="IVG45" s="10"/>
      <c r="IVH45" s="10"/>
      <c r="IVI45" s="10"/>
      <c r="IVJ45" s="10"/>
      <c r="IVK45" s="10"/>
      <c r="IVL45" s="10"/>
      <c r="IVM45" s="10"/>
      <c r="IVN45" s="10"/>
      <c r="IVO45" s="10"/>
      <c r="IVP45" s="10"/>
      <c r="IVQ45" s="10"/>
      <c r="IVR45" s="10"/>
      <c r="IVS45" s="10"/>
      <c r="IVT45" s="10"/>
      <c r="IVU45" s="10"/>
      <c r="IVV45" s="10"/>
      <c r="IVW45" s="10"/>
      <c r="IVX45" s="10"/>
      <c r="IVY45" s="10"/>
      <c r="IVZ45" s="10"/>
      <c r="IWA45" s="10"/>
      <c r="IWB45" s="10"/>
      <c r="IWC45" s="10"/>
      <c r="IWD45" s="10"/>
      <c r="IWE45" s="10"/>
      <c r="IWF45" s="10"/>
      <c r="IWG45" s="10"/>
      <c r="IWH45" s="10"/>
      <c r="IWI45" s="10"/>
      <c r="IWJ45" s="10"/>
      <c r="IWK45" s="10"/>
      <c r="IWL45" s="10"/>
      <c r="IWM45" s="10"/>
      <c r="IWN45" s="10"/>
      <c r="IWO45" s="10"/>
      <c r="IWP45" s="10"/>
      <c r="IWQ45" s="10"/>
      <c r="IWR45" s="10"/>
      <c r="IWS45" s="10"/>
      <c r="IWT45" s="10"/>
      <c r="IWU45" s="10"/>
      <c r="IWV45" s="10"/>
      <c r="IWW45" s="10"/>
      <c r="IWX45" s="10"/>
      <c r="IWY45" s="10"/>
      <c r="IWZ45" s="10"/>
      <c r="IXA45" s="10"/>
      <c r="IXB45" s="10"/>
      <c r="IXC45" s="10"/>
      <c r="IXD45" s="10"/>
      <c r="IXE45" s="10"/>
      <c r="IXF45" s="10"/>
      <c r="IXG45" s="10"/>
      <c r="IXH45" s="10"/>
      <c r="IXI45" s="10"/>
      <c r="IXJ45" s="10"/>
      <c r="IXK45" s="10"/>
      <c r="IXL45" s="10"/>
      <c r="IXM45" s="10"/>
      <c r="IXN45" s="10"/>
      <c r="IXO45" s="10"/>
      <c r="IXP45" s="10"/>
      <c r="IXQ45" s="10"/>
      <c r="IXR45" s="10"/>
      <c r="IXS45" s="10"/>
      <c r="IXT45" s="10"/>
      <c r="IXU45" s="10"/>
      <c r="IXV45" s="10"/>
      <c r="IXW45" s="10"/>
      <c r="IXX45" s="10"/>
      <c r="IXY45" s="10"/>
      <c r="IXZ45" s="10"/>
      <c r="IYA45" s="10"/>
      <c r="IYB45" s="10"/>
      <c r="IYC45" s="10"/>
      <c r="IYD45" s="10"/>
      <c r="IYE45" s="10"/>
      <c r="IYF45" s="10"/>
      <c r="IYG45" s="10"/>
      <c r="IYH45" s="10"/>
      <c r="IYI45" s="10"/>
      <c r="IYJ45" s="10"/>
      <c r="IYK45" s="10"/>
      <c r="IYL45" s="10"/>
      <c r="IYM45" s="10"/>
      <c r="IYN45" s="10"/>
      <c r="IYO45" s="10"/>
      <c r="IYP45" s="10"/>
      <c r="IYQ45" s="10"/>
      <c r="IYR45" s="10"/>
      <c r="IYS45" s="10"/>
      <c r="IYT45" s="10"/>
      <c r="IYU45" s="10"/>
      <c r="IYV45" s="10"/>
      <c r="IYW45" s="10"/>
      <c r="IYX45" s="10"/>
      <c r="IYY45" s="10"/>
      <c r="IYZ45" s="10"/>
      <c r="IZA45" s="10"/>
      <c r="IZB45" s="10"/>
      <c r="IZC45" s="10"/>
      <c r="IZD45" s="10"/>
      <c r="IZE45" s="10"/>
      <c r="IZF45" s="10"/>
      <c r="IZG45" s="10"/>
      <c r="IZH45" s="10"/>
      <c r="IZI45" s="10"/>
      <c r="IZJ45" s="10"/>
      <c r="IZK45" s="10"/>
      <c r="IZL45" s="10"/>
      <c r="IZM45" s="10"/>
      <c r="IZN45" s="10"/>
      <c r="IZO45" s="10"/>
      <c r="IZP45" s="10"/>
      <c r="IZQ45" s="10"/>
      <c r="IZR45" s="10"/>
      <c r="IZS45" s="10"/>
      <c r="IZT45" s="10"/>
      <c r="IZU45" s="10"/>
      <c r="IZV45" s="10"/>
      <c r="IZW45" s="10"/>
      <c r="IZX45" s="10"/>
      <c r="IZY45" s="10"/>
      <c r="IZZ45" s="10"/>
      <c r="JAA45" s="10"/>
      <c r="JAB45" s="10"/>
      <c r="JAC45" s="10"/>
      <c r="JAD45" s="10"/>
      <c r="JAE45" s="10"/>
      <c r="JAF45" s="10"/>
      <c r="JAG45" s="10"/>
      <c r="JAH45" s="10"/>
      <c r="JAI45" s="10"/>
      <c r="JAJ45" s="10"/>
      <c r="JAK45" s="10"/>
      <c r="JAL45" s="10"/>
      <c r="JAM45" s="10"/>
      <c r="JAN45" s="10"/>
      <c r="JAO45" s="10"/>
      <c r="JAP45" s="10"/>
      <c r="JAQ45" s="10"/>
      <c r="JAR45" s="10"/>
      <c r="JAS45" s="10"/>
      <c r="JAT45" s="10"/>
      <c r="JAU45" s="10"/>
      <c r="JAV45" s="10"/>
      <c r="JAW45" s="10"/>
      <c r="JAX45" s="10"/>
      <c r="JAY45" s="10"/>
      <c r="JAZ45" s="10"/>
      <c r="JBA45" s="10"/>
      <c r="JBB45" s="10"/>
      <c r="JBC45" s="10"/>
      <c r="JBD45" s="10"/>
      <c r="JBE45" s="10"/>
      <c r="JBF45" s="10"/>
      <c r="JBG45" s="10"/>
      <c r="JBH45" s="10"/>
      <c r="JBI45" s="10"/>
      <c r="JBJ45" s="10"/>
      <c r="JBK45" s="10"/>
      <c r="JBL45" s="10"/>
      <c r="JBM45" s="10"/>
      <c r="JBN45" s="10"/>
      <c r="JBO45" s="10"/>
      <c r="JBP45" s="10"/>
      <c r="JBQ45" s="10"/>
      <c r="JBR45" s="10"/>
      <c r="JBS45" s="10"/>
      <c r="JBT45" s="10"/>
      <c r="JBU45" s="10"/>
      <c r="JBV45" s="10"/>
      <c r="JBW45" s="10"/>
      <c r="JBX45" s="10"/>
      <c r="JBY45" s="10"/>
      <c r="JBZ45" s="10"/>
      <c r="JCA45" s="10"/>
      <c r="JCB45" s="10"/>
      <c r="JCC45" s="10"/>
      <c r="JCD45" s="10"/>
      <c r="JCE45" s="10"/>
      <c r="JCF45" s="10"/>
      <c r="JCG45" s="10"/>
      <c r="JCH45" s="10"/>
      <c r="JCI45" s="10"/>
      <c r="JCJ45" s="10"/>
      <c r="JCK45" s="10"/>
      <c r="JCL45" s="10"/>
      <c r="JCM45" s="10"/>
      <c r="JCN45" s="10"/>
      <c r="JCO45" s="10"/>
      <c r="JCP45" s="10"/>
      <c r="JCQ45" s="10"/>
      <c r="JCR45" s="10"/>
      <c r="JCS45" s="10"/>
      <c r="JCT45" s="10"/>
      <c r="JCU45" s="10"/>
      <c r="JCV45" s="10"/>
      <c r="JCW45" s="10"/>
      <c r="JCX45" s="10"/>
      <c r="JCY45" s="10"/>
      <c r="JCZ45" s="10"/>
      <c r="JDA45" s="10"/>
      <c r="JDB45" s="10"/>
      <c r="JDC45" s="10"/>
      <c r="JDD45" s="10"/>
      <c r="JDE45" s="10"/>
      <c r="JDF45" s="10"/>
      <c r="JDG45" s="10"/>
      <c r="JDH45" s="10"/>
      <c r="JDI45" s="10"/>
      <c r="JDJ45" s="10"/>
      <c r="JDK45" s="10"/>
      <c r="JDL45" s="10"/>
      <c r="JDM45" s="10"/>
      <c r="JDN45" s="10"/>
      <c r="JDO45" s="10"/>
      <c r="JDP45" s="10"/>
      <c r="JDQ45" s="10"/>
      <c r="JDR45" s="10"/>
      <c r="JDS45" s="10"/>
      <c r="JDT45" s="10"/>
      <c r="JDU45" s="10"/>
      <c r="JDV45" s="10"/>
      <c r="JDW45" s="10"/>
      <c r="JDX45" s="10"/>
      <c r="JDY45" s="10"/>
      <c r="JDZ45" s="10"/>
      <c r="JEA45" s="10"/>
      <c r="JEB45" s="10"/>
      <c r="JEC45" s="10"/>
      <c r="JED45" s="10"/>
      <c r="JEE45" s="10"/>
      <c r="JEF45" s="10"/>
      <c r="JEG45" s="10"/>
      <c r="JEH45" s="10"/>
      <c r="JEI45" s="10"/>
      <c r="JEJ45" s="10"/>
      <c r="JEK45" s="10"/>
      <c r="JEL45" s="10"/>
      <c r="JEM45" s="10"/>
      <c r="JEN45" s="10"/>
      <c r="JEO45" s="10"/>
      <c r="JEP45" s="10"/>
      <c r="JEQ45" s="10"/>
      <c r="JER45" s="10"/>
      <c r="JES45" s="10"/>
      <c r="JET45" s="10"/>
      <c r="JEU45" s="10"/>
      <c r="JEV45" s="10"/>
      <c r="JEW45" s="10"/>
      <c r="JEX45" s="10"/>
      <c r="JEY45" s="10"/>
      <c r="JEZ45" s="10"/>
      <c r="JFA45" s="10"/>
      <c r="JFB45" s="10"/>
      <c r="JFC45" s="10"/>
      <c r="JFD45" s="10"/>
      <c r="JFE45" s="10"/>
      <c r="JFF45" s="10"/>
      <c r="JFG45" s="10"/>
      <c r="JFH45" s="10"/>
      <c r="JFI45" s="10"/>
      <c r="JFJ45" s="10"/>
      <c r="JFK45" s="10"/>
      <c r="JFL45" s="10"/>
      <c r="JFM45" s="10"/>
      <c r="JFN45" s="10"/>
      <c r="JFO45" s="10"/>
      <c r="JFP45" s="10"/>
      <c r="JFQ45" s="10"/>
      <c r="JFR45" s="10"/>
      <c r="JFS45" s="10"/>
      <c r="JFT45" s="10"/>
      <c r="JFU45" s="10"/>
      <c r="JFV45" s="10"/>
      <c r="JFW45" s="10"/>
      <c r="JFX45" s="10"/>
      <c r="JFY45" s="10"/>
      <c r="JFZ45" s="10"/>
      <c r="JGA45" s="10"/>
      <c r="JGB45" s="10"/>
      <c r="JGC45" s="10"/>
      <c r="JGD45" s="10"/>
      <c r="JGE45" s="10"/>
      <c r="JGF45" s="10"/>
      <c r="JGG45" s="10"/>
      <c r="JGH45" s="10"/>
      <c r="JGI45" s="10"/>
      <c r="JGJ45" s="10"/>
      <c r="JGK45" s="10"/>
      <c r="JGL45" s="10"/>
      <c r="JGM45" s="10"/>
      <c r="JGN45" s="10"/>
      <c r="JGO45" s="10"/>
      <c r="JGP45" s="10"/>
      <c r="JGQ45" s="10"/>
      <c r="JGR45" s="10"/>
      <c r="JGS45" s="10"/>
      <c r="JGT45" s="10"/>
      <c r="JGU45" s="10"/>
      <c r="JGV45" s="10"/>
      <c r="JGW45" s="10"/>
      <c r="JGX45" s="10"/>
      <c r="JGY45" s="10"/>
      <c r="JGZ45" s="10"/>
      <c r="JHA45" s="10"/>
      <c r="JHB45" s="10"/>
      <c r="JHC45" s="10"/>
      <c r="JHD45" s="10"/>
      <c r="JHE45" s="10"/>
      <c r="JHF45" s="10"/>
      <c r="JHG45" s="10"/>
      <c r="JHH45" s="10"/>
      <c r="JHI45" s="10"/>
      <c r="JHJ45" s="10"/>
      <c r="JHK45" s="10"/>
      <c r="JHL45" s="10"/>
      <c r="JHM45" s="10"/>
      <c r="JHN45" s="10"/>
      <c r="JHO45" s="10"/>
      <c r="JHP45" s="10"/>
      <c r="JHQ45" s="10"/>
      <c r="JHR45" s="10"/>
      <c r="JHS45" s="10"/>
      <c r="JHT45" s="10"/>
      <c r="JHU45" s="10"/>
      <c r="JHV45" s="10"/>
      <c r="JHW45" s="10"/>
      <c r="JHX45" s="10"/>
      <c r="JHY45" s="10"/>
      <c r="JHZ45" s="10"/>
      <c r="JIA45" s="10"/>
      <c r="JIB45" s="10"/>
      <c r="JIC45" s="10"/>
      <c r="JID45" s="10"/>
      <c r="JIE45" s="10"/>
      <c r="JIF45" s="10"/>
      <c r="JIG45" s="10"/>
      <c r="JIH45" s="10"/>
      <c r="JII45" s="10"/>
      <c r="JIJ45" s="10"/>
      <c r="JIK45" s="10"/>
      <c r="JIL45" s="10"/>
      <c r="JIM45" s="10"/>
      <c r="JIN45" s="10"/>
      <c r="JIO45" s="10"/>
      <c r="JIP45" s="10"/>
      <c r="JIQ45" s="10"/>
      <c r="JIR45" s="10"/>
      <c r="JIS45" s="10"/>
      <c r="JIT45" s="10"/>
      <c r="JIU45" s="10"/>
      <c r="JIV45" s="10"/>
      <c r="JIW45" s="10"/>
      <c r="JIX45" s="10"/>
      <c r="JIY45" s="10"/>
      <c r="JIZ45" s="10"/>
      <c r="JJA45" s="10"/>
      <c r="JJB45" s="10"/>
      <c r="JJC45" s="10"/>
      <c r="JJD45" s="10"/>
      <c r="JJE45" s="10"/>
      <c r="JJF45" s="10"/>
      <c r="JJG45" s="10"/>
      <c r="JJH45" s="10"/>
      <c r="JJI45" s="10"/>
      <c r="JJJ45" s="10"/>
      <c r="JJK45" s="10"/>
      <c r="JJL45" s="10"/>
      <c r="JJM45" s="10"/>
      <c r="JJN45" s="10"/>
      <c r="JJO45" s="10"/>
      <c r="JJP45" s="10"/>
      <c r="JJQ45" s="10"/>
      <c r="JJR45" s="10"/>
      <c r="JJS45" s="10"/>
      <c r="JJT45" s="10"/>
      <c r="JJU45" s="10"/>
      <c r="JJV45" s="10"/>
      <c r="JJW45" s="10"/>
      <c r="JJX45" s="10"/>
      <c r="JJY45" s="10"/>
      <c r="JJZ45" s="10"/>
      <c r="JKA45" s="10"/>
      <c r="JKB45" s="10"/>
      <c r="JKC45" s="10"/>
      <c r="JKD45" s="10"/>
      <c r="JKE45" s="10"/>
      <c r="JKF45" s="10"/>
      <c r="JKG45" s="10"/>
      <c r="JKH45" s="10"/>
      <c r="JKI45" s="10"/>
      <c r="JKJ45" s="10"/>
      <c r="JKK45" s="10"/>
      <c r="JKL45" s="10"/>
      <c r="JKM45" s="10"/>
      <c r="JKN45" s="10"/>
      <c r="JKO45" s="10"/>
      <c r="JKP45" s="10"/>
      <c r="JKQ45" s="10"/>
      <c r="JKR45" s="10"/>
      <c r="JKS45" s="10"/>
      <c r="JKT45" s="10"/>
      <c r="JKU45" s="10"/>
      <c r="JKV45" s="10"/>
      <c r="JKW45" s="10"/>
      <c r="JKX45" s="10"/>
      <c r="JKY45" s="10"/>
      <c r="JKZ45" s="10"/>
      <c r="JLA45" s="10"/>
      <c r="JLB45" s="10"/>
      <c r="JLC45" s="10"/>
      <c r="JLD45" s="10"/>
      <c r="JLE45" s="10"/>
      <c r="JLF45" s="10"/>
      <c r="JLG45" s="10"/>
      <c r="JLH45" s="10"/>
      <c r="JLI45" s="10"/>
      <c r="JLJ45" s="10"/>
      <c r="JLK45" s="10"/>
      <c r="JLL45" s="10"/>
      <c r="JLM45" s="10"/>
      <c r="JLN45" s="10"/>
      <c r="JLO45" s="10"/>
      <c r="JLP45" s="10"/>
      <c r="JLQ45" s="10"/>
      <c r="JLR45" s="10"/>
      <c r="JLS45" s="10"/>
      <c r="JLT45" s="10"/>
      <c r="JLU45" s="10"/>
      <c r="JLV45" s="10"/>
      <c r="JLW45" s="10"/>
      <c r="JLX45" s="10"/>
      <c r="JLY45" s="10"/>
      <c r="JLZ45" s="10"/>
      <c r="JMA45" s="10"/>
      <c r="JMB45" s="10"/>
      <c r="JMC45" s="10"/>
      <c r="JMD45" s="10"/>
      <c r="JME45" s="10"/>
      <c r="JMF45" s="10"/>
      <c r="JMG45" s="10"/>
      <c r="JMH45" s="10"/>
      <c r="JMI45" s="10"/>
      <c r="JMJ45" s="10"/>
      <c r="JMK45" s="10"/>
      <c r="JML45" s="10"/>
      <c r="JMM45" s="10"/>
      <c r="JMN45" s="10"/>
      <c r="JMO45" s="10"/>
      <c r="JMP45" s="10"/>
      <c r="JMQ45" s="10"/>
      <c r="JMR45" s="10"/>
      <c r="JMS45" s="10"/>
      <c r="JMT45" s="10"/>
      <c r="JMU45" s="10"/>
      <c r="JMV45" s="10"/>
      <c r="JMW45" s="10"/>
      <c r="JMX45" s="10"/>
      <c r="JMY45" s="10"/>
      <c r="JMZ45" s="10"/>
      <c r="JNA45" s="10"/>
      <c r="JNB45" s="10"/>
      <c r="JNC45" s="10"/>
      <c r="JND45" s="10"/>
      <c r="JNE45" s="10"/>
      <c r="JNF45" s="10"/>
      <c r="JNG45" s="10"/>
      <c r="JNH45" s="10"/>
      <c r="JNI45" s="10"/>
      <c r="JNJ45" s="10"/>
      <c r="JNK45" s="10"/>
      <c r="JNL45" s="10"/>
      <c r="JNM45" s="10"/>
      <c r="JNN45" s="10"/>
      <c r="JNO45" s="10"/>
      <c r="JNP45" s="10"/>
      <c r="JNQ45" s="10"/>
      <c r="JNR45" s="10"/>
      <c r="JNS45" s="10"/>
      <c r="JNT45" s="10"/>
      <c r="JNU45" s="10"/>
      <c r="JNV45" s="10"/>
      <c r="JNW45" s="10"/>
      <c r="JNX45" s="10"/>
      <c r="JNY45" s="10"/>
      <c r="JNZ45" s="10"/>
      <c r="JOA45" s="10"/>
      <c r="JOB45" s="10"/>
      <c r="JOC45" s="10"/>
      <c r="JOD45" s="10"/>
      <c r="JOE45" s="10"/>
      <c r="JOF45" s="10"/>
      <c r="JOG45" s="10"/>
      <c r="JOH45" s="10"/>
      <c r="JOI45" s="10"/>
      <c r="JOJ45" s="10"/>
      <c r="JOK45" s="10"/>
      <c r="JOL45" s="10"/>
      <c r="JOM45" s="10"/>
      <c r="JON45" s="10"/>
      <c r="JOO45" s="10"/>
      <c r="JOP45" s="10"/>
      <c r="JOQ45" s="10"/>
      <c r="JOR45" s="10"/>
      <c r="JOS45" s="10"/>
      <c r="JOT45" s="10"/>
      <c r="JOU45" s="10"/>
      <c r="JOV45" s="10"/>
      <c r="JOW45" s="10"/>
      <c r="JOX45" s="10"/>
      <c r="JOY45" s="10"/>
      <c r="JOZ45" s="10"/>
      <c r="JPA45" s="10"/>
      <c r="JPB45" s="10"/>
      <c r="JPC45" s="10"/>
      <c r="JPD45" s="10"/>
      <c r="JPE45" s="10"/>
      <c r="JPF45" s="10"/>
      <c r="JPG45" s="10"/>
      <c r="JPH45" s="10"/>
      <c r="JPI45" s="10"/>
      <c r="JPJ45" s="10"/>
      <c r="JPK45" s="10"/>
      <c r="JPL45" s="10"/>
      <c r="JPM45" s="10"/>
      <c r="JPN45" s="10"/>
      <c r="JPO45" s="10"/>
      <c r="JPP45" s="10"/>
      <c r="JPQ45" s="10"/>
      <c r="JPR45" s="10"/>
      <c r="JPS45" s="10"/>
      <c r="JPT45" s="10"/>
      <c r="JPU45" s="10"/>
      <c r="JPV45" s="10"/>
      <c r="JPW45" s="10"/>
      <c r="JPX45" s="10"/>
      <c r="JPY45" s="10"/>
      <c r="JPZ45" s="10"/>
      <c r="JQA45" s="10"/>
      <c r="JQB45" s="10"/>
      <c r="JQC45" s="10"/>
      <c r="JQD45" s="10"/>
      <c r="JQE45" s="10"/>
      <c r="JQF45" s="10"/>
      <c r="JQG45" s="10"/>
      <c r="JQH45" s="10"/>
      <c r="JQI45" s="10"/>
      <c r="JQJ45" s="10"/>
      <c r="JQK45" s="10"/>
      <c r="JQL45" s="10"/>
      <c r="JQM45" s="10"/>
      <c r="JQN45" s="10"/>
      <c r="JQO45" s="10"/>
      <c r="JQP45" s="10"/>
      <c r="JQQ45" s="10"/>
      <c r="JQR45" s="10"/>
      <c r="JQS45" s="10"/>
      <c r="JQT45" s="10"/>
      <c r="JQU45" s="10"/>
      <c r="JQV45" s="10"/>
      <c r="JQW45" s="10"/>
      <c r="JQX45" s="10"/>
      <c r="JQY45" s="10"/>
      <c r="JQZ45" s="10"/>
      <c r="JRA45" s="10"/>
      <c r="JRB45" s="10"/>
      <c r="JRC45" s="10"/>
      <c r="JRD45" s="10"/>
      <c r="JRE45" s="10"/>
      <c r="JRF45" s="10"/>
      <c r="JRG45" s="10"/>
      <c r="JRH45" s="10"/>
      <c r="JRI45" s="10"/>
      <c r="JRJ45" s="10"/>
      <c r="JRK45" s="10"/>
      <c r="JRL45" s="10"/>
      <c r="JRM45" s="10"/>
      <c r="JRN45" s="10"/>
      <c r="JRO45" s="10"/>
      <c r="JRP45" s="10"/>
      <c r="JRQ45" s="10"/>
      <c r="JRR45" s="10"/>
      <c r="JRS45" s="10"/>
      <c r="JRT45" s="10"/>
      <c r="JRU45" s="10"/>
      <c r="JRV45" s="10"/>
      <c r="JRW45" s="10"/>
      <c r="JRX45" s="10"/>
      <c r="JRY45" s="10"/>
      <c r="JRZ45" s="10"/>
      <c r="JSA45" s="10"/>
      <c r="JSB45" s="10"/>
      <c r="JSC45" s="10"/>
      <c r="JSD45" s="10"/>
      <c r="JSE45" s="10"/>
      <c r="JSF45" s="10"/>
      <c r="JSG45" s="10"/>
      <c r="JSH45" s="10"/>
      <c r="JSI45" s="10"/>
      <c r="JSJ45" s="10"/>
      <c r="JSK45" s="10"/>
      <c r="JSL45" s="10"/>
      <c r="JSM45" s="10"/>
      <c r="JSN45" s="10"/>
      <c r="JSO45" s="10"/>
      <c r="JSP45" s="10"/>
      <c r="JSQ45" s="10"/>
      <c r="JSR45" s="10"/>
      <c r="JSS45" s="10"/>
      <c r="JST45" s="10"/>
      <c r="JSU45" s="10"/>
      <c r="JSV45" s="10"/>
      <c r="JSW45" s="10"/>
      <c r="JSX45" s="10"/>
      <c r="JSY45" s="10"/>
      <c r="JSZ45" s="10"/>
      <c r="JTA45" s="10"/>
      <c r="JTB45" s="10"/>
      <c r="JTC45" s="10"/>
      <c r="JTD45" s="10"/>
      <c r="JTE45" s="10"/>
      <c r="JTF45" s="10"/>
      <c r="JTG45" s="10"/>
      <c r="JTH45" s="10"/>
      <c r="JTI45" s="10"/>
      <c r="JTJ45" s="10"/>
      <c r="JTK45" s="10"/>
      <c r="JTL45" s="10"/>
      <c r="JTM45" s="10"/>
      <c r="JTN45" s="10"/>
      <c r="JTO45" s="10"/>
      <c r="JTP45" s="10"/>
      <c r="JTQ45" s="10"/>
      <c r="JTR45" s="10"/>
      <c r="JTS45" s="10"/>
      <c r="JTT45" s="10"/>
      <c r="JTU45" s="10"/>
      <c r="JTV45" s="10"/>
      <c r="JTW45" s="10"/>
      <c r="JTX45" s="10"/>
      <c r="JTY45" s="10"/>
      <c r="JTZ45" s="10"/>
      <c r="JUA45" s="10"/>
      <c r="JUB45" s="10"/>
      <c r="JUC45" s="10"/>
      <c r="JUD45" s="10"/>
      <c r="JUE45" s="10"/>
      <c r="JUF45" s="10"/>
      <c r="JUG45" s="10"/>
      <c r="JUH45" s="10"/>
      <c r="JUI45" s="10"/>
      <c r="JUJ45" s="10"/>
      <c r="JUK45" s="10"/>
      <c r="JUL45" s="10"/>
      <c r="JUM45" s="10"/>
      <c r="JUN45" s="10"/>
      <c r="JUO45" s="10"/>
      <c r="JUP45" s="10"/>
      <c r="JUQ45" s="10"/>
      <c r="JUR45" s="10"/>
      <c r="JUS45" s="10"/>
      <c r="JUT45" s="10"/>
      <c r="JUU45" s="10"/>
      <c r="JUV45" s="10"/>
      <c r="JUW45" s="10"/>
      <c r="JUX45" s="10"/>
      <c r="JUY45" s="10"/>
      <c r="JUZ45" s="10"/>
      <c r="JVA45" s="10"/>
      <c r="JVB45" s="10"/>
      <c r="JVC45" s="10"/>
      <c r="JVD45" s="10"/>
      <c r="JVE45" s="10"/>
      <c r="JVF45" s="10"/>
      <c r="JVG45" s="10"/>
      <c r="JVH45" s="10"/>
      <c r="JVI45" s="10"/>
      <c r="JVJ45" s="10"/>
      <c r="JVK45" s="10"/>
      <c r="JVL45" s="10"/>
      <c r="JVM45" s="10"/>
      <c r="JVN45" s="10"/>
      <c r="JVO45" s="10"/>
      <c r="JVP45" s="10"/>
      <c r="JVQ45" s="10"/>
      <c r="JVR45" s="10"/>
      <c r="JVS45" s="10"/>
      <c r="JVT45" s="10"/>
      <c r="JVU45" s="10"/>
      <c r="JVV45" s="10"/>
      <c r="JVW45" s="10"/>
      <c r="JVX45" s="10"/>
      <c r="JVY45" s="10"/>
      <c r="JVZ45" s="10"/>
      <c r="JWA45" s="10"/>
      <c r="JWB45" s="10"/>
      <c r="JWC45" s="10"/>
      <c r="JWD45" s="10"/>
      <c r="JWE45" s="10"/>
      <c r="JWF45" s="10"/>
      <c r="JWG45" s="10"/>
      <c r="JWH45" s="10"/>
      <c r="JWI45" s="10"/>
      <c r="JWJ45" s="10"/>
      <c r="JWK45" s="10"/>
      <c r="JWL45" s="10"/>
      <c r="JWM45" s="10"/>
      <c r="JWN45" s="10"/>
      <c r="JWO45" s="10"/>
      <c r="JWP45" s="10"/>
      <c r="JWQ45" s="10"/>
      <c r="JWR45" s="10"/>
      <c r="JWS45" s="10"/>
      <c r="JWT45" s="10"/>
      <c r="JWU45" s="10"/>
      <c r="JWV45" s="10"/>
      <c r="JWW45" s="10"/>
      <c r="JWX45" s="10"/>
      <c r="JWY45" s="10"/>
      <c r="JWZ45" s="10"/>
      <c r="JXA45" s="10"/>
      <c r="JXB45" s="10"/>
      <c r="JXC45" s="10"/>
      <c r="JXD45" s="10"/>
      <c r="JXE45" s="10"/>
      <c r="JXF45" s="10"/>
      <c r="JXG45" s="10"/>
      <c r="JXH45" s="10"/>
      <c r="JXI45" s="10"/>
      <c r="JXJ45" s="10"/>
      <c r="JXK45" s="10"/>
      <c r="JXL45" s="10"/>
      <c r="JXM45" s="10"/>
      <c r="JXN45" s="10"/>
      <c r="JXO45" s="10"/>
      <c r="JXP45" s="10"/>
      <c r="JXQ45" s="10"/>
      <c r="JXR45" s="10"/>
      <c r="JXS45" s="10"/>
      <c r="JXT45" s="10"/>
      <c r="JXU45" s="10"/>
      <c r="JXV45" s="10"/>
      <c r="JXW45" s="10"/>
      <c r="JXX45" s="10"/>
      <c r="JXY45" s="10"/>
      <c r="JXZ45" s="10"/>
      <c r="JYA45" s="10"/>
      <c r="JYB45" s="10"/>
      <c r="JYC45" s="10"/>
      <c r="JYD45" s="10"/>
      <c r="JYE45" s="10"/>
      <c r="JYF45" s="10"/>
      <c r="JYG45" s="10"/>
      <c r="JYH45" s="10"/>
      <c r="JYI45" s="10"/>
      <c r="JYJ45" s="10"/>
      <c r="JYK45" s="10"/>
      <c r="JYL45" s="10"/>
      <c r="JYM45" s="10"/>
      <c r="JYN45" s="10"/>
      <c r="JYO45" s="10"/>
      <c r="JYP45" s="10"/>
      <c r="JYQ45" s="10"/>
      <c r="JYR45" s="10"/>
      <c r="JYS45" s="10"/>
      <c r="JYT45" s="10"/>
      <c r="JYU45" s="10"/>
      <c r="JYV45" s="10"/>
      <c r="JYW45" s="10"/>
      <c r="JYX45" s="10"/>
      <c r="JYY45" s="10"/>
      <c r="JYZ45" s="10"/>
      <c r="JZA45" s="10"/>
      <c r="JZB45" s="10"/>
      <c r="JZC45" s="10"/>
      <c r="JZD45" s="10"/>
      <c r="JZE45" s="10"/>
      <c r="JZF45" s="10"/>
      <c r="JZG45" s="10"/>
      <c r="JZH45" s="10"/>
      <c r="JZI45" s="10"/>
      <c r="JZJ45" s="10"/>
      <c r="JZK45" s="10"/>
      <c r="JZL45" s="10"/>
      <c r="JZM45" s="10"/>
      <c r="JZN45" s="10"/>
      <c r="JZO45" s="10"/>
      <c r="JZP45" s="10"/>
      <c r="JZQ45" s="10"/>
      <c r="JZR45" s="10"/>
      <c r="JZS45" s="10"/>
      <c r="JZT45" s="10"/>
      <c r="JZU45" s="10"/>
      <c r="JZV45" s="10"/>
      <c r="JZW45" s="10"/>
      <c r="JZX45" s="10"/>
      <c r="JZY45" s="10"/>
      <c r="JZZ45" s="10"/>
      <c r="KAA45" s="10"/>
      <c r="KAB45" s="10"/>
      <c r="KAC45" s="10"/>
      <c r="KAD45" s="10"/>
      <c r="KAE45" s="10"/>
      <c r="KAF45" s="10"/>
      <c r="KAG45" s="10"/>
      <c r="KAH45" s="10"/>
      <c r="KAI45" s="10"/>
      <c r="KAJ45" s="10"/>
      <c r="KAK45" s="10"/>
      <c r="KAL45" s="10"/>
      <c r="KAM45" s="10"/>
      <c r="KAN45" s="10"/>
      <c r="KAO45" s="10"/>
      <c r="KAP45" s="10"/>
      <c r="KAQ45" s="10"/>
      <c r="KAR45" s="10"/>
      <c r="KAS45" s="10"/>
      <c r="KAT45" s="10"/>
      <c r="KAU45" s="10"/>
      <c r="KAV45" s="10"/>
      <c r="KAW45" s="10"/>
      <c r="KAX45" s="10"/>
      <c r="KAY45" s="10"/>
      <c r="KAZ45" s="10"/>
      <c r="KBA45" s="10"/>
      <c r="KBB45" s="10"/>
      <c r="KBC45" s="10"/>
      <c r="KBD45" s="10"/>
      <c r="KBE45" s="10"/>
      <c r="KBF45" s="10"/>
      <c r="KBG45" s="10"/>
      <c r="KBH45" s="10"/>
      <c r="KBI45" s="10"/>
      <c r="KBJ45" s="10"/>
      <c r="KBK45" s="10"/>
      <c r="KBL45" s="10"/>
      <c r="KBM45" s="10"/>
      <c r="KBN45" s="10"/>
      <c r="KBO45" s="10"/>
      <c r="KBP45" s="10"/>
      <c r="KBQ45" s="10"/>
      <c r="KBR45" s="10"/>
      <c r="KBS45" s="10"/>
      <c r="KBT45" s="10"/>
      <c r="KBU45" s="10"/>
      <c r="KBV45" s="10"/>
      <c r="KBW45" s="10"/>
      <c r="KBX45" s="10"/>
      <c r="KBY45" s="10"/>
      <c r="KBZ45" s="10"/>
      <c r="KCA45" s="10"/>
      <c r="KCB45" s="10"/>
      <c r="KCC45" s="10"/>
      <c r="KCD45" s="10"/>
      <c r="KCE45" s="10"/>
      <c r="KCF45" s="10"/>
      <c r="KCG45" s="10"/>
      <c r="KCH45" s="10"/>
      <c r="KCI45" s="10"/>
      <c r="KCJ45" s="10"/>
      <c r="KCK45" s="10"/>
      <c r="KCL45" s="10"/>
      <c r="KCM45" s="10"/>
      <c r="KCN45" s="10"/>
      <c r="KCO45" s="10"/>
      <c r="KCP45" s="10"/>
      <c r="KCQ45" s="10"/>
      <c r="KCR45" s="10"/>
      <c r="KCS45" s="10"/>
      <c r="KCT45" s="10"/>
      <c r="KCU45" s="10"/>
      <c r="KCV45" s="10"/>
      <c r="KCW45" s="10"/>
      <c r="KCX45" s="10"/>
      <c r="KCY45" s="10"/>
      <c r="KCZ45" s="10"/>
      <c r="KDA45" s="10"/>
      <c r="KDB45" s="10"/>
      <c r="KDC45" s="10"/>
      <c r="KDD45" s="10"/>
      <c r="KDE45" s="10"/>
      <c r="KDF45" s="10"/>
      <c r="KDG45" s="10"/>
      <c r="KDH45" s="10"/>
      <c r="KDI45" s="10"/>
      <c r="KDJ45" s="10"/>
      <c r="KDK45" s="10"/>
      <c r="KDL45" s="10"/>
      <c r="KDM45" s="10"/>
      <c r="KDN45" s="10"/>
      <c r="KDO45" s="10"/>
      <c r="KDP45" s="10"/>
      <c r="KDQ45" s="10"/>
      <c r="KDR45" s="10"/>
      <c r="KDS45" s="10"/>
      <c r="KDT45" s="10"/>
      <c r="KDU45" s="10"/>
      <c r="KDV45" s="10"/>
      <c r="KDW45" s="10"/>
      <c r="KDX45" s="10"/>
      <c r="KDY45" s="10"/>
      <c r="KDZ45" s="10"/>
      <c r="KEA45" s="10"/>
      <c r="KEB45" s="10"/>
      <c r="KEC45" s="10"/>
      <c r="KED45" s="10"/>
      <c r="KEE45" s="10"/>
      <c r="KEF45" s="10"/>
      <c r="KEG45" s="10"/>
      <c r="KEH45" s="10"/>
      <c r="KEI45" s="10"/>
      <c r="KEJ45" s="10"/>
      <c r="KEK45" s="10"/>
      <c r="KEL45" s="10"/>
      <c r="KEM45" s="10"/>
      <c r="KEN45" s="10"/>
      <c r="KEO45" s="10"/>
      <c r="KEP45" s="10"/>
      <c r="KEQ45" s="10"/>
      <c r="KER45" s="10"/>
      <c r="KES45" s="10"/>
      <c r="KET45" s="10"/>
      <c r="KEU45" s="10"/>
      <c r="KEV45" s="10"/>
      <c r="KEW45" s="10"/>
      <c r="KEX45" s="10"/>
      <c r="KEY45" s="10"/>
      <c r="KEZ45" s="10"/>
      <c r="KFA45" s="10"/>
      <c r="KFB45" s="10"/>
      <c r="KFC45" s="10"/>
      <c r="KFD45" s="10"/>
      <c r="KFE45" s="10"/>
      <c r="KFF45" s="10"/>
      <c r="KFG45" s="10"/>
      <c r="KFH45" s="10"/>
      <c r="KFI45" s="10"/>
      <c r="KFJ45" s="10"/>
      <c r="KFK45" s="10"/>
      <c r="KFL45" s="10"/>
      <c r="KFM45" s="10"/>
      <c r="KFN45" s="10"/>
      <c r="KFO45" s="10"/>
      <c r="KFP45" s="10"/>
      <c r="KFQ45" s="10"/>
      <c r="KFR45" s="10"/>
      <c r="KFS45" s="10"/>
      <c r="KFT45" s="10"/>
      <c r="KFU45" s="10"/>
      <c r="KFV45" s="10"/>
      <c r="KFW45" s="10"/>
      <c r="KFX45" s="10"/>
      <c r="KFY45" s="10"/>
      <c r="KFZ45" s="10"/>
      <c r="KGA45" s="10"/>
      <c r="KGB45" s="10"/>
      <c r="KGC45" s="10"/>
      <c r="KGD45" s="10"/>
      <c r="KGE45" s="10"/>
      <c r="KGF45" s="10"/>
      <c r="KGG45" s="10"/>
      <c r="KGH45" s="10"/>
      <c r="KGI45" s="10"/>
      <c r="KGJ45" s="10"/>
      <c r="KGK45" s="10"/>
      <c r="KGL45" s="10"/>
      <c r="KGM45" s="10"/>
      <c r="KGN45" s="10"/>
      <c r="KGO45" s="10"/>
      <c r="KGP45" s="10"/>
      <c r="KGQ45" s="10"/>
      <c r="KGR45" s="10"/>
      <c r="KGS45" s="10"/>
      <c r="KGT45" s="10"/>
      <c r="KGU45" s="10"/>
      <c r="KGV45" s="10"/>
      <c r="KGW45" s="10"/>
      <c r="KGX45" s="10"/>
      <c r="KGY45" s="10"/>
      <c r="KGZ45" s="10"/>
      <c r="KHA45" s="10"/>
      <c r="KHB45" s="10"/>
      <c r="KHC45" s="10"/>
      <c r="KHD45" s="10"/>
      <c r="KHE45" s="10"/>
      <c r="KHF45" s="10"/>
      <c r="KHG45" s="10"/>
      <c r="KHH45" s="10"/>
      <c r="KHI45" s="10"/>
      <c r="KHJ45" s="10"/>
      <c r="KHK45" s="10"/>
      <c r="KHL45" s="10"/>
      <c r="KHM45" s="10"/>
      <c r="KHN45" s="10"/>
      <c r="KHO45" s="10"/>
      <c r="KHP45" s="10"/>
      <c r="KHQ45" s="10"/>
      <c r="KHR45" s="10"/>
      <c r="KHS45" s="10"/>
      <c r="KHT45" s="10"/>
      <c r="KHU45" s="10"/>
      <c r="KHV45" s="10"/>
      <c r="KHW45" s="10"/>
      <c r="KHX45" s="10"/>
      <c r="KHY45" s="10"/>
      <c r="KHZ45" s="10"/>
      <c r="KIA45" s="10"/>
      <c r="KIB45" s="10"/>
      <c r="KIC45" s="10"/>
      <c r="KID45" s="10"/>
      <c r="KIE45" s="10"/>
      <c r="KIF45" s="10"/>
      <c r="KIG45" s="10"/>
      <c r="KIH45" s="10"/>
      <c r="KII45" s="10"/>
      <c r="KIJ45" s="10"/>
      <c r="KIK45" s="10"/>
      <c r="KIL45" s="10"/>
      <c r="KIM45" s="10"/>
      <c r="KIN45" s="10"/>
      <c r="KIO45" s="10"/>
      <c r="KIP45" s="10"/>
      <c r="KIQ45" s="10"/>
      <c r="KIR45" s="10"/>
      <c r="KIS45" s="10"/>
      <c r="KIT45" s="10"/>
      <c r="KIU45" s="10"/>
      <c r="KIV45" s="10"/>
      <c r="KIW45" s="10"/>
      <c r="KIX45" s="10"/>
      <c r="KIY45" s="10"/>
      <c r="KIZ45" s="10"/>
      <c r="KJA45" s="10"/>
      <c r="KJB45" s="10"/>
      <c r="KJC45" s="10"/>
      <c r="KJD45" s="10"/>
      <c r="KJE45" s="10"/>
      <c r="KJF45" s="10"/>
      <c r="KJG45" s="10"/>
      <c r="KJH45" s="10"/>
      <c r="KJI45" s="10"/>
      <c r="KJJ45" s="10"/>
      <c r="KJK45" s="10"/>
      <c r="KJL45" s="10"/>
      <c r="KJM45" s="10"/>
      <c r="KJN45" s="10"/>
      <c r="KJO45" s="10"/>
      <c r="KJP45" s="10"/>
      <c r="KJQ45" s="10"/>
      <c r="KJR45" s="10"/>
      <c r="KJS45" s="10"/>
      <c r="KJT45" s="10"/>
      <c r="KJU45" s="10"/>
      <c r="KJV45" s="10"/>
      <c r="KJW45" s="10"/>
      <c r="KJX45" s="10"/>
      <c r="KJY45" s="10"/>
      <c r="KJZ45" s="10"/>
      <c r="KKA45" s="10"/>
      <c r="KKB45" s="10"/>
      <c r="KKC45" s="10"/>
      <c r="KKD45" s="10"/>
      <c r="KKE45" s="10"/>
      <c r="KKF45" s="10"/>
      <c r="KKG45" s="10"/>
      <c r="KKH45" s="10"/>
      <c r="KKI45" s="10"/>
      <c r="KKJ45" s="10"/>
      <c r="KKK45" s="10"/>
      <c r="KKL45" s="10"/>
      <c r="KKM45" s="10"/>
      <c r="KKN45" s="10"/>
      <c r="KKO45" s="10"/>
      <c r="KKP45" s="10"/>
      <c r="KKQ45" s="10"/>
      <c r="KKR45" s="10"/>
      <c r="KKS45" s="10"/>
      <c r="KKT45" s="10"/>
      <c r="KKU45" s="10"/>
      <c r="KKV45" s="10"/>
      <c r="KKW45" s="10"/>
      <c r="KKX45" s="10"/>
      <c r="KKY45" s="10"/>
      <c r="KKZ45" s="10"/>
      <c r="KLA45" s="10"/>
      <c r="KLB45" s="10"/>
      <c r="KLC45" s="10"/>
      <c r="KLD45" s="10"/>
      <c r="KLE45" s="10"/>
      <c r="KLF45" s="10"/>
      <c r="KLG45" s="10"/>
      <c r="KLH45" s="10"/>
      <c r="KLI45" s="10"/>
      <c r="KLJ45" s="10"/>
      <c r="KLK45" s="10"/>
      <c r="KLL45" s="10"/>
      <c r="KLM45" s="10"/>
      <c r="KLN45" s="10"/>
      <c r="KLO45" s="10"/>
      <c r="KLP45" s="10"/>
      <c r="KLQ45" s="10"/>
      <c r="KLR45" s="10"/>
      <c r="KLS45" s="10"/>
      <c r="KLT45" s="10"/>
      <c r="KLU45" s="10"/>
      <c r="KLV45" s="10"/>
      <c r="KLW45" s="10"/>
      <c r="KLX45" s="10"/>
      <c r="KLY45" s="10"/>
      <c r="KLZ45" s="10"/>
      <c r="KMA45" s="10"/>
      <c r="KMB45" s="10"/>
      <c r="KMC45" s="10"/>
      <c r="KMD45" s="10"/>
      <c r="KME45" s="10"/>
      <c r="KMF45" s="10"/>
      <c r="KMG45" s="10"/>
      <c r="KMH45" s="10"/>
      <c r="KMI45" s="10"/>
      <c r="KMJ45" s="10"/>
      <c r="KMK45" s="10"/>
      <c r="KML45" s="10"/>
      <c r="KMM45" s="10"/>
      <c r="KMN45" s="10"/>
      <c r="KMO45" s="10"/>
      <c r="KMP45" s="10"/>
      <c r="KMQ45" s="10"/>
      <c r="KMR45" s="10"/>
      <c r="KMS45" s="10"/>
      <c r="KMT45" s="10"/>
      <c r="KMU45" s="10"/>
      <c r="KMV45" s="10"/>
      <c r="KMW45" s="10"/>
      <c r="KMX45" s="10"/>
      <c r="KMY45" s="10"/>
      <c r="KMZ45" s="10"/>
      <c r="KNA45" s="10"/>
      <c r="KNB45" s="10"/>
      <c r="KNC45" s="10"/>
      <c r="KND45" s="10"/>
      <c r="KNE45" s="10"/>
      <c r="KNF45" s="10"/>
      <c r="KNG45" s="10"/>
      <c r="KNH45" s="10"/>
      <c r="KNI45" s="10"/>
      <c r="KNJ45" s="10"/>
      <c r="KNK45" s="10"/>
      <c r="KNL45" s="10"/>
      <c r="KNM45" s="10"/>
      <c r="KNN45" s="10"/>
      <c r="KNO45" s="10"/>
      <c r="KNP45" s="10"/>
      <c r="KNQ45" s="10"/>
      <c r="KNR45" s="10"/>
      <c r="KNS45" s="10"/>
      <c r="KNT45" s="10"/>
      <c r="KNU45" s="10"/>
      <c r="KNV45" s="10"/>
      <c r="KNW45" s="10"/>
      <c r="KNX45" s="10"/>
      <c r="KNY45" s="10"/>
      <c r="KNZ45" s="10"/>
      <c r="KOA45" s="10"/>
      <c r="KOB45" s="10"/>
      <c r="KOC45" s="10"/>
      <c r="KOD45" s="10"/>
      <c r="KOE45" s="10"/>
      <c r="KOF45" s="10"/>
      <c r="KOG45" s="10"/>
      <c r="KOH45" s="10"/>
      <c r="KOI45" s="10"/>
      <c r="KOJ45" s="10"/>
      <c r="KOK45" s="10"/>
      <c r="KOL45" s="10"/>
      <c r="KOM45" s="10"/>
      <c r="KON45" s="10"/>
      <c r="KOO45" s="10"/>
      <c r="KOP45" s="10"/>
      <c r="KOQ45" s="10"/>
      <c r="KOR45" s="10"/>
      <c r="KOS45" s="10"/>
      <c r="KOT45" s="10"/>
      <c r="KOU45" s="10"/>
      <c r="KOV45" s="10"/>
      <c r="KOW45" s="10"/>
      <c r="KOX45" s="10"/>
      <c r="KOY45" s="10"/>
      <c r="KOZ45" s="10"/>
      <c r="KPA45" s="10"/>
      <c r="KPB45" s="10"/>
      <c r="KPC45" s="10"/>
      <c r="KPD45" s="10"/>
      <c r="KPE45" s="10"/>
      <c r="KPF45" s="10"/>
      <c r="KPG45" s="10"/>
      <c r="KPH45" s="10"/>
      <c r="KPI45" s="10"/>
      <c r="KPJ45" s="10"/>
      <c r="KPK45" s="10"/>
      <c r="KPL45" s="10"/>
      <c r="KPM45" s="10"/>
      <c r="KPN45" s="10"/>
      <c r="KPO45" s="10"/>
      <c r="KPP45" s="10"/>
      <c r="KPQ45" s="10"/>
      <c r="KPR45" s="10"/>
      <c r="KPS45" s="10"/>
      <c r="KPT45" s="10"/>
      <c r="KPU45" s="10"/>
      <c r="KPV45" s="10"/>
      <c r="KPW45" s="10"/>
      <c r="KPX45" s="10"/>
      <c r="KPY45" s="10"/>
      <c r="KPZ45" s="10"/>
      <c r="KQA45" s="10"/>
      <c r="KQB45" s="10"/>
      <c r="KQC45" s="10"/>
      <c r="KQD45" s="10"/>
      <c r="KQE45" s="10"/>
      <c r="KQF45" s="10"/>
      <c r="KQG45" s="10"/>
      <c r="KQH45" s="10"/>
      <c r="KQI45" s="10"/>
      <c r="KQJ45" s="10"/>
      <c r="KQK45" s="10"/>
      <c r="KQL45" s="10"/>
      <c r="KQM45" s="10"/>
      <c r="KQN45" s="10"/>
      <c r="KQO45" s="10"/>
      <c r="KQP45" s="10"/>
      <c r="KQQ45" s="10"/>
      <c r="KQR45" s="10"/>
      <c r="KQS45" s="10"/>
      <c r="KQT45" s="10"/>
      <c r="KQU45" s="10"/>
      <c r="KQV45" s="10"/>
      <c r="KQW45" s="10"/>
      <c r="KQX45" s="10"/>
      <c r="KQY45" s="10"/>
      <c r="KQZ45" s="10"/>
      <c r="KRA45" s="10"/>
      <c r="KRB45" s="10"/>
      <c r="KRC45" s="10"/>
      <c r="KRD45" s="10"/>
      <c r="KRE45" s="10"/>
      <c r="KRF45" s="10"/>
      <c r="KRG45" s="10"/>
      <c r="KRH45" s="10"/>
      <c r="KRI45" s="10"/>
      <c r="KRJ45" s="10"/>
      <c r="KRK45" s="10"/>
      <c r="KRL45" s="10"/>
      <c r="KRM45" s="10"/>
      <c r="KRN45" s="10"/>
      <c r="KRO45" s="10"/>
      <c r="KRP45" s="10"/>
      <c r="KRQ45" s="10"/>
      <c r="KRR45" s="10"/>
      <c r="KRS45" s="10"/>
      <c r="KRT45" s="10"/>
      <c r="KRU45" s="10"/>
      <c r="KRV45" s="10"/>
      <c r="KRW45" s="10"/>
      <c r="KRX45" s="10"/>
      <c r="KRY45" s="10"/>
      <c r="KRZ45" s="10"/>
      <c r="KSA45" s="10"/>
      <c r="KSB45" s="10"/>
      <c r="KSC45" s="10"/>
      <c r="KSD45" s="10"/>
      <c r="KSE45" s="10"/>
      <c r="KSF45" s="10"/>
      <c r="KSG45" s="10"/>
      <c r="KSH45" s="10"/>
      <c r="KSI45" s="10"/>
      <c r="KSJ45" s="10"/>
      <c r="KSK45" s="10"/>
      <c r="KSL45" s="10"/>
      <c r="KSM45" s="10"/>
      <c r="KSN45" s="10"/>
      <c r="KSO45" s="10"/>
      <c r="KSP45" s="10"/>
      <c r="KSQ45" s="10"/>
      <c r="KSR45" s="10"/>
      <c r="KSS45" s="10"/>
      <c r="KST45" s="10"/>
      <c r="KSU45" s="10"/>
      <c r="KSV45" s="10"/>
      <c r="KSW45" s="10"/>
      <c r="KSX45" s="10"/>
      <c r="KSY45" s="10"/>
      <c r="KSZ45" s="10"/>
      <c r="KTA45" s="10"/>
      <c r="KTB45" s="10"/>
      <c r="KTC45" s="10"/>
      <c r="KTD45" s="10"/>
      <c r="KTE45" s="10"/>
      <c r="KTF45" s="10"/>
      <c r="KTG45" s="10"/>
      <c r="KTH45" s="10"/>
      <c r="KTI45" s="10"/>
      <c r="KTJ45" s="10"/>
      <c r="KTK45" s="10"/>
      <c r="KTL45" s="10"/>
      <c r="KTM45" s="10"/>
      <c r="KTN45" s="10"/>
      <c r="KTO45" s="10"/>
      <c r="KTP45" s="10"/>
      <c r="KTQ45" s="10"/>
      <c r="KTR45" s="10"/>
      <c r="KTS45" s="10"/>
      <c r="KTT45" s="10"/>
      <c r="KTU45" s="10"/>
      <c r="KTV45" s="10"/>
      <c r="KTW45" s="10"/>
      <c r="KTX45" s="10"/>
      <c r="KTY45" s="10"/>
      <c r="KTZ45" s="10"/>
      <c r="KUA45" s="10"/>
      <c r="KUB45" s="10"/>
      <c r="KUC45" s="10"/>
      <c r="KUD45" s="10"/>
      <c r="KUE45" s="10"/>
      <c r="KUF45" s="10"/>
      <c r="KUG45" s="10"/>
      <c r="KUH45" s="10"/>
      <c r="KUI45" s="10"/>
      <c r="KUJ45" s="10"/>
      <c r="KUK45" s="10"/>
      <c r="KUL45" s="10"/>
      <c r="KUM45" s="10"/>
      <c r="KUN45" s="10"/>
      <c r="KUO45" s="10"/>
      <c r="KUP45" s="10"/>
      <c r="KUQ45" s="10"/>
      <c r="KUR45" s="10"/>
      <c r="KUS45" s="10"/>
      <c r="KUT45" s="10"/>
      <c r="KUU45" s="10"/>
      <c r="KUV45" s="10"/>
      <c r="KUW45" s="10"/>
      <c r="KUX45" s="10"/>
      <c r="KUY45" s="10"/>
      <c r="KUZ45" s="10"/>
      <c r="KVA45" s="10"/>
      <c r="KVB45" s="10"/>
      <c r="KVC45" s="10"/>
      <c r="KVD45" s="10"/>
      <c r="KVE45" s="10"/>
      <c r="KVF45" s="10"/>
      <c r="KVG45" s="10"/>
      <c r="KVH45" s="10"/>
      <c r="KVI45" s="10"/>
      <c r="KVJ45" s="10"/>
      <c r="KVK45" s="10"/>
      <c r="KVL45" s="10"/>
      <c r="KVM45" s="10"/>
      <c r="KVN45" s="10"/>
      <c r="KVO45" s="10"/>
      <c r="KVP45" s="10"/>
      <c r="KVQ45" s="10"/>
      <c r="KVR45" s="10"/>
      <c r="KVS45" s="10"/>
      <c r="KVT45" s="10"/>
      <c r="KVU45" s="10"/>
      <c r="KVV45" s="10"/>
      <c r="KVW45" s="10"/>
      <c r="KVX45" s="10"/>
      <c r="KVY45" s="10"/>
      <c r="KVZ45" s="10"/>
      <c r="KWA45" s="10"/>
      <c r="KWB45" s="10"/>
      <c r="KWC45" s="10"/>
      <c r="KWD45" s="10"/>
      <c r="KWE45" s="10"/>
      <c r="KWF45" s="10"/>
      <c r="KWG45" s="10"/>
      <c r="KWH45" s="10"/>
      <c r="KWI45" s="10"/>
      <c r="KWJ45" s="10"/>
      <c r="KWK45" s="10"/>
      <c r="KWL45" s="10"/>
      <c r="KWM45" s="10"/>
      <c r="KWN45" s="10"/>
      <c r="KWO45" s="10"/>
      <c r="KWP45" s="10"/>
      <c r="KWQ45" s="10"/>
      <c r="KWR45" s="10"/>
      <c r="KWS45" s="10"/>
      <c r="KWT45" s="10"/>
      <c r="KWU45" s="10"/>
      <c r="KWV45" s="10"/>
      <c r="KWW45" s="10"/>
      <c r="KWX45" s="10"/>
      <c r="KWY45" s="10"/>
      <c r="KWZ45" s="10"/>
      <c r="KXA45" s="10"/>
      <c r="KXB45" s="10"/>
      <c r="KXC45" s="10"/>
      <c r="KXD45" s="10"/>
      <c r="KXE45" s="10"/>
      <c r="KXF45" s="10"/>
      <c r="KXG45" s="10"/>
      <c r="KXH45" s="10"/>
      <c r="KXI45" s="10"/>
      <c r="KXJ45" s="10"/>
      <c r="KXK45" s="10"/>
      <c r="KXL45" s="10"/>
      <c r="KXM45" s="10"/>
      <c r="KXN45" s="10"/>
      <c r="KXO45" s="10"/>
      <c r="KXP45" s="10"/>
      <c r="KXQ45" s="10"/>
      <c r="KXR45" s="10"/>
      <c r="KXS45" s="10"/>
      <c r="KXT45" s="10"/>
      <c r="KXU45" s="10"/>
      <c r="KXV45" s="10"/>
      <c r="KXW45" s="10"/>
      <c r="KXX45" s="10"/>
      <c r="KXY45" s="10"/>
      <c r="KXZ45" s="10"/>
      <c r="KYA45" s="10"/>
      <c r="KYB45" s="10"/>
      <c r="KYC45" s="10"/>
      <c r="KYD45" s="10"/>
      <c r="KYE45" s="10"/>
      <c r="KYF45" s="10"/>
      <c r="KYG45" s="10"/>
      <c r="KYH45" s="10"/>
      <c r="KYI45" s="10"/>
      <c r="KYJ45" s="10"/>
      <c r="KYK45" s="10"/>
      <c r="KYL45" s="10"/>
      <c r="KYM45" s="10"/>
      <c r="KYN45" s="10"/>
      <c r="KYO45" s="10"/>
      <c r="KYP45" s="10"/>
      <c r="KYQ45" s="10"/>
      <c r="KYR45" s="10"/>
      <c r="KYS45" s="10"/>
      <c r="KYT45" s="10"/>
      <c r="KYU45" s="10"/>
      <c r="KYV45" s="10"/>
      <c r="KYW45" s="10"/>
      <c r="KYX45" s="10"/>
      <c r="KYY45" s="10"/>
      <c r="KYZ45" s="10"/>
      <c r="KZA45" s="10"/>
      <c r="KZB45" s="10"/>
      <c r="KZC45" s="10"/>
      <c r="KZD45" s="10"/>
      <c r="KZE45" s="10"/>
      <c r="KZF45" s="10"/>
      <c r="KZG45" s="10"/>
      <c r="KZH45" s="10"/>
      <c r="KZI45" s="10"/>
      <c r="KZJ45" s="10"/>
      <c r="KZK45" s="10"/>
      <c r="KZL45" s="10"/>
      <c r="KZM45" s="10"/>
      <c r="KZN45" s="10"/>
      <c r="KZO45" s="10"/>
      <c r="KZP45" s="10"/>
      <c r="KZQ45" s="10"/>
      <c r="KZR45" s="10"/>
      <c r="KZS45" s="10"/>
      <c r="KZT45" s="10"/>
      <c r="KZU45" s="10"/>
      <c r="KZV45" s="10"/>
      <c r="KZW45" s="10"/>
      <c r="KZX45" s="10"/>
      <c r="KZY45" s="10"/>
      <c r="KZZ45" s="10"/>
      <c r="LAA45" s="10"/>
      <c r="LAB45" s="10"/>
      <c r="LAC45" s="10"/>
      <c r="LAD45" s="10"/>
      <c r="LAE45" s="10"/>
      <c r="LAF45" s="10"/>
      <c r="LAG45" s="10"/>
      <c r="LAH45" s="10"/>
      <c r="LAI45" s="10"/>
      <c r="LAJ45" s="10"/>
      <c r="LAK45" s="10"/>
      <c r="LAL45" s="10"/>
      <c r="LAM45" s="10"/>
      <c r="LAN45" s="10"/>
      <c r="LAO45" s="10"/>
      <c r="LAP45" s="10"/>
      <c r="LAQ45" s="10"/>
      <c r="LAR45" s="10"/>
      <c r="LAS45" s="10"/>
      <c r="LAT45" s="10"/>
      <c r="LAU45" s="10"/>
      <c r="LAV45" s="10"/>
      <c r="LAW45" s="10"/>
      <c r="LAX45" s="10"/>
      <c r="LAY45" s="10"/>
      <c r="LAZ45" s="10"/>
      <c r="LBA45" s="10"/>
      <c r="LBB45" s="10"/>
      <c r="LBC45" s="10"/>
      <c r="LBD45" s="10"/>
      <c r="LBE45" s="10"/>
      <c r="LBF45" s="10"/>
      <c r="LBG45" s="10"/>
      <c r="LBH45" s="10"/>
      <c r="LBI45" s="10"/>
      <c r="LBJ45" s="10"/>
      <c r="LBK45" s="10"/>
      <c r="LBL45" s="10"/>
      <c r="LBM45" s="10"/>
      <c r="LBN45" s="10"/>
      <c r="LBO45" s="10"/>
      <c r="LBP45" s="10"/>
      <c r="LBQ45" s="10"/>
      <c r="LBR45" s="10"/>
      <c r="LBS45" s="10"/>
      <c r="LBT45" s="10"/>
      <c r="LBU45" s="10"/>
      <c r="LBV45" s="10"/>
      <c r="LBW45" s="10"/>
      <c r="LBX45" s="10"/>
      <c r="LBY45" s="10"/>
      <c r="LBZ45" s="10"/>
      <c r="LCA45" s="10"/>
      <c r="LCB45" s="10"/>
      <c r="LCC45" s="10"/>
      <c r="LCD45" s="10"/>
      <c r="LCE45" s="10"/>
      <c r="LCF45" s="10"/>
      <c r="LCG45" s="10"/>
      <c r="LCH45" s="10"/>
      <c r="LCI45" s="10"/>
      <c r="LCJ45" s="10"/>
      <c r="LCK45" s="10"/>
      <c r="LCL45" s="10"/>
      <c r="LCM45" s="10"/>
      <c r="LCN45" s="10"/>
      <c r="LCO45" s="10"/>
      <c r="LCP45" s="10"/>
      <c r="LCQ45" s="10"/>
      <c r="LCR45" s="10"/>
      <c r="LCS45" s="10"/>
      <c r="LCT45" s="10"/>
      <c r="LCU45" s="10"/>
      <c r="LCV45" s="10"/>
      <c r="LCW45" s="10"/>
      <c r="LCX45" s="10"/>
      <c r="LCY45" s="10"/>
      <c r="LCZ45" s="10"/>
      <c r="LDA45" s="10"/>
      <c r="LDB45" s="10"/>
      <c r="LDC45" s="10"/>
      <c r="LDD45" s="10"/>
      <c r="LDE45" s="10"/>
      <c r="LDF45" s="10"/>
      <c r="LDG45" s="10"/>
      <c r="LDH45" s="10"/>
      <c r="LDI45" s="10"/>
      <c r="LDJ45" s="10"/>
      <c r="LDK45" s="10"/>
      <c r="LDL45" s="10"/>
      <c r="LDM45" s="10"/>
      <c r="LDN45" s="10"/>
      <c r="LDO45" s="10"/>
      <c r="LDP45" s="10"/>
      <c r="LDQ45" s="10"/>
      <c r="LDR45" s="10"/>
      <c r="LDS45" s="10"/>
      <c r="LDT45" s="10"/>
      <c r="LDU45" s="10"/>
      <c r="LDV45" s="10"/>
      <c r="LDW45" s="10"/>
      <c r="LDX45" s="10"/>
      <c r="LDY45" s="10"/>
      <c r="LDZ45" s="10"/>
      <c r="LEA45" s="10"/>
      <c r="LEB45" s="10"/>
      <c r="LEC45" s="10"/>
      <c r="LED45" s="10"/>
      <c r="LEE45" s="10"/>
      <c r="LEF45" s="10"/>
      <c r="LEG45" s="10"/>
      <c r="LEH45" s="10"/>
      <c r="LEI45" s="10"/>
      <c r="LEJ45" s="10"/>
      <c r="LEK45" s="10"/>
      <c r="LEL45" s="10"/>
      <c r="LEM45" s="10"/>
      <c r="LEN45" s="10"/>
      <c r="LEO45" s="10"/>
      <c r="LEP45" s="10"/>
      <c r="LEQ45" s="10"/>
      <c r="LER45" s="10"/>
      <c r="LES45" s="10"/>
      <c r="LET45" s="10"/>
      <c r="LEU45" s="10"/>
      <c r="LEV45" s="10"/>
      <c r="LEW45" s="10"/>
      <c r="LEX45" s="10"/>
      <c r="LEY45" s="10"/>
      <c r="LEZ45" s="10"/>
      <c r="LFA45" s="10"/>
      <c r="LFB45" s="10"/>
      <c r="LFC45" s="10"/>
      <c r="LFD45" s="10"/>
      <c r="LFE45" s="10"/>
      <c r="LFF45" s="10"/>
      <c r="LFG45" s="10"/>
      <c r="LFH45" s="10"/>
      <c r="LFI45" s="10"/>
      <c r="LFJ45" s="10"/>
      <c r="LFK45" s="10"/>
      <c r="LFL45" s="10"/>
      <c r="LFM45" s="10"/>
      <c r="LFN45" s="10"/>
      <c r="LFO45" s="10"/>
      <c r="LFP45" s="10"/>
      <c r="LFQ45" s="10"/>
      <c r="LFR45" s="10"/>
      <c r="LFS45" s="10"/>
      <c r="LFT45" s="10"/>
      <c r="LFU45" s="10"/>
      <c r="LFV45" s="10"/>
      <c r="LFW45" s="10"/>
      <c r="LFX45" s="10"/>
      <c r="LFY45" s="10"/>
      <c r="LFZ45" s="10"/>
      <c r="LGA45" s="10"/>
      <c r="LGB45" s="10"/>
      <c r="LGC45" s="10"/>
      <c r="LGD45" s="10"/>
      <c r="LGE45" s="10"/>
      <c r="LGF45" s="10"/>
      <c r="LGG45" s="10"/>
      <c r="LGH45" s="10"/>
      <c r="LGI45" s="10"/>
      <c r="LGJ45" s="10"/>
      <c r="LGK45" s="10"/>
      <c r="LGL45" s="10"/>
      <c r="LGM45" s="10"/>
      <c r="LGN45" s="10"/>
      <c r="LGO45" s="10"/>
      <c r="LGP45" s="10"/>
      <c r="LGQ45" s="10"/>
      <c r="LGR45" s="10"/>
      <c r="LGS45" s="10"/>
      <c r="LGT45" s="10"/>
      <c r="LGU45" s="10"/>
      <c r="LGV45" s="10"/>
      <c r="LGW45" s="10"/>
      <c r="LGX45" s="10"/>
      <c r="LGY45" s="10"/>
      <c r="LGZ45" s="10"/>
      <c r="LHA45" s="10"/>
      <c r="LHB45" s="10"/>
      <c r="LHC45" s="10"/>
      <c r="LHD45" s="10"/>
      <c r="LHE45" s="10"/>
      <c r="LHF45" s="10"/>
      <c r="LHG45" s="10"/>
      <c r="LHH45" s="10"/>
      <c r="LHI45" s="10"/>
      <c r="LHJ45" s="10"/>
      <c r="LHK45" s="10"/>
      <c r="LHL45" s="10"/>
      <c r="LHM45" s="10"/>
      <c r="LHN45" s="10"/>
      <c r="LHO45" s="10"/>
      <c r="LHP45" s="10"/>
      <c r="LHQ45" s="10"/>
      <c r="LHR45" s="10"/>
      <c r="LHS45" s="10"/>
      <c r="LHT45" s="10"/>
      <c r="LHU45" s="10"/>
      <c r="LHV45" s="10"/>
      <c r="LHW45" s="10"/>
      <c r="LHX45" s="10"/>
      <c r="LHY45" s="10"/>
      <c r="LHZ45" s="10"/>
      <c r="LIA45" s="10"/>
      <c r="LIB45" s="10"/>
      <c r="LIC45" s="10"/>
      <c r="LID45" s="10"/>
      <c r="LIE45" s="10"/>
      <c r="LIF45" s="10"/>
      <c r="LIG45" s="10"/>
      <c r="LIH45" s="10"/>
      <c r="LII45" s="10"/>
      <c r="LIJ45" s="10"/>
      <c r="LIK45" s="10"/>
      <c r="LIL45" s="10"/>
      <c r="LIM45" s="10"/>
      <c r="LIN45" s="10"/>
      <c r="LIO45" s="10"/>
      <c r="LIP45" s="10"/>
      <c r="LIQ45" s="10"/>
      <c r="LIR45" s="10"/>
      <c r="LIS45" s="10"/>
      <c r="LIT45" s="10"/>
      <c r="LIU45" s="10"/>
      <c r="LIV45" s="10"/>
      <c r="LIW45" s="10"/>
      <c r="LIX45" s="10"/>
      <c r="LIY45" s="10"/>
      <c r="LIZ45" s="10"/>
      <c r="LJA45" s="10"/>
      <c r="LJB45" s="10"/>
      <c r="LJC45" s="10"/>
      <c r="LJD45" s="10"/>
      <c r="LJE45" s="10"/>
      <c r="LJF45" s="10"/>
      <c r="LJG45" s="10"/>
      <c r="LJH45" s="10"/>
      <c r="LJI45" s="10"/>
      <c r="LJJ45" s="10"/>
      <c r="LJK45" s="10"/>
      <c r="LJL45" s="10"/>
      <c r="LJM45" s="10"/>
      <c r="LJN45" s="10"/>
      <c r="LJO45" s="10"/>
      <c r="LJP45" s="10"/>
      <c r="LJQ45" s="10"/>
      <c r="LJR45" s="10"/>
      <c r="LJS45" s="10"/>
      <c r="LJT45" s="10"/>
      <c r="LJU45" s="10"/>
      <c r="LJV45" s="10"/>
      <c r="LJW45" s="10"/>
      <c r="LJX45" s="10"/>
      <c r="LJY45" s="10"/>
      <c r="LJZ45" s="10"/>
      <c r="LKA45" s="10"/>
      <c r="LKB45" s="10"/>
      <c r="LKC45" s="10"/>
      <c r="LKD45" s="10"/>
      <c r="LKE45" s="10"/>
      <c r="LKF45" s="10"/>
      <c r="LKG45" s="10"/>
      <c r="LKH45" s="10"/>
      <c r="LKI45" s="10"/>
      <c r="LKJ45" s="10"/>
      <c r="LKK45" s="10"/>
      <c r="LKL45" s="10"/>
      <c r="LKM45" s="10"/>
      <c r="LKN45" s="10"/>
      <c r="LKO45" s="10"/>
      <c r="LKP45" s="10"/>
      <c r="LKQ45" s="10"/>
      <c r="LKR45" s="10"/>
      <c r="LKS45" s="10"/>
      <c r="LKT45" s="10"/>
      <c r="LKU45" s="10"/>
      <c r="LKV45" s="10"/>
      <c r="LKW45" s="10"/>
      <c r="LKX45" s="10"/>
      <c r="LKY45" s="10"/>
      <c r="LKZ45" s="10"/>
      <c r="LLA45" s="10"/>
      <c r="LLB45" s="10"/>
      <c r="LLC45" s="10"/>
      <c r="LLD45" s="10"/>
      <c r="LLE45" s="10"/>
      <c r="LLF45" s="10"/>
      <c r="LLG45" s="10"/>
      <c r="LLH45" s="10"/>
      <c r="LLI45" s="10"/>
      <c r="LLJ45" s="10"/>
      <c r="LLK45" s="10"/>
      <c r="LLL45" s="10"/>
      <c r="LLM45" s="10"/>
      <c r="LLN45" s="10"/>
      <c r="LLO45" s="10"/>
      <c r="LLP45" s="10"/>
      <c r="LLQ45" s="10"/>
      <c r="LLR45" s="10"/>
      <c r="LLS45" s="10"/>
      <c r="LLT45" s="10"/>
      <c r="LLU45" s="10"/>
      <c r="LLV45" s="10"/>
      <c r="LLW45" s="10"/>
      <c r="LLX45" s="10"/>
      <c r="LLY45" s="10"/>
      <c r="LLZ45" s="10"/>
      <c r="LMA45" s="10"/>
      <c r="LMB45" s="10"/>
      <c r="LMC45" s="10"/>
      <c r="LMD45" s="10"/>
      <c r="LME45" s="10"/>
      <c r="LMF45" s="10"/>
      <c r="LMG45" s="10"/>
      <c r="LMH45" s="10"/>
      <c r="LMI45" s="10"/>
      <c r="LMJ45" s="10"/>
      <c r="LMK45" s="10"/>
      <c r="LML45" s="10"/>
      <c r="LMM45" s="10"/>
      <c r="LMN45" s="10"/>
      <c r="LMO45" s="10"/>
      <c r="LMP45" s="10"/>
      <c r="LMQ45" s="10"/>
      <c r="LMR45" s="10"/>
      <c r="LMS45" s="10"/>
      <c r="LMT45" s="10"/>
      <c r="LMU45" s="10"/>
      <c r="LMV45" s="10"/>
      <c r="LMW45" s="10"/>
      <c r="LMX45" s="10"/>
      <c r="LMY45" s="10"/>
      <c r="LMZ45" s="10"/>
      <c r="LNA45" s="10"/>
      <c r="LNB45" s="10"/>
      <c r="LNC45" s="10"/>
      <c r="LND45" s="10"/>
      <c r="LNE45" s="10"/>
      <c r="LNF45" s="10"/>
      <c r="LNG45" s="10"/>
      <c r="LNH45" s="10"/>
      <c r="LNI45" s="10"/>
      <c r="LNJ45" s="10"/>
      <c r="LNK45" s="10"/>
      <c r="LNL45" s="10"/>
      <c r="LNM45" s="10"/>
      <c r="LNN45" s="10"/>
      <c r="LNO45" s="10"/>
      <c r="LNP45" s="10"/>
      <c r="LNQ45" s="10"/>
      <c r="LNR45" s="10"/>
      <c r="LNS45" s="10"/>
      <c r="LNT45" s="10"/>
      <c r="LNU45" s="10"/>
      <c r="LNV45" s="10"/>
      <c r="LNW45" s="10"/>
      <c r="LNX45" s="10"/>
      <c r="LNY45" s="10"/>
      <c r="LNZ45" s="10"/>
      <c r="LOA45" s="10"/>
      <c r="LOB45" s="10"/>
      <c r="LOC45" s="10"/>
      <c r="LOD45" s="10"/>
      <c r="LOE45" s="10"/>
      <c r="LOF45" s="10"/>
      <c r="LOG45" s="10"/>
      <c r="LOH45" s="10"/>
      <c r="LOI45" s="10"/>
      <c r="LOJ45" s="10"/>
      <c r="LOK45" s="10"/>
      <c r="LOL45" s="10"/>
      <c r="LOM45" s="10"/>
      <c r="LON45" s="10"/>
      <c r="LOO45" s="10"/>
      <c r="LOP45" s="10"/>
      <c r="LOQ45" s="10"/>
      <c r="LOR45" s="10"/>
      <c r="LOS45" s="10"/>
      <c r="LOT45" s="10"/>
      <c r="LOU45" s="10"/>
      <c r="LOV45" s="10"/>
      <c r="LOW45" s="10"/>
      <c r="LOX45" s="10"/>
      <c r="LOY45" s="10"/>
      <c r="LOZ45" s="10"/>
      <c r="LPA45" s="10"/>
      <c r="LPB45" s="10"/>
      <c r="LPC45" s="10"/>
      <c r="LPD45" s="10"/>
      <c r="LPE45" s="10"/>
      <c r="LPF45" s="10"/>
      <c r="LPG45" s="10"/>
      <c r="LPH45" s="10"/>
      <c r="LPI45" s="10"/>
      <c r="LPJ45" s="10"/>
      <c r="LPK45" s="10"/>
      <c r="LPL45" s="10"/>
      <c r="LPM45" s="10"/>
      <c r="LPN45" s="10"/>
      <c r="LPO45" s="10"/>
      <c r="LPP45" s="10"/>
      <c r="LPQ45" s="10"/>
      <c r="LPR45" s="10"/>
      <c r="LPS45" s="10"/>
      <c r="LPT45" s="10"/>
      <c r="LPU45" s="10"/>
      <c r="LPV45" s="10"/>
      <c r="LPW45" s="10"/>
      <c r="LPX45" s="10"/>
      <c r="LPY45" s="10"/>
      <c r="LPZ45" s="10"/>
      <c r="LQA45" s="10"/>
      <c r="LQB45" s="10"/>
      <c r="LQC45" s="10"/>
      <c r="LQD45" s="10"/>
      <c r="LQE45" s="10"/>
      <c r="LQF45" s="10"/>
      <c r="LQG45" s="10"/>
      <c r="LQH45" s="10"/>
      <c r="LQI45" s="10"/>
      <c r="LQJ45" s="10"/>
      <c r="LQK45" s="10"/>
      <c r="LQL45" s="10"/>
      <c r="LQM45" s="10"/>
      <c r="LQN45" s="10"/>
      <c r="LQO45" s="10"/>
      <c r="LQP45" s="10"/>
      <c r="LQQ45" s="10"/>
      <c r="LQR45" s="10"/>
      <c r="LQS45" s="10"/>
      <c r="LQT45" s="10"/>
      <c r="LQU45" s="10"/>
      <c r="LQV45" s="10"/>
      <c r="LQW45" s="10"/>
      <c r="LQX45" s="10"/>
      <c r="LQY45" s="10"/>
      <c r="LQZ45" s="10"/>
      <c r="LRA45" s="10"/>
      <c r="LRB45" s="10"/>
      <c r="LRC45" s="10"/>
      <c r="LRD45" s="10"/>
      <c r="LRE45" s="10"/>
      <c r="LRF45" s="10"/>
      <c r="LRG45" s="10"/>
      <c r="LRH45" s="10"/>
      <c r="LRI45" s="10"/>
      <c r="LRJ45" s="10"/>
      <c r="LRK45" s="10"/>
      <c r="LRL45" s="10"/>
      <c r="LRM45" s="10"/>
      <c r="LRN45" s="10"/>
      <c r="LRO45" s="10"/>
      <c r="LRP45" s="10"/>
      <c r="LRQ45" s="10"/>
      <c r="LRR45" s="10"/>
      <c r="LRS45" s="10"/>
      <c r="LRT45" s="10"/>
      <c r="LRU45" s="10"/>
      <c r="LRV45" s="10"/>
      <c r="LRW45" s="10"/>
      <c r="LRX45" s="10"/>
      <c r="LRY45" s="10"/>
      <c r="LRZ45" s="10"/>
      <c r="LSA45" s="10"/>
      <c r="LSB45" s="10"/>
      <c r="LSC45" s="10"/>
      <c r="LSD45" s="10"/>
      <c r="LSE45" s="10"/>
      <c r="LSF45" s="10"/>
      <c r="LSG45" s="10"/>
      <c r="LSH45" s="10"/>
      <c r="LSI45" s="10"/>
      <c r="LSJ45" s="10"/>
      <c r="LSK45" s="10"/>
      <c r="LSL45" s="10"/>
      <c r="LSM45" s="10"/>
      <c r="LSN45" s="10"/>
      <c r="LSO45" s="10"/>
      <c r="LSP45" s="10"/>
      <c r="LSQ45" s="10"/>
      <c r="LSR45" s="10"/>
      <c r="LSS45" s="10"/>
      <c r="LST45" s="10"/>
      <c r="LSU45" s="10"/>
      <c r="LSV45" s="10"/>
      <c r="LSW45" s="10"/>
      <c r="LSX45" s="10"/>
      <c r="LSY45" s="10"/>
      <c r="LSZ45" s="10"/>
      <c r="LTA45" s="10"/>
      <c r="LTB45" s="10"/>
      <c r="LTC45" s="10"/>
      <c r="LTD45" s="10"/>
      <c r="LTE45" s="10"/>
      <c r="LTF45" s="10"/>
      <c r="LTG45" s="10"/>
      <c r="LTH45" s="10"/>
      <c r="LTI45" s="10"/>
      <c r="LTJ45" s="10"/>
      <c r="LTK45" s="10"/>
      <c r="LTL45" s="10"/>
      <c r="LTM45" s="10"/>
      <c r="LTN45" s="10"/>
      <c r="LTO45" s="10"/>
      <c r="LTP45" s="10"/>
      <c r="LTQ45" s="10"/>
      <c r="LTR45" s="10"/>
      <c r="LTS45" s="10"/>
      <c r="LTT45" s="10"/>
      <c r="LTU45" s="10"/>
      <c r="LTV45" s="10"/>
      <c r="LTW45" s="10"/>
      <c r="LTX45" s="10"/>
      <c r="LTY45" s="10"/>
      <c r="LTZ45" s="10"/>
      <c r="LUA45" s="10"/>
      <c r="LUB45" s="10"/>
      <c r="LUC45" s="10"/>
      <c r="LUD45" s="10"/>
      <c r="LUE45" s="10"/>
      <c r="LUF45" s="10"/>
      <c r="LUG45" s="10"/>
      <c r="LUH45" s="10"/>
      <c r="LUI45" s="10"/>
      <c r="LUJ45" s="10"/>
      <c r="LUK45" s="10"/>
      <c r="LUL45" s="10"/>
      <c r="LUM45" s="10"/>
      <c r="LUN45" s="10"/>
      <c r="LUO45" s="10"/>
      <c r="LUP45" s="10"/>
      <c r="LUQ45" s="10"/>
      <c r="LUR45" s="10"/>
      <c r="LUS45" s="10"/>
      <c r="LUT45" s="10"/>
      <c r="LUU45" s="10"/>
      <c r="LUV45" s="10"/>
      <c r="LUW45" s="10"/>
      <c r="LUX45" s="10"/>
      <c r="LUY45" s="10"/>
      <c r="LUZ45" s="10"/>
      <c r="LVA45" s="10"/>
      <c r="LVB45" s="10"/>
      <c r="LVC45" s="10"/>
      <c r="LVD45" s="10"/>
      <c r="LVE45" s="10"/>
      <c r="LVF45" s="10"/>
      <c r="LVG45" s="10"/>
      <c r="LVH45" s="10"/>
      <c r="LVI45" s="10"/>
      <c r="LVJ45" s="10"/>
      <c r="LVK45" s="10"/>
      <c r="LVL45" s="10"/>
      <c r="LVM45" s="10"/>
      <c r="LVN45" s="10"/>
      <c r="LVO45" s="10"/>
      <c r="LVP45" s="10"/>
      <c r="LVQ45" s="10"/>
      <c r="LVR45" s="10"/>
      <c r="LVS45" s="10"/>
      <c r="LVT45" s="10"/>
      <c r="LVU45" s="10"/>
      <c r="LVV45" s="10"/>
      <c r="LVW45" s="10"/>
      <c r="LVX45" s="10"/>
      <c r="LVY45" s="10"/>
      <c r="LVZ45" s="10"/>
      <c r="LWA45" s="10"/>
      <c r="LWB45" s="10"/>
      <c r="LWC45" s="10"/>
      <c r="LWD45" s="10"/>
      <c r="LWE45" s="10"/>
      <c r="LWF45" s="10"/>
      <c r="LWG45" s="10"/>
      <c r="LWH45" s="10"/>
      <c r="LWI45" s="10"/>
      <c r="LWJ45" s="10"/>
      <c r="LWK45" s="10"/>
      <c r="LWL45" s="10"/>
      <c r="LWM45" s="10"/>
      <c r="LWN45" s="10"/>
      <c r="LWO45" s="10"/>
      <c r="LWP45" s="10"/>
      <c r="LWQ45" s="10"/>
      <c r="LWR45" s="10"/>
      <c r="LWS45" s="10"/>
      <c r="LWT45" s="10"/>
      <c r="LWU45" s="10"/>
      <c r="LWV45" s="10"/>
      <c r="LWW45" s="10"/>
      <c r="LWX45" s="10"/>
      <c r="LWY45" s="10"/>
      <c r="LWZ45" s="10"/>
      <c r="LXA45" s="10"/>
      <c r="LXB45" s="10"/>
      <c r="LXC45" s="10"/>
      <c r="LXD45" s="10"/>
      <c r="LXE45" s="10"/>
      <c r="LXF45" s="10"/>
      <c r="LXG45" s="10"/>
      <c r="LXH45" s="10"/>
      <c r="LXI45" s="10"/>
      <c r="LXJ45" s="10"/>
      <c r="LXK45" s="10"/>
      <c r="LXL45" s="10"/>
      <c r="LXM45" s="10"/>
      <c r="LXN45" s="10"/>
      <c r="LXO45" s="10"/>
      <c r="LXP45" s="10"/>
      <c r="LXQ45" s="10"/>
      <c r="LXR45" s="10"/>
      <c r="LXS45" s="10"/>
      <c r="LXT45" s="10"/>
      <c r="LXU45" s="10"/>
      <c r="LXV45" s="10"/>
      <c r="LXW45" s="10"/>
      <c r="LXX45" s="10"/>
      <c r="LXY45" s="10"/>
      <c r="LXZ45" s="10"/>
      <c r="LYA45" s="10"/>
      <c r="LYB45" s="10"/>
      <c r="LYC45" s="10"/>
      <c r="LYD45" s="10"/>
      <c r="LYE45" s="10"/>
      <c r="LYF45" s="10"/>
      <c r="LYG45" s="10"/>
      <c r="LYH45" s="10"/>
      <c r="LYI45" s="10"/>
      <c r="LYJ45" s="10"/>
      <c r="LYK45" s="10"/>
      <c r="LYL45" s="10"/>
      <c r="LYM45" s="10"/>
      <c r="LYN45" s="10"/>
      <c r="LYO45" s="10"/>
      <c r="LYP45" s="10"/>
      <c r="LYQ45" s="10"/>
      <c r="LYR45" s="10"/>
      <c r="LYS45" s="10"/>
      <c r="LYT45" s="10"/>
      <c r="LYU45" s="10"/>
      <c r="LYV45" s="10"/>
      <c r="LYW45" s="10"/>
      <c r="LYX45" s="10"/>
      <c r="LYY45" s="10"/>
      <c r="LYZ45" s="10"/>
      <c r="LZA45" s="10"/>
      <c r="LZB45" s="10"/>
      <c r="LZC45" s="10"/>
      <c r="LZD45" s="10"/>
      <c r="LZE45" s="10"/>
      <c r="LZF45" s="10"/>
      <c r="LZG45" s="10"/>
      <c r="LZH45" s="10"/>
      <c r="LZI45" s="10"/>
      <c r="LZJ45" s="10"/>
      <c r="LZK45" s="10"/>
      <c r="LZL45" s="10"/>
      <c r="LZM45" s="10"/>
      <c r="LZN45" s="10"/>
      <c r="LZO45" s="10"/>
      <c r="LZP45" s="10"/>
      <c r="LZQ45" s="10"/>
      <c r="LZR45" s="10"/>
      <c r="LZS45" s="10"/>
      <c r="LZT45" s="10"/>
      <c r="LZU45" s="10"/>
      <c r="LZV45" s="10"/>
      <c r="LZW45" s="10"/>
      <c r="LZX45" s="10"/>
      <c r="LZY45" s="10"/>
      <c r="LZZ45" s="10"/>
      <c r="MAA45" s="10"/>
      <c r="MAB45" s="10"/>
      <c r="MAC45" s="10"/>
      <c r="MAD45" s="10"/>
      <c r="MAE45" s="10"/>
      <c r="MAF45" s="10"/>
      <c r="MAG45" s="10"/>
      <c r="MAH45" s="10"/>
      <c r="MAI45" s="10"/>
      <c r="MAJ45" s="10"/>
      <c r="MAK45" s="10"/>
      <c r="MAL45" s="10"/>
      <c r="MAM45" s="10"/>
      <c r="MAN45" s="10"/>
      <c r="MAO45" s="10"/>
      <c r="MAP45" s="10"/>
      <c r="MAQ45" s="10"/>
      <c r="MAR45" s="10"/>
      <c r="MAS45" s="10"/>
      <c r="MAT45" s="10"/>
      <c r="MAU45" s="10"/>
      <c r="MAV45" s="10"/>
      <c r="MAW45" s="10"/>
      <c r="MAX45" s="10"/>
      <c r="MAY45" s="10"/>
      <c r="MAZ45" s="10"/>
      <c r="MBA45" s="10"/>
      <c r="MBB45" s="10"/>
      <c r="MBC45" s="10"/>
      <c r="MBD45" s="10"/>
      <c r="MBE45" s="10"/>
      <c r="MBF45" s="10"/>
      <c r="MBG45" s="10"/>
      <c r="MBH45" s="10"/>
      <c r="MBI45" s="10"/>
      <c r="MBJ45" s="10"/>
      <c r="MBK45" s="10"/>
      <c r="MBL45" s="10"/>
      <c r="MBM45" s="10"/>
      <c r="MBN45" s="10"/>
      <c r="MBO45" s="10"/>
      <c r="MBP45" s="10"/>
      <c r="MBQ45" s="10"/>
      <c r="MBR45" s="10"/>
      <c r="MBS45" s="10"/>
      <c r="MBT45" s="10"/>
      <c r="MBU45" s="10"/>
      <c r="MBV45" s="10"/>
      <c r="MBW45" s="10"/>
      <c r="MBX45" s="10"/>
      <c r="MBY45" s="10"/>
      <c r="MBZ45" s="10"/>
      <c r="MCA45" s="10"/>
      <c r="MCB45" s="10"/>
      <c r="MCC45" s="10"/>
      <c r="MCD45" s="10"/>
      <c r="MCE45" s="10"/>
      <c r="MCF45" s="10"/>
      <c r="MCG45" s="10"/>
      <c r="MCH45" s="10"/>
      <c r="MCI45" s="10"/>
      <c r="MCJ45" s="10"/>
      <c r="MCK45" s="10"/>
      <c r="MCL45" s="10"/>
      <c r="MCM45" s="10"/>
      <c r="MCN45" s="10"/>
      <c r="MCO45" s="10"/>
      <c r="MCP45" s="10"/>
      <c r="MCQ45" s="10"/>
      <c r="MCR45" s="10"/>
      <c r="MCS45" s="10"/>
      <c r="MCT45" s="10"/>
      <c r="MCU45" s="10"/>
      <c r="MCV45" s="10"/>
      <c r="MCW45" s="10"/>
      <c r="MCX45" s="10"/>
      <c r="MCY45" s="10"/>
      <c r="MCZ45" s="10"/>
      <c r="MDA45" s="10"/>
      <c r="MDB45" s="10"/>
      <c r="MDC45" s="10"/>
      <c r="MDD45" s="10"/>
      <c r="MDE45" s="10"/>
      <c r="MDF45" s="10"/>
      <c r="MDG45" s="10"/>
      <c r="MDH45" s="10"/>
      <c r="MDI45" s="10"/>
      <c r="MDJ45" s="10"/>
      <c r="MDK45" s="10"/>
      <c r="MDL45" s="10"/>
      <c r="MDM45" s="10"/>
      <c r="MDN45" s="10"/>
      <c r="MDO45" s="10"/>
      <c r="MDP45" s="10"/>
      <c r="MDQ45" s="10"/>
      <c r="MDR45" s="10"/>
      <c r="MDS45" s="10"/>
      <c r="MDT45" s="10"/>
      <c r="MDU45" s="10"/>
      <c r="MDV45" s="10"/>
      <c r="MDW45" s="10"/>
      <c r="MDX45" s="10"/>
      <c r="MDY45" s="10"/>
      <c r="MDZ45" s="10"/>
      <c r="MEA45" s="10"/>
      <c r="MEB45" s="10"/>
      <c r="MEC45" s="10"/>
      <c r="MED45" s="10"/>
      <c r="MEE45" s="10"/>
      <c r="MEF45" s="10"/>
      <c r="MEG45" s="10"/>
      <c r="MEH45" s="10"/>
      <c r="MEI45" s="10"/>
      <c r="MEJ45" s="10"/>
      <c r="MEK45" s="10"/>
      <c r="MEL45" s="10"/>
      <c r="MEM45" s="10"/>
      <c r="MEN45" s="10"/>
      <c r="MEO45" s="10"/>
      <c r="MEP45" s="10"/>
      <c r="MEQ45" s="10"/>
      <c r="MER45" s="10"/>
      <c r="MES45" s="10"/>
      <c r="MET45" s="10"/>
      <c r="MEU45" s="10"/>
      <c r="MEV45" s="10"/>
      <c r="MEW45" s="10"/>
      <c r="MEX45" s="10"/>
      <c r="MEY45" s="10"/>
      <c r="MEZ45" s="10"/>
      <c r="MFA45" s="10"/>
      <c r="MFB45" s="10"/>
      <c r="MFC45" s="10"/>
      <c r="MFD45" s="10"/>
      <c r="MFE45" s="10"/>
      <c r="MFF45" s="10"/>
      <c r="MFG45" s="10"/>
      <c r="MFH45" s="10"/>
      <c r="MFI45" s="10"/>
      <c r="MFJ45" s="10"/>
      <c r="MFK45" s="10"/>
      <c r="MFL45" s="10"/>
      <c r="MFM45" s="10"/>
      <c r="MFN45" s="10"/>
      <c r="MFO45" s="10"/>
      <c r="MFP45" s="10"/>
      <c r="MFQ45" s="10"/>
      <c r="MFR45" s="10"/>
      <c r="MFS45" s="10"/>
      <c r="MFT45" s="10"/>
      <c r="MFU45" s="10"/>
      <c r="MFV45" s="10"/>
      <c r="MFW45" s="10"/>
      <c r="MFX45" s="10"/>
      <c r="MFY45" s="10"/>
      <c r="MFZ45" s="10"/>
      <c r="MGA45" s="10"/>
      <c r="MGB45" s="10"/>
      <c r="MGC45" s="10"/>
      <c r="MGD45" s="10"/>
      <c r="MGE45" s="10"/>
      <c r="MGF45" s="10"/>
      <c r="MGG45" s="10"/>
      <c r="MGH45" s="10"/>
      <c r="MGI45" s="10"/>
      <c r="MGJ45" s="10"/>
      <c r="MGK45" s="10"/>
      <c r="MGL45" s="10"/>
      <c r="MGM45" s="10"/>
      <c r="MGN45" s="10"/>
      <c r="MGO45" s="10"/>
      <c r="MGP45" s="10"/>
      <c r="MGQ45" s="10"/>
      <c r="MGR45" s="10"/>
      <c r="MGS45" s="10"/>
      <c r="MGT45" s="10"/>
      <c r="MGU45" s="10"/>
      <c r="MGV45" s="10"/>
      <c r="MGW45" s="10"/>
      <c r="MGX45" s="10"/>
      <c r="MGY45" s="10"/>
      <c r="MGZ45" s="10"/>
      <c r="MHA45" s="10"/>
      <c r="MHB45" s="10"/>
      <c r="MHC45" s="10"/>
      <c r="MHD45" s="10"/>
      <c r="MHE45" s="10"/>
      <c r="MHF45" s="10"/>
      <c r="MHG45" s="10"/>
      <c r="MHH45" s="10"/>
      <c r="MHI45" s="10"/>
      <c r="MHJ45" s="10"/>
      <c r="MHK45" s="10"/>
      <c r="MHL45" s="10"/>
      <c r="MHM45" s="10"/>
      <c r="MHN45" s="10"/>
      <c r="MHO45" s="10"/>
      <c r="MHP45" s="10"/>
      <c r="MHQ45" s="10"/>
      <c r="MHR45" s="10"/>
      <c r="MHS45" s="10"/>
      <c r="MHT45" s="10"/>
      <c r="MHU45" s="10"/>
      <c r="MHV45" s="10"/>
      <c r="MHW45" s="10"/>
      <c r="MHX45" s="10"/>
      <c r="MHY45" s="10"/>
      <c r="MHZ45" s="10"/>
      <c r="MIA45" s="10"/>
      <c r="MIB45" s="10"/>
      <c r="MIC45" s="10"/>
      <c r="MID45" s="10"/>
      <c r="MIE45" s="10"/>
      <c r="MIF45" s="10"/>
      <c r="MIG45" s="10"/>
      <c r="MIH45" s="10"/>
      <c r="MII45" s="10"/>
      <c r="MIJ45" s="10"/>
      <c r="MIK45" s="10"/>
      <c r="MIL45" s="10"/>
      <c r="MIM45" s="10"/>
      <c r="MIN45" s="10"/>
      <c r="MIO45" s="10"/>
      <c r="MIP45" s="10"/>
      <c r="MIQ45" s="10"/>
      <c r="MIR45" s="10"/>
      <c r="MIS45" s="10"/>
      <c r="MIT45" s="10"/>
      <c r="MIU45" s="10"/>
      <c r="MIV45" s="10"/>
      <c r="MIW45" s="10"/>
      <c r="MIX45" s="10"/>
      <c r="MIY45" s="10"/>
      <c r="MIZ45" s="10"/>
      <c r="MJA45" s="10"/>
      <c r="MJB45" s="10"/>
      <c r="MJC45" s="10"/>
      <c r="MJD45" s="10"/>
      <c r="MJE45" s="10"/>
      <c r="MJF45" s="10"/>
      <c r="MJG45" s="10"/>
      <c r="MJH45" s="10"/>
      <c r="MJI45" s="10"/>
      <c r="MJJ45" s="10"/>
      <c r="MJK45" s="10"/>
      <c r="MJL45" s="10"/>
      <c r="MJM45" s="10"/>
      <c r="MJN45" s="10"/>
      <c r="MJO45" s="10"/>
      <c r="MJP45" s="10"/>
      <c r="MJQ45" s="10"/>
      <c r="MJR45" s="10"/>
      <c r="MJS45" s="10"/>
      <c r="MJT45" s="10"/>
      <c r="MJU45" s="10"/>
      <c r="MJV45" s="10"/>
      <c r="MJW45" s="10"/>
      <c r="MJX45" s="10"/>
      <c r="MJY45" s="10"/>
      <c r="MJZ45" s="10"/>
      <c r="MKA45" s="10"/>
      <c r="MKB45" s="10"/>
      <c r="MKC45" s="10"/>
      <c r="MKD45" s="10"/>
      <c r="MKE45" s="10"/>
      <c r="MKF45" s="10"/>
      <c r="MKG45" s="10"/>
      <c r="MKH45" s="10"/>
      <c r="MKI45" s="10"/>
      <c r="MKJ45" s="10"/>
      <c r="MKK45" s="10"/>
      <c r="MKL45" s="10"/>
      <c r="MKM45" s="10"/>
      <c r="MKN45" s="10"/>
      <c r="MKO45" s="10"/>
      <c r="MKP45" s="10"/>
      <c r="MKQ45" s="10"/>
      <c r="MKR45" s="10"/>
      <c r="MKS45" s="10"/>
      <c r="MKT45" s="10"/>
      <c r="MKU45" s="10"/>
      <c r="MKV45" s="10"/>
      <c r="MKW45" s="10"/>
      <c r="MKX45" s="10"/>
      <c r="MKY45" s="10"/>
      <c r="MKZ45" s="10"/>
      <c r="MLA45" s="10"/>
      <c r="MLB45" s="10"/>
      <c r="MLC45" s="10"/>
      <c r="MLD45" s="10"/>
      <c r="MLE45" s="10"/>
      <c r="MLF45" s="10"/>
      <c r="MLG45" s="10"/>
      <c r="MLH45" s="10"/>
      <c r="MLI45" s="10"/>
      <c r="MLJ45" s="10"/>
      <c r="MLK45" s="10"/>
      <c r="MLL45" s="10"/>
      <c r="MLM45" s="10"/>
      <c r="MLN45" s="10"/>
      <c r="MLO45" s="10"/>
      <c r="MLP45" s="10"/>
      <c r="MLQ45" s="10"/>
      <c r="MLR45" s="10"/>
      <c r="MLS45" s="10"/>
      <c r="MLT45" s="10"/>
      <c r="MLU45" s="10"/>
      <c r="MLV45" s="10"/>
      <c r="MLW45" s="10"/>
      <c r="MLX45" s="10"/>
      <c r="MLY45" s="10"/>
      <c r="MLZ45" s="10"/>
      <c r="MMA45" s="10"/>
      <c r="MMB45" s="10"/>
      <c r="MMC45" s="10"/>
      <c r="MMD45" s="10"/>
      <c r="MME45" s="10"/>
      <c r="MMF45" s="10"/>
      <c r="MMG45" s="10"/>
      <c r="MMH45" s="10"/>
      <c r="MMI45" s="10"/>
      <c r="MMJ45" s="10"/>
      <c r="MMK45" s="10"/>
      <c r="MML45" s="10"/>
      <c r="MMM45" s="10"/>
      <c r="MMN45" s="10"/>
      <c r="MMO45" s="10"/>
      <c r="MMP45" s="10"/>
      <c r="MMQ45" s="10"/>
      <c r="MMR45" s="10"/>
      <c r="MMS45" s="10"/>
      <c r="MMT45" s="10"/>
      <c r="MMU45" s="10"/>
      <c r="MMV45" s="10"/>
      <c r="MMW45" s="10"/>
      <c r="MMX45" s="10"/>
      <c r="MMY45" s="10"/>
      <c r="MMZ45" s="10"/>
      <c r="MNA45" s="10"/>
      <c r="MNB45" s="10"/>
      <c r="MNC45" s="10"/>
      <c r="MND45" s="10"/>
      <c r="MNE45" s="10"/>
      <c r="MNF45" s="10"/>
      <c r="MNG45" s="10"/>
      <c r="MNH45" s="10"/>
      <c r="MNI45" s="10"/>
      <c r="MNJ45" s="10"/>
      <c r="MNK45" s="10"/>
      <c r="MNL45" s="10"/>
      <c r="MNM45" s="10"/>
      <c r="MNN45" s="10"/>
      <c r="MNO45" s="10"/>
      <c r="MNP45" s="10"/>
      <c r="MNQ45" s="10"/>
      <c r="MNR45" s="10"/>
      <c r="MNS45" s="10"/>
      <c r="MNT45" s="10"/>
      <c r="MNU45" s="10"/>
      <c r="MNV45" s="10"/>
      <c r="MNW45" s="10"/>
      <c r="MNX45" s="10"/>
      <c r="MNY45" s="10"/>
      <c r="MNZ45" s="10"/>
      <c r="MOA45" s="10"/>
      <c r="MOB45" s="10"/>
      <c r="MOC45" s="10"/>
      <c r="MOD45" s="10"/>
      <c r="MOE45" s="10"/>
      <c r="MOF45" s="10"/>
      <c r="MOG45" s="10"/>
      <c r="MOH45" s="10"/>
      <c r="MOI45" s="10"/>
      <c r="MOJ45" s="10"/>
      <c r="MOK45" s="10"/>
      <c r="MOL45" s="10"/>
      <c r="MOM45" s="10"/>
      <c r="MON45" s="10"/>
      <c r="MOO45" s="10"/>
      <c r="MOP45" s="10"/>
      <c r="MOQ45" s="10"/>
      <c r="MOR45" s="10"/>
      <c r="MOS45" s="10"/>
      <c r="MOT45" s="10"/>
      <c r="MOU45" s="10"/>
      <c r="MOV45" s="10"/>
      <c r="MOW45" s="10"/>
      <c r="MOX45" s="10"/>
      <c r="MOY45" s="10"/>
      <c r="MOZ45" s="10"/>
      <c r="MPA45" s="10"/>
      <c r="MPB45" s="10"/>
      <c r="MPC45" s="10"/>
      <c r="MPD45" s="10"/>
      <c r="MPE45" s="10"/>
      <c r="MPF45" s="10"/>
      <c r="MPG45" s="10"/>
      <c r="MPH45" s="10"/>
      <c r="MPI45" s="10"/>
      <c r="MPJ45" s="10"/>
      <c r="MPK45" s="10"/>
      <c r="MPL45" s="10"/>
      <c r="MPM45" s="10"/>
      <c r="MPN45" s="10"/>
      <c r="MPO45" s="10"/>
      <c r="MPP45" s="10"/>
      <c r="MPQ45" s="10"/>
      <c r="MPR45" s="10"/>
      <c r="MPS45" s="10"/>
      <c r="MPT45" s="10"/>
      <c r="MPU45" s="10"/>
      <c r="MPV45" s="10"/>
      <c r="MPW45" s="10"/>
      <c r="MPX45" s="10"/>
      <c r="MPY45" s="10"/>
      <c r="MPZ45" s="10"/>
      <c r="MQA45" s="10"/>
      <c r="MQB45" s="10"/>
      <c r="MQC45" s="10"/>
      <c r="MQD45" s="10"/>
      <c r="MQE45" s="10"/>
      <c r="MQF45" s="10"/>
      <c r="MQG45" s="10"/>
      <c r="MQH45" s="10"/>
      <c r="MQI45" s="10"/>
      <c r="MQJ45" s="10"/>
      <c r="MQK45" s="10"/>
      <c r="MQL45" s="10"/>
      <c r="MQM45" s="10"/>
      <c r="MQN45" s="10"/>
      <c r="MQO45" s="10"/>
      <c r="MQP45" s="10"/>
      <c r="MQQ45" s="10"/>
      <c r="MQR45" s="10"/>
      <c r="MQS45" s="10"/>
      <c r="MQT45" s="10"/>
      <c r="MQU45" s="10"/>
      <c r="MQV45" s="10"/>
      <c r="MQW45" s="10"/>
      <c r="MQX45" s="10"/>
      <c r="MQY45" s="10"/>
      <c r="MQZ45" s="10"/>
      <c r="MRA45" s="10"/>
      <c r="MRB45" s="10"/>
      <c r="MRC45" s="10"/>
      <c r="MRD45" s="10"/>
      <c r="MRE45" s="10"/>
      <c r="MRF45" s="10"/>
      <c r="MRG45" s="10"/>
      <c r="MRH45" s="10"/>
      <c r="MRI45" s="10"/>
      <c r="MRJ45" s="10"/>
      <c r="MRK45" s="10"/>
      <c r="MRL45" s="10"/>
      <c r="MRM45" s="10"/>
      <c r="MRN45" s="10"/>
      <c r="MRO45" s="10"/>
      <c r="MRP45" s="10"/>
      <c r="MRQ45" s="10"/>
      <c r="MRR45" s="10"/>
      <c r="MRS45" s="10"/>
      <c r="MRT45" s="10"/>
      <c r="MRU45" s="10"/>
      <c r="MRV45" s="10"/>
      <c r="MRW45" s="10"/>
      <c r="MRX45" s="10"/>
      <c r="MRY45" s="10"/>
      <c r="MRZ45" s="10"/>
      <c r="MSA45" s="10"/>
      <c r="MSB45" s="10"/>
      <c r="MSC45" s="10"/>
      <c r="MSD45" s="10"/>
      <c r="MSE45" s="10"/>
      <c r="MSF45" s="10"/>
      <c r="MSG45" s="10"/>
      <c r="MSH45" s="10"/>
      <c r="MSI45" s="10"/>
      <c r="MSJ45" s="10"/>
      <c r="MSK45" s="10"/>
      <c r="MSL45" s="10"/>
      <c r="MSM45" s="10"/>
      <c r="MSN45" s="10"/>
      <c r="MSO45" s="10"/>
      <c r="MSP45" s="10"/>
      <c r="MSQ45" s="10"/>
      <c r="MSR45" s="10"/>
      <c r="MSS45" s="10"/>
      <c r="MST45" s="10"/>
      <c r="MSU45" s="10"/>
      <c r="MSV45" s="10"/>
      <c r="MSW45" s="10"/>
      <c r="MSX45" s="10"/>
      <c r="MSY45" s="10"/>
      <c r="MSZ45" s="10"/>
      <c r="MTA45" s="10"/>
      <c r="MTB45" s="10"/>
      <c r="MTC45" s="10"/>
      <c r="MTD45" s="10"/>
      <c r="MTE45" s="10"/>
      <c r="MTF45" s="10"/>
      <c r="MTG45" s="10"/>
      <c r="MTH45" s="10"/>
      <c r="MTI45" s="10"/>
      <c r="MTJ45" s="10"/>
      <c r="MTK45" s="10"/>
      <c r="MTL45" s="10"/>
      <c r="MTM45" s="10"/>
      <c r="MTN45" s="10"/>
      <c r="MTO45" s="10"/>
      <c r="MTP45" s="10"/>
      <c r="MTQ45" s="10"/>
      <c r="MTR45" s="10"/>
      <c r="MTS45" s="10"/>
      <c r="MTT45" s="10"/>
      <c r="MTU45" s="10"/>
      <c r="MTV45" s="10"/>
      <c r="MTW45" s="10"/>
      <c r="MTX45" s="10"/>
      <c r="MTY45" s="10"/>
      <c r="MTZ45" s="10"/>
      <c r="MUA45" s="10"/>
      <c r="MUB45" s="10"/>
      <c r="MUC45" s="10"/>
      <c r="MUD45" s="10"/>
      <c r="MUE45" s="10"/>
      <c r="MUF45" s="10"/>
      <c r="MUG45" s="10"/>
      <c r="MUH45" s="10"/>
      <c r="MUI45" s="10"/>
      <c r="MUJ45" s="10"/>
      <c r="MUK45" s="10"/>
      <c r="MUL45" s="10"/>
      <c r="MUM45" s="10"/>
      <c r="MUN45" s="10"/>
      <c r="MUO45" s="10"/>
      <c r="MUP45" s="10"/>
      <c r="MUQ45" s="10"/>
      <c r="MUR45" s="10"/>
      <c r="MUS45" s="10"/>
      <c r="MUT45" s="10"/>
      <c r="MUU45" s="10"/>
      <c r="MUV45" s="10"/>
      <c r="MUW45" s="10"/>
      <c r="MUX45" s="10"/>
      <c r="MUY45" s="10"/>
      <c r="MUZ45" s="10"/>
      <c r="MVA45" s="10"/>
      <c r="MVB45" s="10"/>
      <c r="MVC45" s="10"/>
      <c r="MVD45" s="10"/>
      <c r="MVE45" s="10"/>
      <c r="MVF45" s="10"/>
      <c r="MVG45" s="10"/>
      <c r="MVH45" s="10"/>
      <c r="MVI45" s="10"/>
      <c r="MVJ45" s="10"/>
      <c r="MVK45" s="10"/>
      <c r="MVL45" s="10"/>
      <c r="MVM45" s="10"/>
      <c r="MVN45" s="10"/>
      <c r="MVO45" s="10"/>
      <c r="MVP45" s="10"/>
      <c r="MVQ45" s="10"/>
      <c r="MVR45" s="10"/>
      <c r="MVS45" s="10"/>
      <c r="MVT45" s="10"/>
      <c r="MVU45" s="10"/>
      <c r="MVV45" s="10"/>
      <c r="MVW45" s="10"/>
      <c r="MVX45" s="10"/>
      <c r="MVY45" s="10"/>
      <c r="MVZ45" s="10"/>
      <c r="MWA45" s="10"/>
      <c r="MWB45" s="10"/>
      <c r="MWC45" s="10"/>
      <c r="MWD45" s="10"/>
      <c r="MWE45" s="10"/>
      <c r="MWF45" s="10"/>
      <c r="MWG45" s="10"/>
      <c r="MWH45" s="10"/>
      <c r="MWI45" s="10"/>
      <c r="MWJ45" s="10"/>
      <c r="MWK45" s="10"/>
      <c r="MWL45" s="10"/>
      <c r="MWM45" s="10"/>
      <c r="MWN45" s="10"/>
      <c r="MWO45" s="10"/>
      <c r="MWP45" s="10"/>
      <c r="MWQ45" s="10"/>
      <c r="MWR45" s="10"/>
      <c r="MWS45" s="10"/>
      <c r="MWT45" s="10"/>
      <c r="MWU45" s="10"/>
      <c r="MWV45" s="10"/>
      <c r="MWW45" s="10"/>
      <c r="MWX45" s="10"/>
      <c r="MWY45" s="10"/>
      <c r="MWZ45" s="10"/>
      <c r="MXA45" s="10"/>
      <c r="MXB45" s="10"/>
      <c r="MXC45" s="10"/>
      <c r="MXD45" s="10"/>
      <c r="MXE45" s="10"/>
      <c r="MXF45" s="10"/>
      <c r="MXG45" s="10"/>
      <c r="MXH45" s="10"/>
      <c r="MXI45" s="10"/>
      <c r="MXJ45" s="10"/>
      <c r="MXK45" s="10"/>
      <c r="MXL45" s="10"/>
      <c r="MXM45" s="10"/>
      <c r="MXN45" s="10"/>
      <c r="MXO45" s="10"/>
      <c r="MXP45" s="10"/>
      <c r="MXQ45" s="10"/>
      <c r="MXR45" s="10"/>
      <c r="MXS45" s="10"/>
      <c r="MXT45" s="10"/>
      <c r="MXU45" s="10"/>
      <c r="MXV45" s="10"/>
      <c r="MXW45" s="10"/>
      <c r="MXX45" s="10"/>
      <c r="MXY45" s="10"/>
      <c r="MXZ45" s="10"/>
      <c r="MYA45" s="10"/>
      <c r="MYB45" s="10"/>
      <c r="MYC45" s="10"/>
      <c r="MYD45" s="10"/>
      <c r="MYE45" s="10"/>
      <c r="MYF45" s="10"/>
      <c r="MYG45" s="10"/>
      <c r="MYH45" s="10"/>
      <c r="MYI45" s="10"/>
      <c r="MYJ45" s="10"/>
      <c r="MYK45" s="10"/>
      <c r="MYL45" s="10"/>
      <c r="MYM45" s="10"/>
      <c r="MYN45" s="10"/>
      <c r="MYO45" s="10"/>
      <c r="MYP45" s="10"/>
      <c r="MYQ45" s="10"/>
      <c r="MYR45" s="10"/>
      <c r="MYS45" s="10"/>
      <c r="MYT45" s="10"/>
      <c r="MYU45" s="10"/>
      <c r="MYV45" s="10"/>
      <c r="MYW45" s="10"/>
      <c r="MYX45" s="10"/>
      <c r="MYY45" s="10"/>
      <c r="MYZ45" s="10"/>
      <c r="MZA45" s="10"/>
      <c r="MZB45" s="10"/>
      <c r="MZC45" s="10"/>
      <c r="MZD45" s="10"/>
      <c r="MZE45" s="10"/>
      <c r="MZF45" s="10"/>
      <c r="MZG45" s="10"/>
      <c r="MZH45" s="10"/>
      <c r="MZI45" s="10"/>
      <c r="MZJ45" s="10"/>
      <c r="MZK45" s="10"/>
      <c r="MZL45" s="10"/>
      <c r="MZM45" s="10"/>
      <c r="MZN45" s="10"/>
      <c r="MZO45" s="10"/>
      <c r="MZP45" s="10"/>
      <c r="MZQ45" s="10"/>
      <c r="MZR45" s="10"/>
      <c r="MZS45" s="10"/>
      <c r="MZT45" s="10"/>
      <c r="MZU45" s="10"/>
      <c r="MZV45" s="10"/>
      <c r="MZW45" s="10"/>
      <c r="MZX45" s="10"/>
      <c r="MZY45" s="10"/>
      <c r="MZZ45" s="10"/>
      <c r="NAA45" s="10"/>
      <c r="NAB45" s="10"/>
      <c r="NAC45" s="10"/>
      <c r="NAD45" s="10"/>
      <c r="NAE45" s="10"/>
      <c r="NAF45" s="10"/>
      <c r="NAG45" s="10"/>
      <c r="NAH45" s="10"/>
      <c r="NAI45" s="10"/>
      <c r="NAJ45" s="10"/>
      <c r="NAK45" s="10"/>
      <c r="NAL45" s="10"/>
      <c r="NAM45" s="10"/>
      <c r="NAN45" s="10"/>
      <c r="NAO45" s="10"/>
      <c r="NAP45" s="10"/>
      <c r="NAQ45" s="10"/>
      <c r="NAR45" s="10"/>
      <c r="NAS45" s="10"/>
      <c r="NAT45" s="10"/>
      <c r="NAU45" s="10"/>
      <c r="NAV45" s="10"/>
      <c r="NAW45" s="10"/>
      <c r="NAX45" s="10"/>
      <c r="NAY45" s="10"/>
      <c r="NAZ45" s="10"/>
      <c r="NBA45" s="10"/>
      <c r="NBB45" s="10"/>
      <c r="NBC45" s="10"/>
      <c r="NBD45" s="10"/>
      <c r="NBE45" s="10"/>
      <c r="NBF45" s="10"/>
      <c r="NBG45" s="10"/>
      <c r="NBH45" s="10"/>
      <c r="NBI45" s="10"/>
      <c r="NBJ45" s="10"/>
      <c r="NBK45" s="10"/>
      <c r="NBL45" s="10"/>
      <c r="NBM45" s="10"/>
      <c r="NBN45" s="10"/>
      <c r="NBO45" s="10"/>
      <c r="NBP45" s="10"/>
      <c r="NBQ45" s="10"/>
      <c r="NBR45" s="10"/>
      <c r="NBS45" s="10"/>
      <c r="NBT45" s="10"/>
      <c r="NBU45" s="10"/>
      <c r="NBV45" s="10"/>
      <c r="NBW45" s="10"/>
      <c r="NBX45" s="10"/>
      <c r="NBY45" s="10"/>
      <c r="NBZ45" s="10"/>
      <c r="NCA45" s="10"/>
      <c r="NCB45" s="10"/>
      <c r="NCC45" s="10"/>
      <c r="NCD45" s="10"/>
      <c r="NCE45" s="10"/>
      <c r="NCF45" s="10"/>
      <c r="NCG45" s="10"/>
      <c r="NCH45" s="10"/>
      <c r="NCI45" s="10"/>
      <c r="NCJ45" s="10"/>
      <c r="NCK45" s="10"/>
      <c r="NCL45" s="10"/>
      <c r="NCM45" s="10"/>
      <c r="NCN45" s="10"/>
      <c r="NCO45" s="10"/>
      <c r="NCP45" s="10"/>
      <c r="NCQ45" s="10"/>
      <c r="NCR45" s="10"/>
      <c r="NCS45" s="10"/>
      <c r="NCT45" s="10"/>
      <c r="NCU45" s="10"/>
      <c r="NCV45" s="10"/>
      <c r="NCW45" s="10"/>
      <c r="NCX45" s="10"/>
      <c r="NCY45" s="10"/>
      <c r="NCZ45" s="10"/>
      <c r="NDA45" s="10"/>
      <c r="NDB45" s="10"/>
      <c r="NDC45" s="10"/>
      <c r="NDD45" s="10"/>
      <c r="NDE45" s="10"/>
      <c r="NDF45" s="10"/>
      <c r="NDG45" s="10"/>
      <c r="NDH45" s="10"/>
      <c r="NDI45" s="10"/>
      <c r="NDJ45" s="10"/>
      <c r="NDK45" s="10"/>
      <c r="NDL45" s="10"/>
      <c r="NDM45" s="10"/>
      <c r="NDN45" s="10"/>
      <c r="NDO45" s="10"/>
      <c r="NDP45" s="10"/>
      <c r="NDQ45" s="10"/>
      <c r="NDR45" s="10"/>
      <c r="NDS45" s="10"/>
      <c r="NDT45" s="10"/>
      <c r="NDU45" s="10"/>
      <c r="NDV45" s="10"/>
      <c r="NDW45" s="10"/>
      <c r="NDX45" s="10"/>
      <c r="NDY45" s="10"/>
      <c r="NDZ45" s="10"/>
      <c r="NEA45" s="10"/>
      <c r="NEB45" s="10"/>
      <c r="NEC45" s="10"/>
      <c r="NED45" s="10"/>
      <c r="NEE45" s="10"/>
      <c r="NEF45" s="10"/>
      <c r="NEG45" s="10"/>
      <c r="NEH45" s="10"/>
      <c r="NEI45" s="10"/>
      <c r="NEJ45" s="10"/>
      <c r="NEK45" s="10"/>
      <c r="NEL45" s="10"/>
      <c r="NEM45" s="10"/>
      <c r="NEN45" s="10"/>
      <c r="NEO45" s="10"/>
      <c r="NEP45" s="10"/>
      <c r="NEQ45" s="10"/>
      <c r="NER45" s="10"/>
      <c r="NES45" s="10"/>
      <c r="NET45" s="10"/>
      <c r="NEU45" s="10"/>
      <c r="NEV45" s="10"/>
      <c r="NEW45" s="10"/>
      <c r="NEX45" s="10"/>
      <c r="NEY45" s="10"/>
      <c r="NEZ45" s="10"/>
      <c r="NFA45" s="10"/>
      <c r="NFB45" s="10"/>
      <c r="NFC45" s="10"/>
      <c r="NFD45" s="10"/>
      <c r="NFE45" s="10"/>
      <c r="NFF45" s="10"/>
      <c r="NFG45" s="10"/>
      <c r="NFH45" s="10"/>
      <c r="NFI45" s="10"/>
      <c r="NFJ45" s="10"/>
      <c r="NFK45" s="10"/>
      <c r="NFL45" s="10"/>
      <c r="NFM45" s="10"/>
      <c r="NFN45" s="10"/>
      <c r="NFO45" s="10"/>
      <c r="NFP45" s="10"/>
      <c r="NFQ45" s="10"/>
      <c r="NFR45" s="10"/>
      <c r="NFS45" s="10"/>
      <c r="NFT45" s="10"/>
      <c r="NFU45" s="10"/>
      <c r="NFV45" s="10"/>
      <c r="NFW45" s="10"/>
      <c r="NFX45" s="10"/>
      <c r="NFY45" s="10"/>
      <c r="NFZ45" s="10"/>
      <c r="NGA45" s="10"/>
      <c r="NGB45" s="10"/>
      <c r="NGC45" s="10"/>
      <c r="NGD45" s="10"/>
      <c r="NGE45" s="10"/>
      <c r="NGF45" s="10"/>
      <c r="NGG45" s="10"/>
      <c r="NGH45" s="10"/>
      <c r="NGI45" s="10"/>
      <c r="NGJ45" s="10"/>
      <c r="NGK45" s="10"/>
      <c r="NGL45" s="10"/>
      <c r="NGM45" s="10"/>
      <c r="NGN45" s="10"/>
      <c r="NGO45" s="10"/>
      <c r="NGP45" s="10"/>
      <c r="NGQ45" s="10"/>
      <c r="NGR45" s="10"/>
      <c r="NGS45" s="10"/>
      <c r="NGT45" s="10"/>
      <c r="NGU45" s="10"/>
      <c r="NGV45" s="10"/>
      <c r="NGW45" s="10"/>
      <c r="NGX45" s="10"/>
      <c r="NGY45" s="10"/>
      <c r="NGZ45" s="10"/>
      <c r="NHA45" s="10"/>
      <c r="NHB45" s="10"/>
      <c r="NHC45" s="10"/>
      <c r="NHD45" s="10"/>
      <c r="NHE45" s="10"/>
      <c r="NHF45" s="10"/>
      <c r="NHG45" s="10"/>
      <c r="NHH45" s="10"/>
      <c r="NHI45" s="10"/>
      <c r="NHJ45" s="10"/>
      <c r="NHK45" s="10"/>
      <c r="NHL45" s="10"/>
      <c r="NHM45" s="10"/>
      <c r="NHN45" s="10"/>
      <c r="NHO45" s="10"/>
      <c r="NHP45" s="10"/>
      <c r="NHQ45" s="10"/>
      <c r="NHR45" s="10"/>
      <c r="NHS45" s="10"/>
      <c r="NHT45" s="10"/>
      <c r="NHU45" s="10"/>
      <c r="NHV45" s="10"/>
      <c r="NHW45" s="10"/>
      <c r="NHX45" s="10"/>
      <c r="NHY45" s="10"/>
      <c r="NHZ45" s="10"/>
      <c r="NIA45" s="10"/>
      <c r="NIB45" s="10"/>
      <c r="NIC45" s="10"/>
      <c r="NID45" s="10"/>
      <c r="NIE45" s="10"/>
      <c r="NIF45" s="10"/>
      <c r="NIG45" s="10"/>
      <c r="NIH45" s="10"/>
      <c r="NII45" s="10"/>
      <c r="NIJ45" s="10"/>
      <c r="NIK45" s="10"/>
      <c r="NIL45" s="10"/>
      <c r="NIM45" s="10"/>
      <c r="NIN45" s="10"/>
      <c r="NIO45" s="10"/>
      <c r="NIP45" s="10"/>
      <c r="NIQ45" s="10"/>
      <c r="NIR45" s="10"/>
      <c r="NIS45" s="10"/>
      <c r="NIT45" s="10"/>
      <c r="NIU45" s="10"/>
      <c r="NIV45" s="10"/>
      <c r="NIW45" s="10"/>
      <c r="NIX45" s="10"/>
      <c r="NIY45" s="10"/>
      <c r="NIZ45" s="10"/>
      <c r="NJA45" s="10"/>
      <c r="NJB45" s="10"/>
      <c r="NJC45" s="10"/>
      <c r="NJD45" s="10"/>
      <c r="NJE45" s="10"/>
      <c r="NJF45" s="10"/>
      <c r="NJG45" s="10"/>
      <c r="NJH45" s="10"/>
      <c r="NJI45" s="10"/>
      <c r="NJJ45" s="10"/>
      <c r="NJK45" s="10"/>
      <c r="NJL45" s="10"/>
      <c r="NJM45" s="10"/>
      <c r="NJN45" s="10"/>
      <c r="NJO45" s="10"/>
      <c r="NJP45" s="10"/>
      <c r="NJQ45" s="10"/>
      <c r="NJR45" s="10"/>
      <c r="NJS45" s="10"/>
      <c r="NJT45" s="10"/>
      <c r="NJU45" s="10"/>
      <c r="NJV45" s="10"/>
      <c r="NJW45" s="10"/>
      <c r="NJX45" s="10"/>
      <c r="NJY45" s="10"/>
      <c r="NJZ45" s="10"/>
      <c r="NKA45" s="10"/>
      <c r="NKB45" s="10"/>
      <c r="NKC45" s="10"/>
      <c r="NKD45" s="10"/>
      <c r="NKE45" s="10"/>
      <c r="NKF45" s="10"/>
      <c r="NKG45" s="10"/>
      <c r="NKH45" s="10"/>
      <c r="NKI45" s="10"/>
      <c r="NKJ45" s="10"/>
      <c r="NKK45" s="10"/>
      <c r="NKL45" s="10"/>
      <c r="NKM45" s="10"/>
      <c r="NKN45" s="10"/>
      <c r="NKO45" s="10"/>
      <c r="NKP45" s="10"/>
      <c r="NKQ45" s="10"/>
      <c r="NKR45" s="10"/>
      <c r="NKS45" s="10"/>
      <c r="NKT45" s="10"/>
      <c r="NKU45" s="10"/>
      <c r="NKV45" s="10"/>
      <c r="NKW45" s="10"/>
      <c r="NKX45" s="10"/>
      <c r="NKY45" s="10"/>
      <c r="NKZ45" s="10"/>
      <c r="NLA45" s="10"/>
      <c r="NLB45" s="10"/>
      <c r="NLC45" s="10"/>
      <c r="NLD45" s="10"/>
      <c r="NLE45" s="10"/>
      <c r="NLF45" s="10"/>
      <c r="NLG45" s="10"/>
      <c r="NLH45" s="10"/>
      <c r="NLI45" s="10"/>
      <c r="NLJ45" s="10"/>
      <c r="NLK45" s="10"/>
      <c r="NLL45" s="10"/>
      <c r="NLM45" s="10"/>
      <c r="NLN45" s="10"/>
      <c r="NLO45" s="10"/>
      <c r="NLP45" s="10"/>
      <c r="NLQ45" s="10"/>
      <c r="NLR45" s="10"/>
      <c r="NLS45" s="10"/>
      <c r="NLT45" s="10"/>
      <c r="NLU45" s="10"/>
      <c r="NLV45" s="10"/>
      <c r="NLW45" s="10"/>
      <c r="NLX45" s="10"/>
      <c r="NLY45" s="10"/>
      <c r="NLZ45" s="10"/>
      <c r="NMA45" s="10"/>
      <c r="NMB45" s="10"/>
      <c r="NMC45" s="10"/>
      <c r="NMD45" s="10"/>
      <c r="NME45" s="10"/>
      <c r="NMF45" s="10"/>
      <c r="NMG45" s="10"/>
      <c r="NMH45" s="10"/>
      <c r="NMI45" s="10"/>
      <c r="NMJ45" s="10"/>
      <c r="NMK45" s="10"/>
      <c r="NML45" s="10"/>
      <c r="NMM45" s="10"/>
      <c r="NMN45" s="10"/>
      <c r="NMO45" s="10"/>
      <c r="NMP45" s="10"/>
      <c r="NMQ45" s="10"/>
      <c r="NMR45" s="10"/>
      <c r="NMS45" s="10"/>
      <c r="NMT45" s="10"/>
      <c r="NMU45" s="10"/>
      <c r="NMV45" s="10"/>
      <c r="NMW45" s="10"/>
      <c r="NMX45" s="10"/>
      <c r="NMY45" s="10"/>
      <c r="NMZ45" s="10"/>
      <c r="NNA45" s="10"/>
      <c r="NNB45" s="10"/>
      <c r="NNC45" s="10"/>
      <c r="NND45" s="10"/>
      <c r="NNE45" s="10"/>
      <c r="NNF45" s="10"/>
      <c r="NNG45" s="10"/>
      <c r="NNH45" s="10"/>
      <c r="NNI45" s="10"/>
      <c r="NNJ45" s="10"/>
      <c r="NNK45" s="10"/>
      <c r="NNL45" s="10"/>
      <c r="NNM45" s="10"/>
      <c r="NNN45" s="10"/>
      <c r="NNO45" s="10"/>
      <c r="NNP45" s="10"/>
      <c r="NNQ45" s="10"/>
      <c r="NNR45" s="10"/>
      <c r="NNS45" s="10"/>
      <c r="NNT45" s="10"/>
      <c r="NNU45" s="10"/>
      <c r="NNV45" s="10"/>
      <c r="NNW45" s="10"/>
      <c r="NNX45" s="10"/>
      <c r="NNY45" s="10"/>
      <c r="NNZ45" s="10"/>
      <c r="NOA45" s="10"/>
      <c r="NOB45" s="10"/>
      <c r="NOC45" s="10"/>
      <c r="NOD45" s="10"/>
      <c r="NOE45" s="10"/>
      <c r="NOF45" s="10"/>
      <c r="NOG45" s="10"/>
      <c r="NOH45" s="10"/>
      <c r="NOI45" s="10"/>
      <c r="NOJ45" s="10"/>
      <c r="NOK45" s="10"/>
      <c r="NOL45" s="10"/>
      <c r="NOM45" s="10"/>
      <c r="NON45" s="10"/>
      <c r="NOO45" s="10"/>
      <c r="NOP45" s="10"/>
      <c r="NOQ45" s="10"/>
      <c r="NOR45" s="10"/>
      <c r="NOS45" s="10"/>
      <c r="NOT45" s="10"/>
      <c r="NOU45" s="10"/>
      <c r="NOV45" s="10"/>
      <c r="NOW45" s="10"/>
      <c r="NOX45" s="10"/>
      <c r="NOY45" s="10"/>
      <c r="NOZ45" s="10"/>
      <c r="NPA45" s="10"/>
      <c r="NPB45" s="10"/>
      <c r="NPC45" s="10"/>
      <c r="NPD45" s="10"/>
      <c r="NPE45" s="10"/>
      <c r="NPF45" s="10"/>
      <c r="NPG45" s="10"/>
      <c r="NPH45" s="10"/>
      <c r="NPI45" s="10"/>
      <c r="NPJ45" s="10"/>
      <c r="NPK45" s="10"/>
      <c r="NPL45" s="10"/>
      <c r="NPM45" s="10"/>
      <c r="NPN45" s="10"/>
      <c r="NPO45" s="10"/>
      <c r="NPP45" s="10"/>
      <c r="NPQ45" s="10"/>
      <c r="NPR45" s="10"/>
      <c r="NPS45" s="10"/>
      <c r="NPT45" s="10"/>
      <c r="NPU45" s="10"/>
      <c r="NPV45" s="10"/>
      <c r="NPW45" s="10"/>
      <c r="NPX45" s="10"/>
      <c r="NPY45" s="10"/>
      <c r="NPZ45" s="10"/>
      <c r="NQA45" s="10"/>
      <c r="NQB45" s="10"/>
      <c r="NQC45" s="10"/>
      <c r="NQD45" s="10"/>
      <c r="NQE45" s="10"/>
      <c r="NQF45" s="10"/>
      <c r="NQG45" s="10"/>
      <c r="NQH45" s="10"/>
      <c r="NQI45" s="10"/>
      <c r="NQJ45" s="10"/>
      <c r="NQK45" s="10"/>
      <c r="NQL45" s="10"/>
      <c r="NQM45" s="10"/>
      <c r="NQN45" s="10"/>
      <c r="NQO45" s="10"/>
      <c r="NQP45" s="10"/>
      <c r="NQQ45" s="10"/>
      <c r="NQR45" s="10"/>
      <c r="NQS45" s="10"/>
      <c r="NQT45" s="10"/>
      <c r="NQU45" s="10"/>
      <c r="NQV45" s="10"/>
      <c r="NQW45" s="10"/>
      <c r="NQX45" s="10"/>
      <c r="NQY45" s="10"/>
      <c r="NQZ45" s="10"/>
      <c r="NRA45" s="10"/>
      <c r="NRB45" s="10"/>
      <c r="NRC45" s="10"/>
      <c r="NRD45" s="10"/>
      <c r="NRE45" s="10"/>
      <c r="NRF45" s="10"/>
      <c r="NRG45" s="10"/>
      <c r="NRH45" s="10"/>
      <c r="NRI45" s="10"/>
      <c r="NRJ45" s="10"/>
      <c r="NRK45" s="10"/>
      <c r="NRL45" s="10"/>
      <c r="NRM45" s="10"/>
      <c r="NRN45" s="10"/>
      <c r="NRO45" s="10"/>
      <c r="NRP45" s="10"/>
      <c r="NRQ45" s="10"/>
      <c r="NRR45" s="10"/>
      <c r="NRS45" s="10"/>
      <c r="NRT45" s="10"/>
      <c r="NRU45" s="10"/>
      <c r="NRV45" s="10"/>
      <c r="NRW45" s="10"/>
      <c r="NRX45" s="10"/>
      <c r="NRY45" s="10"/>
      <c r="NRZ45" s="10"/>
      <c r="NSA45" s="10"/>
      <c r="NSB45" s="10"/>
      <c r="NSC45" s="10"/>
      <c r="NSD45" s="10"/>
      <c r="NSE45" s="10"/>
      <c r="NSF45" s="10"/>
      <c r="NSG45" s="10"/>
      <c r="NSH45" s="10"/>
      <c r="NSI45" s="10"/>
      <c r="NSJ45" s="10"/>
      <c r="NSK45" s="10"/>
      <c r="NSL45" s="10"/>
      <c r="NSM45" s="10"/>
      <c r="NSN45" s="10"/>
      <c r="NSO45" s="10"/>
      <c r="NSP45" s="10"/>
      <c r="NSQ45" s="10"/>
      <c r="NSR45" s="10"/>
      <c r="NSS45" s="10"/>
      <c r="NST45" s="10"/>
      <c r="NSU45" s="10"/>
      <c r="NSV45" s="10"/>
      <c r="NSW45" s="10"/>
      <c r="NSX45" s="10"/>
      <c r="NSY45" s="10"/>
      <c r="NSZ45" s="10"/>
      <c r="NTA45" s="10"/>
      <c r="NTB45" s="10"/>
      <c r="NTC45" s="10"/>
      <c r="NTD45" s="10"/>
      <c r="NTE45" s="10"/>
      <c r="NTF45" s="10"/>
      <c r="NTG45" s="10"/>
      <c r="NTH45" s="10"/>
      <c r="NTI45" s="10"/>
      <c r="NTJ45" s="10"/>
      <c r="NTK45" s="10"/>
      <c r="NTL45" s="10"/>
      <c r="NTM45" s="10"/>
      <c r="NTN45" s="10"/>
      <c r="NTO45" s="10"/>
      <c r="NTP45" s="10"/>
      <c r="NTQ45" s="10"/>
      <c r="NTR45" s="10"/>
      <c r="NTS45" s="10"/>
      <c r="NTT45" s="10"/>
      <c r="NTU45" s="10"/>
      <c r="NTV45" s="10"/>
      <c r="NTW45" s="10"/>
      <c r="NTX45" s="10"/>
      <c r="NTY45" s="10"/>
      <c r="NTZ45" s="10"/>
      <c r="NUA45" s="10"/>
      <c r="NUB45" s="10"/>
      <c r="NUC45" s="10"/>
      <c r="NUD45" s="10"/>
      <c r="NUE45" s="10"/>
      <c r="NUF45" s="10"/>
      <c r="NUG45" s="10"/>
      <c r="NUH45" s="10"/>
      <c r="NUI45" s="10"/>
      <c r="NUJ45" s="10"/>
      <c r="NUK45" s="10"/>
      <c r="NUL45" s="10"/>
      <c r="NUM45" s="10"/>
      <c r="NUN45" s="10"/>
      <c r="NUO45" s="10"/>
      <c r="NUP45" s="10"/>
      <c r="NUQ45" s="10"/>
      <c r="NUR45" s="10"/>
      <c r="NUS45" s="10"/>
      <c r="NUT45" s="10"/>
      <c r="NUU45" s="10"/>
      <c r="NUV45" s="10"/>
      <c r="NUW45" s="10"/>
      <c r="NUX45" s="10"/>
      <c r="NUY45" s="10"/>
      <c r="NUZ45" s="10"/>
      <c r="NVA45" s="10"/>
      <c r="NVB45" s="10"/>
      <c r="NVC45" s="10"/>
      <c r="NVD45" s="10"/>
      <c r="NVE45" s="10"/>
      <c r="NVF45" s="10"/>
      <c r="NVG45" s="10"/>
      <c r="NVH45" s="10"/>
      <c r="NVI45" s="10"/>
      <c r="NVJ45" s="10"/>
      <c r="NVK45" s="10"/>
      <c r="NVL45" s="10"/>
      <c r="NVM45" s="10"/>
      <c r="NVN45" s="10"/>
      <c r="NVO45" s="10"/>
      <c r="NVP45" s="10"/>
      <c r="NVQ45" s="10"/>
      <c r="NVR45" s="10"/>
      <c r="NVS45" s="10"/>
      <c r="NVT45" s="10"/>
      <c r="NVU45" s="10"/>
      <c r="NVV45" s="10"/>
      <c r="NVW45" s="10"/>
      <c r="NVX45" s="10"/>
      <c r="NVY45" s="10"/>
      <c r="NVZ45" s="10"/>
      <c r="NWA45" s="10"/>
      <c r="NWB45" s="10"/>
      <c r="NWC45" s="10"/>
      <c r="NWD45" s="10"/>
      <c r="NWE45" s="10"/>
      <c r="NWF45" s="10"/>
      <c r="NWG45" s="10"/>
      <c r="NWH45" s="10"/>
      <c r="NWI45" s="10"/>
      <c r="NWJ45" s="10"/>
      <c r="NWK45" s="10"/>
      <c r="NWL45" s="10"/>
      <c r="NWM45" s="10"/>
      <c r="NWN45" s="10"/>
      <c r="NWO45" s="10"/>
      <c r="NWP45" s="10"/>
      <c r="NWQ45" s="10"/>
      <c r="NWR45" s="10"/>
      <c r="NWS45" s="10"/>
      <c r="NWT45" s="10"/>
      <c r="NWU45" s="10"/>
      <c r="NWV45" s="10"/>
      <c r="NWW45" s="10"/>
      <c r="NWX45" s="10"/>
      <c r="NWY45" s="10"/>
      <c r="NWZ45" s="10"/>
      <c r="NXA45" s="10"/>
      <c r="NXB45" s="10"/>
      <c r="NXC45" s="10"/>
      <c r="NXD45" s="10"/>
      <c r="NXE45" s="10"/>
      <c r="NXF45" s="10"/>
      <c r="NXG45" s="10"/>
      <c r="NXH45" s="10"/>
      <c r="NXI45" s="10"/>
      <c r="NXJ45" s="10"/>
      <c r="NXK45" s="10"/>
      <c r="NXL45" s="10"/>
      <c r="NXM45" s="10"/>
      <c r="NXN45" s="10"/>
      <c r="NXO45" s="10"/>
      <c r="NXP45" s="10"/>
      <c r="NXQ45" s="10"/>
      <c r="NXR45" s="10"/>
      <c r="NXS45" s="10"/>
      <c r="NXT45" s="10"/>
      <c r="NXU45" s="10"/>
      <c r="NXV45" s="10"/>
      <c r="NXW45" s="10"/>
      <c r="NXX45" s="10"/>
      <c r="NXY45" s="10"/>
      <c r="NXZ45" s="10"/>
      <c r="NYA45" s="10"/>
      <c r="NYB45" s="10"/>
      <c r="NYC45" s="10"/>
      <c r="NYD45" s="10"/>
      <c r="NYE45" s="10"/>
      <c r="NYF45" s="10"/>
      <c r="NYG45" s="10"/>
      <c r="NYH45" s="10"/>
      <c r="NYI45" s="10"/>
      <c r="NYJ45" s="10"/>
      <c r="NYK45" s="10"/>
      <c r="NYL45" s="10"/>
      <c r="NYM45" s="10"/>
      <c r="NYN45" s="10"/>
      <c r="NYO45" s="10"/>
      <c r="NYP45" s="10"/>
      <c r="NYQ45" s="10"/>
      <c r="NYR45" s="10"/>
      <c r="NYS45" s="10"/>
      <c r="NYT45" s="10"/>
      <c r="NYU45" s="10"/>
      <c r="NYV45" s="10"/>
      <c r="NYW45" s="10"/>
      <c r="NYX45" s="10"/>
      <c r="NYY45" s="10"/>
      <c r="NYZ45" s="10"/>
      <c r="NZA45" s="10"/>
      <c r="NZB45" s="10"/>
      <c r="NZC45" s="10"/>
      <c r="NZD45" s="10"/>
      <c r="NZE45" s="10"/>
      <c r="NZF45" s="10"/>
      <c r="NZG45" s="10"/>
      <c r="NZH45" s="10"/>
      <c r="NZI45" s="10"/>
      <c r="NZJ45" s="10"/>
      <c r="NZK45" s="10"/>
      <c r="NZL45" s="10"/>
      <c r="NZM45" s="10"/>
      <c r="NZN45" s="10"/>
      <c r="NZO45" s="10"/>
      <c r="NZP45" s="10"/>
      <c r="NZQ45" s="10"/>
      <c r="NZR45" s="10"/>
      <c r="NZS45" s="10"/>
      <c r="NZT45" s="10"/>
      <c r="NZU45" s="10"/>
      <c r="NZV45" s="10"/>
      <c r="NZW45" s="10"/>
      <c r="NZX45" s="10"/>
      <c r="NZY45" s="10"/>
      <c r="NZZ45" s="10"/>
      <c r="OAA45" s="10"/>
      <c r="OAB45" s="10"/>
      <c r="OAC45" s="10"/>
      <c r="OAD45" s="10"/>
      <c r="OAE45" s="10"/>
      <c r="OAF45" s="10"/>
      <c r="OAG45" s="10"/>
      <c r="OAH45" s="10"/>
      <c r="OAI45" s="10"/>
      <c r="OAJ45" s="10"/>
      <c r="OAK45" s="10"/>
      <c r="OAL45" s="10"/>
      <c r="OAM45" s="10"/>
      <c r="OAN45" s="10"/>
      <c r="OAO45" s="10"/>
      <c r="OAP45" s="10"/>
      <c r="OAQ45" s="10"/>
      <c r="OAR45" s="10"/>
      <c r="OAS45" s="10"/>
      <c r="OAT45" s="10"/>
      <c r="OAU45" s="10"/>
      <c r="OAV45" s="10"/>
      <c r="OAW45" s="10"/>
      <c r="OAX45" s="10"/>
      <c r="OAY45" s="10"/>
      <c r="OAZ45" s="10"/>
      <c r="OBA45" s="10"/>
      <c r="OBB45" s="10"/>
      <c r="OBC45" s="10"/>
      <c r="OBD45" s="10"/>
      <c r="OBE45" s="10"/>
      <c r="OBF45" s="10"/>
      <c r="OBG45" s="10"/>
      <c r="OBH45" s="10"/>
      <c r="OBI45" s="10"/>
      <c r="OBJ45" s="10"/>
      <c r="OBK45" s="10"/>
      <c r="OBL45" s="10"/>
      <c r="OBM45" s="10"/>
      <c r="OBN45" s="10"/>
      <c r="OBO45" s="10"/>
      <c r="OBP45" s="10"/>
      <c r="OBQ45" s="10"/>
      <c r="OBR45" s="10"/>
      <c r="OBS45" s="10"/>
      <c r="OBT45" s="10"/>
      <c r="OBU45" s="10"/>
      <c r="OBV45" s="10"/>
      <c r="OBW45" s="10"/>
      <c r="OBX45" s="10"/>
      <c r="OBY45" s="10"/>
      <c r="OBZ45" s="10"/>
      <c r="OCA45" s="10"/>
      <c r="OCB45" s="10"/>
      <c r="OCC45" s="10"/>
      <c r="OCD45" s="10"/>
      <c r="OCE45" s="10"/>
      <c r="OCF45" s="10"/>
      <c r="OCG45" s="10"/>
      <c r="OCH45" s="10"/>
      <c r="OCI45" s="10"/>
      <c r="OCJ45" s="10"/>
      <c r="OCK45" s="10"/>
      <c r="OCL45" s="10"/>
      <c r="OCM45" s="10"/>
      <c r="OCN45" s="10"/>
      <c r="OCO45" s="10"/>
      <c r="OCP45" s="10"/>
      <c r="OCQ45" s="10"/>
      <c r="OCR45" s="10"/>
      <c r="OCS45" s="10"/>
      <c r="OCT45" s="10"/>
      <c r="OCU45" s="10"/>
      <c r="OCV45" s="10"/>
      <c r="OCW45" s="10"/>
      <c r="OCX45" s="10"/>
      <c r="OCY45" s="10"/>
      <c r="OCZ45" s="10"/>
      <c r="ODA45" s="10"/>
      <c r="ODB45" s="10"/>
      <c r="ODC45" s="10"/>
      <c r="ODD45" s="10"/>
      <c r="ODE45" s="10"/>
      <c r="ODF45" s="10"/>
      <c r="ODG45" s="10"/>
      <c r="ODH45" s="10"/>
      <c r="ODI45" s="10"/>
      <c r="ODJ45" s="10"/>
      <c r="ODK45" s="10"/>
      <c r="ODL45" s="10"/>
      <c r="ODM45" s="10"/>
      <c r="ODN45" s="10"/>
      <c r="ODO45" s="10"/>
      <c r="ODP45" s="10"/>
      <c r="ODQ45" s="10"/>
      <c r="ODR45" s="10"/>
      <c r="ODS45" s="10"/>
      <c r="ODT45" s="10"/>
      <c r="ODU45" s="10"/>
      <c r="ODV45" s="10"/>
      <c r="ODW45" s="10"/>
      <c r="ODX45" s="10"/>
      <c r="ODY45" s="10"/>
      <c r="ODZ45" s="10"/>
      <c r="OEA45" s="10"/>
      <c r="OEB45" s="10"/>
      <c r="OEC45" s="10"/>
      <c r="OED45" s="10"/>
      <c r="OEE45" s="10"/>
      <c r="OEF45" s="10"/>
      <c r="OEG45" s="10"/>
      <c r="OEH45" s="10"/>
      <c r="OEI45" s="10"/>
      <c r="OEJ45" s="10"/>
      <c r="OEK45" s="10"/>
      <c r="OEL45" s="10"/>
      <c r="OEM45" s="10"/>
      <c r="OEN45" s="10"/>
      <c r="OEO45" s="10"/>
      <c r="OEP45" s="10"/>
      <c r="OEQ45" s="10"/>
      <c r="OER45" s="10"/>
      <c r="OES45" s="10"/>
      <c r="OET45" s="10"/>
      <c r="OEU45" s="10"/>
      <c r="OEV45" s="10"/>
      <c r="OEW45" s="10"/>
      <c r="OEX45" s="10"/>
      <c r="OEY45" s="10"/>
      <c r="OEZ45" s="10"/>
      <c r="OFA45" s="10"/>
      <c r="OFB45" s="10"/>
      <c r="OFC45" s="10"/>
      <c r="OFD45" s="10"/>
      <c r="OFE45" s="10"/>
      <c r="OFF45" s="10"/>
      <c r="OFG45" s="10"/>
      <c r="OFH45" s="10"/>
      <c r="OFI45" s="10"/>
      <c r="OFJ45" s="10"/>
      <c r="OFK45" s="10"/>
      <c r="OFL45" s="10"/>
      <c r="OFM45" s="10"/>
      <c r="OFN45" s="10"/>
      <c r="OFO45" s="10"/>
      <c r="OFP45" s="10"/>
      <c r="OFQ45" s="10"/>
      <c r="OFR45" s="10"/>
      <c r="OFS45" s="10"/>
      <c r="OFT45" s="10"/>
      <c r="OFU45" s="10"/>
      <c r="OFV45" s="10"/>
      <c r="OFW45" s="10"/>
      <c r="OFX45" s="10"/>
      <c r="OFY45" s="10"/>
      <c r="OFZ45" s="10"/>
      <c r="OGA45" s="10"/>
      <c r="OGB45" s="10"/>
      <c r="OGC45" s="10"/>
      <c r="OGD45" s="10"/>
      <c r="OGE45" s="10"/>
      <c r="OGF45" s="10"/>
      <c r="OGG45" s="10"/>
      <c r="OGH45" s="10"/>
      <c r="OGI45" s="10"/>
      <c r="OGJ45" s="10"/>
      <c r="OGK45" s="10"/>
      <c r="OGL45" s="10"/>
      <c r="OGM45" s="10"/>
      <c r="OGN45" s="10"/>
      <c r="OGO45" s="10"/>
      <c r="OGP45" s="10"/>
      <c r="OGQ45" s="10"/>
      <c r="OGR45" s="10"/>
      <c r="OGS45" s="10"/>
      <c r="OGT45" s="10"/>
      <c r="OGU45" s="10"/>
      <c r="OGV45" s="10"/>
      <c r="OGW45" s="10"/>
      <c r="OGX45" s="10"/>
      <c r="OGY45" s="10"/>
      <c r="OGZ45" s="10"/>
      <c r="OHA45" s="10"/>
      <c r="OHB45" s="10"/>
      <c r="OHC45" s="10"/>
      <c r="OHD45" s="10"/>
      <c r="OHE45" s="10"/>
      <c r="OHF45" s="10"/>
      <c r="OHG45" s="10"/>
      <c r="OHH45" s="10"/>
      <c r="OHI45" s="10"/>
      <c r="OHJ45" s="10"/>
      <c r="OHK45" s="10"/>
      <c r="OHL45" s="10"/>
      <c r="OHM45" s="10"/>
      <c r="OHN45" s="10"/>
      <c r="OHO45" s="10"/>
      <c r="OHP45" s="10"/>
      <c r="OHQ45" s="10"/>
      <c r="OHR45" s="10"/>
      <c r="OHS45" s="10"/>
      <c r="OHT45" s="10"/>
      <c r="OHU45" s="10"/>
      <c r="OHV45" s="10"/>
      <c r="OHW45" s="10"/>
      <c r="OHX45" s="10"/>
      <c r="OHY45" s="10"/>
      <c r="OHZ45" s="10"/>
      <c r="OIA45" s="10"/>
      <c r="OIB45" s="10"/>
      <c r="OIC45" s="10"/>
      <c r="OID45" s="10"/>
      <c r="OIE45" s="10"/>
      <c r="OIF45" s="10"/>
      <c r="OIG45" s="10"/>
      <c r="OIH45" s="10"/>
      <c r="OII45" s="10"/>
      <c r="OIJ45" s="10"/>
      <c r="OIK45" s="10"/>
      <c r="OIL45" s="10"/>
      <c r="OIM45" s="10"/>
      <c r="OIN45" s="10"/>
      <c r="OIO45" s="10"/>
      <c r="OIP45" s="10"/>
      <c r="OIQ45" s="10"/>
      <c r="OIR45" s="10"/>
      <c r="OIS45" s="10"/>
      <c r="OIT45" s="10"/>
      <c r="OIU45" s="10"/>
      <c r="OIV45" s="10"/>
      <c r="OIW45" s="10"/>
      <c r="OIX45" s="10"/>
      <c r="OIY45" s="10"/>
      <c r="OIZ45" s="10"/>
      <c r="OJA45" s="10"/>
      <c r="OJB45" s="10"/>
      <c r="OJC45" s="10"/>
      <c r="OJD45" s="10"/>
      <c r="OJE45" s="10"/>
      <c r="OJF45" s="10"/>
      <c r="OJG45" s="10"/>
      <c r="OJH45" s="10"/>
      <c r="OJI45" s="10"/>
      <c r="OJJ45" s="10"/>
      <c r="OJK45" s="10"/>
      <c r="OJL45" s="10"/>
      <c r="OJM45" s="10"/>
      <c r="OJN45" s="10"/>
      <c r="OJO45" s="10"/>
      <c r="OJP45" s="10"/>
      <c r="OJQ45" s="10"/>
      <c r="OJR45" s="10"/>
      <c r="OJS45" s="10"/>
      <c r="OJT45" s="10"/>
      <c r="OJU45" s="10"/>
      <c r="OJV45" s="10"/>
      <c r="OJW45" s="10"/>
      <c r="OJX45" s="10"/>
      <c r="OJY45" s="10"/>
      <c r="OJZ45" s="10"/>
      <c r="OKA45" s="10"/>
      <c r="OKB45" s="10"/>
      <c r="OKC45" s="10"/>
      <c r="OKD45" s="10"/>
      <c r="OKE45" s="10"/>
      <c r="OKF45" s="10"/>
      <c r="OKG45" s="10"/>
      <c r="OKH45" s="10"/>
      <c r="OKI45" s="10"/>
      <c r="OKJ45" s="10"/>
      <c r="OKK45" s="10"/>
      <c r="OKL45" s="10"/>
      <c r="OKM45" s="10"/>
      <c r="OKN45" s="10"/>
      <c r="OKO45" s="10"/>
      <c r="OKP45" s="10"/>
      <c r="OKQ45" s="10"/>
      <c r="OKR45" s="10"/>
      <c r="OKS45" s="10"/>
      <c r="OKT45" s="10"/>
      <c r="OKU45" s="10"/>
      <c r="OKV45" s="10"/>
      <c r="OKW45" s="10"/>
      <c r="OKX45" s="10"/>
      <c r="OKY45" s="10"/>
      <c r="OKZ45" s="10"/>
      <c r="OLA45" s="10"/>
      <c r="OLB45" s="10"/>
      <c r="OLC45" s="10"/>
      <c r="OLD45" s="10"/>
      <c r="OLE45" s="10"/>
      <c r="OLF45" s="10"/>
      <c r="OLG45" s="10"/>
      <c r="OLH45" s="10"/>
      <c r="OLI45" s="10"/>
      <c r="OLJ45" s="10"/>
      <c r="OLK45" s="10"/>
      <c r="OLL45" s="10"/>
      <c r="OLM45" s="10"/>
      <c r="OLN45" s="10"/>
      <c r="OLO45" s="10"/>
      <c r="OLP45" s="10"/>
      <c r="OLQ45" s="10"/>
      <c r="OLR45" s="10"/>
      <c r="OLS45" s="10"/>
      <c r="OLT45" s="10"/>
      <c r="OLU45" s="10"/>
      <c r="OLV45" s="10"/>
      <c r="OLW45" s="10"/>
      <c r="OLX45" s="10"/>
      <c r="OLY45" s="10"/>
      <c r="OLZ45" s="10"/>
      <c r="OMA45" s="10"/>
      <c r="OMB45" s="10"/>
      <c r="OMC45" s="10"/>
      <c r="OMD45" s="10"/>
      <c r="OME45" s="10"/>
      <c r="OMF45" s="10"/>
      <c r="OMG45" s="10"/>
      <c r="OMH45" s="10"/>
      <c r="OMI45" s="10"/>
      <c r="OMJ45" s="10"/>
      <c r="OMK45" s="10"/>
      <c r="OML45" s="10"/>
      <c r="OMM45" s="10"/>
      <c r="OMN45" s="10"/>
      <c r="OMO45" s="10"/>
      <c r="OMP45" s="10"/>
      <c r="OMQ45" s="10"/>
      <c r="OMR45" s="10"/>
      <c r="OMS45" s="10"/>
      <c r="OMT45" s="10"/>
      <c r="OMU45" s="10"/>
      <c r="OMV45" s="10"/>
      <c r="OMW45" s="10"/>
      <c r="OMX45" s="10"/>
      <c r="OMY45" s="10"/>
      <c r="OMZ45" s="10"/>
      <c r="ONA45" s="10"/>
      <c r="ONB45" s="10"/>
      <c r="ONC45" s="10"/>
      <c r="OND45" s="10"/>
      <c r="ONE45" s="10"/>
      <c r="ONF45" s="10"/>
      <c r="ONG45" s="10"/>
      <c r="ONH45" s="10"/>
      <c r="ONI45" s="10"/>
      <c r="ONJ45" s="10"/>
      <c r="ONK45" s="10"/>
      <c r="ONL45" s="10"/>
      <c r="ONM45" s="10"/>
      <c r="ONN45" s="10"/>
      <c r="ONO45" s="10"/>
      <c r="ONP45" s="10"/>
      <c r="ONQ45" s="10"/>
      <c r="ONR45" s="10"/>
      <c r="ONS45" s="10"/>
      <c r="ONT45" s="10"/>
      <c r="ONU45" s="10"/>
      <c r="ONV45" s="10"/>
      <c r="ONW45" s="10"/>
      <c r="ONX45" s="10"/>
      <c r="ONY45" s="10"/>
      <c r="ONZ45" s="10"/>
      <c r="OOA45" s="10"/>
      <c r="OOB45" s="10"/>
      <c r="OOC45" s="10"/>
      <c r="OOD45" s="10"/>
      <c r="OOE45" s="10"/>
      <c r="OOF45" s="10"/>
      <c r="OOG45" s="10"/>
      <c r="OOH45" s="10"/>
      <c r="OOI45" s="10"/>
      <c r="OOJ45" s="10"/>
      <c r="OOK45" s="10"/>
      <c r="OOL45" s="10"/>
      <c r="OOM45" s="10"/>
      <c r="OON45" s="10"/>
      <c r="OOO45" s="10"/>
      <c r="OOP45" s="10"/>
      <c r="OOQ45" s="10"/>
      <c r="OOR45" s="10"/>
      <c r="OOS45" s="10"/>
      <c r="OOT45" s="10"/>
      <c r="OOU45" s="10"/>
      <c r="OOV45" s="10"/>
      <c r="OOW45" s="10"/>
      <c r="OOX45" s="10"/>
      <c r="OOY45" s="10"/>
      <c r="OOZ45" s="10"/>
      <c r="OPA45" s="10"/>
      <c r="OPB45" s="10"/>
      <c r="OPC45" s="10"/>
      <c r="OPD45" s="10"/>
      <c r="OPE45" s="10"/>
      <c r="OPF45" s="10"/>
      <c r="OPG45" s="10"/>
      <c r="OPH45" s="10"/>
      <c r="OPI45" s="10"/>
      <c r="OPJ45" s="10"/>
      <c r="OPK45" s="10"/>
      <c r="OPL45" s="10"/>
      <c r="OPM45" s="10"/>
      <c r="OPN45" s="10"/>
      <c r="OPO45" s="10"/>
      <c r="OPP45" s="10"/>
      <c r="OPQ45" s="10"/>
      <c r="OPR45" s="10"/>
      <c r="OPS45" s="10"/>
      <c r="OPT45" s="10"/>
      <c r="OPU45" s="10"/>
      <c r="OPV45" s="10"/>
      <c r="OPW45" s="10"/>
      <c r="OPX45" s="10"/>
      <c r="OPY45" s="10"/>
      <c r="OPZ45" s="10"/>
      <c r="OQA45" s="10"/>
      <c r="OQB45" s="10"/>
      <c r="OQC45" s="10"/>
      <c r="OQD45" s="10"/>
      <c r="OQE45" s="10"/>
      <c r="OQF45" s="10"/>
      <c r="OQG45" s="10"/>
      <c r="OQH45" s="10"/>
      <c r="OQI45" s="10"/>
      <c r="OQJ45" s="10"/>
      <c r="OQK45" s="10"/>
      <c r="OQL45" s="10"/>
      <c r="OQM45" s="10"/>
      <c r="OQN45" s="10"/>
      <c r="OQO45" s="10"/>
      <c r="OQP45" s="10"/>
      <c r="OQQ45" s="10"/>
      <c r="OQR45" s="10"/>
      <c r="OQS45" s="10"/>
      <c r="OQT45" s="10"/>
      <c r="OQU45" s="10"/>
      <c r="OQV45" s="10"/>
      <c r="OQW45" s="10"/>
      <c r="OQX45" s="10"/>
      <c r="OQY45" s="10"/>
      <c r="OQZ45" s="10"/>
      <c r="ORA45" s="10"/>
      <c r="ORB45" s="10"/>
      <c r="ORC45" s="10"/>
      <c r="ORD45" s="10"/>
      <c r="ORE45" s="10"/>
      <c r="ORF45" s="10"/>
      <c r="ORG45" s="10"/>
      <c r="ORH45" s="10"/>
      <c r="ORI45" s="10"/>
      <c r="ORJ45" s="10"/>
      <c r="ORK45" s="10"/>
      <c r="ORL45" s="10"/>
      <c r="ORM45" s="10"/>
      <c r="ORN45" s="10"/>
      <c r="ORO45" s="10"/>
      <c r="ORP45" s="10"/>
      <c r="ORQ45" s="10"/>
      <c r="ORR45" s="10"/>
      <c r="ORS45" s="10"/>
      <c r="ORT45" s="10"/>
      <c r="ORU45" s="10"/>
      <c r="ORV45" s="10"/>
      <c r="ORW45" s="10"/>
      <c r="ORX45" s="10"/>
      <c r="ORY45" s="10"/>
      <c r="ORZ45" s="10"/>
      <c r="OSA45" s="10"/>
      <c r="OSB45" s="10"/>
      <c r="OSC45" s="10"/>
      <c r="OSD45" s="10"/>
      <c r="OSE45" s="10"/>
      <c r="OSF45" s="10"/>
      <c r="OSG45" s="10"/>
      <c r="OSH45" s="10"/>
      <c r="OSI45" s="10"/>
      <c r="OSJ45" s="10"/>
      <c r="OSK45" s="10"/>
      <c r="OSL45" s="10"/>
      <c r="OSM45" s="10"/>
      <c r="OSN45" s="10"/>
      <c r="OSO45" s="10"/>
      <c r="OSP45" s="10"/>
      <c r="OSQ45" s="10"/>
      <c r="OSR45" s="10"/>
      <c r="OSS45" s="10"/>
      <c r="OST45" s="10"/>
      <c r="OSU45" s="10"/>
      <c r="OSV45" s="10"/>
      <c r="OSW45" s="10"/>
      <c r="OSX45" s="10"/>
      <c r="OSY45" s="10"/>
      <c r="OSZ45" s="10"/>
      <c r="OTA45" s="10"/>
      <c r="OTB45" s="10"/>
      <c r="OTC45" s="10"/>
      <c r="OTD45" s="10"/>
      <c r="OTE45" s="10"/>
      <c r="OTF45" s="10"/>
      <c r="OTG45" s="10"/>
      <c r="OTH45" s="10"/>
      <c r="OTI45" s="10"/>
      <c r="OTJ45" s="10"/>
      <c r="OTK45" s="10"/>
      <c r="OTL45" s="10"/>
      <c r="OTM45" s="10"/>
      <c r="OTN45" s="10"/>
      <c r="OTO45" s="10"/>
      <c r="OTP45" s="10"/>
      <c r="OTQ45" s="10"/>
      <c r="OTR45" s="10"/>
      <c r="OTS45" s="10"/>
      <c r="OTT45" s="10"/>
      <c r="OTU45" s="10"/>
      <c r="OTV45" s="10"/>
      <c r="OTW45" s="10"/>
      <c r="OTX45" s="10"/>
      <c r="OTY45" s="10"/>
      <c r="OTZ45" s="10"/>
      <c r="OUA45" s="10"/>
      <c r="OUB45" s="10"/>
      <c r="OUC45" s="10"/>
      <c r="OUD45" s="10"/>
      <c r="OUE45" s="10"/>
      <c r="OUF45" s="10"/>
      <c r="OUG45" s="10"/>
      <c r="OUH45" s="10"/>
      <c r="OUI45" s="10"/>
      <c r="OUJ45" s="10"/>
      <c r="OUK45" s="10"/>
      <c r="OUL45" s="10"/>
      <c r="OUM45" s="10"/>
      <c r="OUN45" s="10"/>
      <c r="OUO45" s="10"/>
      <c r="OUP45" s="10"/>
      <c r="OUQ45" s="10"/>
      <c r="OUR45" s="10"/>
      <c r="OUS45" s="10"/>
      <c r="OUT45" s="10"/>
      <c r="OUU45" s="10"/>
      <c r="OUV45" s="10"/>
      <c r="OUW45" s="10"/>
      <c r="OUX45" s="10"/>
      <c r="OUY45" s="10"/>
      <c r="OUZ45" s="10"/>
      <c r="OVA45" s="10"/>
      <c r="OVB45" s="10"/>
      <c r="OVC45" s="10"/>
      <c r="OVD45" s="10"/>
      <c r="OVE45" s="10"/>
      <c r="OVF45" s="10"/>
      <c r="OVG45" s="10"/>
      <c r="OVH45" s="10"/>
      <c r="OVI45" s="10"/>
      <c r="OVJ45" s="10"/>
      <c r="OVK45" s="10"/>
      <c r="OVL45" s="10"/>
      <c r="OVM45" s="10"/>
      <c r="OVN45" s="10"/>
      <c r="OVO45" s="10"/>
      <c r="OVP45" s="10"/>
      <c r="OVQ45" s="10"/>
      <c r="OVR45" s="10"/>
      <c r="OVS45" s="10"/>
      <c r="OVT45" s="10"/>
      <c r="OVU45" s="10"/>
      <c r="OVV45" s="10"/>
      <c r="OVW45" s="10"/>
      <c r="OVX45" s="10"/>
      <c r="OVY45" s="10"/>
      <c r="OVZ45" s="10"/>
      <c r="OWA45" s="10"/>
      <c r="OWB45" s="10"/>
      <c r="OWC45" s="10"/>
      <c r="OWD45" s="10"/>
      <c r="OWE45" s="10"/>
      <c r="OWF45" s="10"/>
      <c r="OWG45" s="10"/>
      <c r="OWH45" s="10"/>
      <c r="OWI45" s="10"/>
      <c r="OWJ45" s="10"/>
      <c r="OWK45" s="10"/>
      <c r="OWL45" s="10"/>
      <c r="OWM45" s="10"/>
      <c r="OWN45" s="10"/>
      <c r="OWO45" s="10"/>
      <c r="OWP45" s="10"/>
      <c r="OWQ45" s="10"/>
      <c r="OWR45" s="10"/>
      <c r="OWS45" s="10"/>
      <c r="OWT45" s="10"/>
      <c r="OWU45" s="10"/>
      <c r="OWV45" s="10"/>
      <c r="OWW45" s="10"/>
      <c r="OWX45" s="10"/>
      <c r="OWY45" s="10"/>
      <c r="OWZ45" s="10"/>
      <c r="OXA45" s="10"/>
      <c r="OXB45" s="10"/>
      <c r="OXC45" s="10"/>
      <c r="OXD45" s="10"/>
      <c r="OXE45" s="10"/>
      <c r="OXF45" s="10"/>
      <c r="OXG45" s="10"/>
      <c r="OXH45" s="10"/>
      <c r="OXI45" s="10"/>
      <c r="OXJ45" s="10"/>
      <c r="OXK45" s="10"/>
      <c r="OXL45" s="10"/>
      <c r="OXM45" s="10"/>
      <c r="OXN45" s="10"/>
      <c r="OXO45" s="10"/>
      <c r="OXP45" s="10"/>
      <c r="OXQ45" s="10"/>
      <c r="OXR45" s="10"/>
      <c r="OXS45" s="10"/>
      <c r="OXT45" s="10"/>
      <c r="OXU45" s="10"/>
      <c r="OXV45" s="10"/>
      <c r="OXW45" s="10"/>
      <c r="OXX45" s="10"/>
      <c r="OXY45" s="10"/>
      <c r="OXZ45" s="10"/>
      <c r="OYA45" s="10"/>
      <c r="OYB45" s="10"/>
      <c r="OYC45" s="10"/>
      <c r="OYD45" s="10"/>
      <c r="OYE45" s="10"/>
      <c r="OYF45" s="10"/>
      <c r="OYG45" s="10"/>
      <c r="OYH45" s="10"/>
      <c r="OYI45" s="10"/>
      <c r="OYJ45" s="10"/>
      <c r="OYK45" s="10"/>
      <c r="OYL45" s="10"/>
      <c r="OYM45" s="10"/>
      <c r="OYN45" s="10"/>
      <c r="OYO45" s="10"/>
      <c r="OYP45" s="10"/>
      <c r="OYQ45" s="10"/>
      <c r="OYR45" s="10"/>
      <c r="OYS45" s="10"/>
      <c r="OYT45" s="10"/>
      <c r="OYU45" s="10"/>
      <c r="OYV45" s="10"/>
      <c r="OYW45" s="10"/>
      <c r="OYX45" s="10"/>
      <c r="OYY45" s="10"/>
      <c r="OYZ45" s="10"/>
      <c r="OZA45" s="10"/>
      <c r="OZB45" s="10"/>
      <c r="OZC45" s="10"/>
      <c r="OZD45" s="10"/>
      <c r="OZE45" s="10"/>
      <c r="OZF45" s="10"/>
      <c r="OZG45" s="10"/>
      <c r="OZH45" s="10"/>
      <c r="OZI45" s="10"/>
      <c r="OZJ45" s="10"/>
      <c r="OZK45" s="10"/>
      <c r="OZL45" s="10"/>
      <c r="OZM45" s="10"/>
      <c r="OZN45" s="10"/>
      <c r="OZO45" s="10"/>
      <c r="OZP45" s="10"/>
      <c r="OZQ45" s="10"/>
      <c r="OZR45" s="10"/>
      <c r="OZS45" s="10"/>
      <c r="OZT45" s="10"/>
      <c r="OZU45" s="10"/>
      <c r="OZV45" s="10"/>
      <c r="OZW45" s="10"/>
      <c r="OZX45" s="10"/>
      <c r="OZY45" s="10"/>
      <c r="OZZ45" s="10"/>
      <c r="PAA45" s="10"/>
      <c r="PAB45" s="10"/>
      <c r="PAC45" s="10"/>
      <c r="PAD45" s="10"/>
      <c r="PAE45" s="10"/>
      <c r="PAF45" s="10"/>
      <c r="PAG45" s="10"/>
      <c r="PAH45" s="10"/>
      <c r="PAI45" s="10"/>
      <c r="PAJ45" s="10"/>
      <c r="PAK45" s="10"/>
      <c r="PAL45" s="10"/>
      <c r="PAM45" s="10"/>
      <c r="PAN45" s="10"/>
      <c r="PAO45" s="10"/>
      <c r="PAP45" s="10"/>
      <c r="PAQ45" s="10"/>
      <c r="PAR45" s="10"/>
      <c r="PAS45" s="10"/>
      <c r="PAT45" s="10"/>
      <c r="PAU45" s="10"/>
      <c r="PAV45" s="10"/>
      <c r="PAW45" s="10"/>
      <c r="PAX45" s="10"/>
      <c r="PAY45" s="10"/>
      <c r="PAZ45" s="10"/>
      <c r="PBA45" s="10"/>
      <c r="PBB45" s="10"/>
      <c r="PBC45" s="10"/>
      <c r="PBD45" s="10"/>
      <c r="PBE45" s="10"/>
      <c r="PBF45" s="10"/>
      <c r="PBG45" s="10"/>
      <c r="PBH45" s="10"/>
      <c r="PBI45" s="10"/>
      <c r="PBJ45" s="10"/>
      <c r="PBK45" s="10"/>
      <c r="PBL45" s="10"/>
      <c r="PBM45" s="10"/>
      <c r="PBN45" s="10"/>
      <c r="PBO45" s="10"/>
      <c r="PBP45" s="10"/>
      <c r="PBQ45" s="10"/>
      <c r="PBR45" s="10"/>
      <c r="PBS45" s="10"/>
      <c r="PBT45" s="10"/>
      <c r="PBU45" s="10"/>
      <c r="PBV45" s="10"/>
      <c r="PBW45" s="10"/>
      <c r="PBX45" s="10"/>
      <c r="PBY45" s="10"/>
      <c r="PBZ45" s="10"/>
      <c r="PCA45" s="10"/>
      <c r="PCB45" s="10"/>
      <c r="PCC45" s="10"/>
      <c r="PCD45" s="10"/>
      <c r="PCE45" s="10"/>
      <c r="PCF45" s="10"/>
      <c r="PCG45" s="10"/>
      <c r="PCH45" s="10"/>
      <c r="PCI45" s="10"/>
      <c r="PCJ45" s="10"/>
      <c r="PCK45" s="10"/>
      <c r="PCL45" s="10"/>
      <c r="PCM45" s="10"/>
      <c r="PCN45" s="10"/>
      <c r="PCO45" s="10"/>
      <c r="PCP45" s="10"/>
      <c r="PCQ45" s="10"/>
      <c r="PCR45" s="10"/>
      <c r="PCS45" s="10"/>
      <c r="PCT45" s="10"/>
      <c r="PCU45" s="10"/>
      <c r="PCV45" s="10"/>
      <c r="PCW45" s="10"/>
      <c r="PCX45" s="10"/>
      <c r="PCY45" s="10"/>
      <c r="PCZ45" s="10"/>
      <c r="PDA45" s="10"/>
      <c r="PDB45" s="10"/>
      <c r="PDC45" s="10"/>
      <c r="PDD45" s="10"/>
      <c r="PDE45" s="10"/>
      <c r="PDF45" s="10"/>
      <c r="PDG45" s="10"/>
      <c r="PDH45" s="10"/>
      <c r="PDI45" s="10"/>
      <c r="PDJ45" s="10"/>
      <c r="PDK45" s="10"/>
      <c r="PDL45" s="10"/>
      <c r="PDM45" s="10"/>
      <c r="PDN45" s="10"/>
      <c r="PDO45" s="10"/>
      <c r="PDP45" s="10"/>
      <c r="PDQ45" s="10"/>
      <c r="PDR45" s="10"/>
      <c r="PDS45" s="10"/>
      <c r="PDT45" s="10"/>
      <c r="PDU45" s="10"/>
      <c r="PDV45" s="10"/>
      <c r="PDW45" s="10"/>
      <c r="PDX45" s="10"/>
      <c r="PDY45" s="10"/>
      <c r="PDZ45" s="10"/>
      <c r="PEA45" s="10"/>
      <c r="PEB45" s="10"/>
      <c r="PEC45" s="10"/>
      <c r="PED45" s="10"/>
      <c r="PEE45" s="10"/>
      <c r="PEF45" s="10"/>
      <c r="PEG45" s="10"/>
      <c r="PEH45" s="10"/>
      <c r="PEI45" s="10"/>
      <c r="PEJ45" s="10"/>
      <c r="PEK45" s="10"/>
      <c r="PEL45" s="10"/>
      <c r="PEM45" s="10"/>
      <c r="PEN45" s="10"/>
      <c r="PEO45" s="10"/>
      <c r="PEP45" s="10"/>
      <c r="PEQ45" s="10"/>
      <c r="PER45" s="10"/>
      <c r="PES45" s="10"/>
      <c r="PET45" s="10"/>
      <c r="PEU45" s="10"/>
      <c r="PEV45" s="10"/>
      <c r="PEW45" s="10"/>
      <c r="PEX45" s="10"/>
      <c r="PEY45" s="10"/>
      <c r="PEZ45" s="10"/>
      <c r="PFA45" s="10"/>
      <c r="PFB45" s="10"/>
      <c r="PFC45" s="10"/>
      <c r="PFD45" s="10"/>
      <c r="PFE45" s="10"/>
      <c r="PFF45" s="10"/>
      <c r="PFG45" s="10"/>
      <c r="PFH45" s="10"/>
      <c r="PFI45" s="10"/>
      <c r="PFJ45" s="10"/>
      <c r="PFK45" s="10"/>
      <c r="PFL45" s="10"/>
      <c r="PFM45" s="10"/>
      <c r="PFN45" s="10"/>
      <c r="PFO45" s="10"/>
      <c r="PFP45" s="10"/>
      <c r="PFQ45" s="10"/>
      <c r="PFR45" s="10"/>
      <c r="PFS45" s="10"/>
      <c r="PFT45" s="10"/>
      <c r="PFU45" s="10"/>
      <c r="PFV45" s="10"/>
      <c r="PFW45" s="10"/>
      <c r="PFX45" s="10"/>
      <c r="PFY45" s="10"/>
      <c r="PFZ45" s="10"/>
      <c r="PGA45" s="10"/>
      <c r="PGB45" s="10"/>
      <c r="PGC45" s="10"/>
      <c r="PGD45" s="10"/>
      <c r="PGE45" s="10"/>
      <c r="PGF45" s="10"/>
      <c r="PGG45" s="10"/>
      <c r="PGH45" s="10"/>
      <c r="PGI45" s="10"/>
      <c r="PGJ45" s="10"/>
      <c r="PGK45" s="10"/>
      <c r="PGL45" s="10"/>
      <c r="PGM45" s="10"/>
      <c r="PGN45" s="10"/>
      <c r="PGO45" s="10"/>
      <c r="PGP45" s="10"/>
      <c r="PGQ45" s="10"/>
      <c r="PGR45" s="10"/>
      <c r="PGS45" s="10"/>
      <c r="PGT45" s="10"/>
      <c r="PGU45" s="10"/>
      <c r="PGV45" s="10"/>
      <c r="PGW45" s="10"/>
      <c r="PGX45" s="10"/>
      <c r="PGY45" s="10"/>
      <c r="PGZ45" s="10"/>
      <c r="PHA45" s="10"/>
      <c r="PHB45" s="10"/>
      <c r="PHC45" s="10"/>
      <c r="PHD45" s="10"/>
      <c r="PHE45" s="10"/>
      <c r="PHF45" s="10"/>
      <c r="PHG45" s="10"/>
      <c r="PHH45" s="10"/>
      <c r="PHI45" s="10"/>
      <c r="PHJ45" s="10"/>
      <c r="PHK45" s="10"/>
      <c r="PHL45" s="10"/>
      <c r="PHM45" s="10"/>
      <c r="PHN45" s="10"/>
      <c r="PHO45" s="10"/>
      <c r="PHP45" s="10"/>
      <c r="PHQ45" s="10"/>
      <c r="PHR45" s="10"/>
      <c r="PHS45" s="10"/>
      <c r="PHT45" s="10"/>
      <c r="PHU45" s="10"/>
      <c r="PHV45" s="10"/>
      <c r="PHW45" s="10"/>
      <c r="PHX45" s="10"/>
      <c r="PHY45" s="10"/>
      <c r="PHZ45" s="10"/>
      <c r="PIA45" s="10"/>
      <c r="PIB45" s="10"/>
      <c r="PIC45" s="10"/>
      <c r="PID45" s="10"/>
      <c r="PIE45" s="10"/>
      <c r="PIF45" s="10"/>
      <c r="PIG45" s="10"/>
      <c r="PIH45" s="10"/>
      <c r="PII45" s="10"/>
      <c r="PIJ45" s="10"/>
      <c r="PIK45" s="10"/>
      <c r="PIL45" s="10"/>
      <c r="PIM45" s="10"/>
      <c r="PIN45" s="10"/>
      <c r="PIO45" s="10"/>
      <c r="PIP45" s="10"/>
      <c r="PIQ45" s="10"/>
      <c r="PIR45" s="10"/>
      <c r="PIS45" s="10"/>
      <c r="PIT45" s="10"/>
      <c r="PIU45" s="10"/>
      <c r="PIV45" s="10"/>
      <c r="PIW45" s="10"/>
      <c r="PIX45" s="10"/>
      <c r="PIY45" s="10"/>
      <c r="PIZ45" s="10"/>
      <c r="PJA45" s="10"/>
      <c r="PJB45" s="10"/>
      <c r="PJC45" s="10"/>
      <c r="PJD45" s="10"/>
      <c r="PJE45" s="10"/>
      <c r="PJF45" s="10"/>
      <c r="PJG45" s="10"/>
      <c r="PJH45" s="10"/>
      <c r="PJI45" s="10"/>
      <c r="PJJ45" s="10"/>
      <c r="PJK45" s="10"/>
      <c r="PJL45" s="10"/>
      <c r="PJM45" s="10"/>
      <c r="PJN45" s="10"/>
      <c r="PJO45" s="10"/>
      <c r="PJP45" s="10"/>
      <c r="PJQ45" s="10"/>
      <c r="PJR45" s="10"/>
      <c r="PJS45" s="10"/>
      <c r="PJT45" s="10"/>
      <c r="PJU45" s="10"/>
      <c r="PJV45" s="10"/>
      <c r="PJW45" s="10"/>
      <c r="PJX45" s="10"/>
      <c r="PJY45" s="10"/>
      <c r="PJZ45" s="10"/>
      <c r="PKA45" s="10"/>
      <c r="PKB45" s="10"/>
      <c r="PKC45" s="10"/>
      <c r="PKD45" s="10"/>
      <c r="PKE45" s="10"/>
      <c r="PKF45" s="10"/>
      <c r="PKG45" s="10"/>
      <c r="PKH45" s="10"/>
      <c r="PKI45" s="10"/>
      <c r="PKJ45" s="10"/>
      <c r="PKK45" s="10"/>
      <c r="PKL45" s="10"/>
      <c r="PKM45" s="10"/>
      <c r="PKN45" s="10"/>
      <c r="PKO45" s="10"/>
      <c r="PKP45" s="10"/>
      <c r="PKQ45" s="10"/>
      <c r="PKR45" s="10"/>
      <c r="PKS45" s="10"/>
      <c r="PKT45" s="10"/>
      <c r="PKU45" s="10"/>
      <c r="PKV45" s="10"/>
      <c r="PKW45" s="10"/>
      <c r="PKX45" s="10"/>
      <c r="PKY45" s="10"/>
      <c r="PKZ45" s="10"/>
      <c r="PLA45" s="10"/>
      <c r="PLB45" s="10"/>
      <c r="PLC45" s="10"/>
      <c r="PLD45" s="10"/>
      <c r="PLE45" s="10"/>
      <c r="PLF45" s="10"/>
      <c r="PLG45" s="10"/>
      <c r="PLH45" s="10"/>
      <c r="PLI45" s="10"/>
      <c r="PLJ45" s="10"/>
      <c r="PLK45" s="10"/>
      <c r="PLL45" s="10"/>
      <c r="PLM45" s="10"/>
      <c r="PLN45" s="10"/>
      <c r="PLO45" s="10"/>
      <c r="PLP45" s="10"/>
      <c r="PLQ45" s="10"/>
      <c r="PLR45" s="10"/>
      <c r="PLS45" s="10"/>
      <c r="PLT45" s="10"/>
      <c r="PLU45" s="10"/>
      <c r="PLV45" s="10"/>
      <c r="PLW45" s="10"/>
      <c r="PLX45" s="10"/>
      <c r="PLY45" s="10"/>
      <c r="PLZ45" s="10"/>
      <c r="PMA45" s="10"/>
      <c r="PMB45" s="10"/>
      <c r="PMC45" s="10"/>
      <c r="PMD45" s="10"/>
      <c r="PME45" s="10"/>
      <c r="PMF45" s="10"/>
      <c r="PMG45" s="10"/>
      <c r="PMH45" s="10"/>
      <c r="PMI45" s="10"/>
      <c r="PMJ45" s="10"/>
      <c r="PMK45" s="10"/>
      <c r="PML45" s="10"/>
      <c r="PMM45" s="10"/>
      <c r="PMN45" s="10"/>
      <c r="PMO45" s="10"/>
      <c r="PMP45" s="10"/>
      <c r="PMQ45" s="10"/>
      <c r="PMR45" s="10"/>
      <c r="PMS45" s="10"/>
      <c r="PMT45" s="10"/>
      <c r="PMU45" s="10"/>
      <c r="PMV45" s="10"/>
      <c r="PMW45" s="10"/>
      <c r="PMX45" s="10"/>
      <c r="PMY45" s="10"/>
      <c r="PMZ45" s="10"/>
      <c r="PNA45" s="10"/>
      <c r="PNB45" s="10"/>
      <c r="PNC45" s="10"/>
      <c r="PND45" s="10"/>
      <c r="PNE45" s="10"/>
      <c r="PNF45" s="10"/>
      <c r="PNG45" s="10"/>
      <c r="PNH45" s="10"/>
      <c r="PNI45" s="10"/>
      <c r="PNJ45" s="10"/>
      <c r="PNK45" s="10"/>
      <c r="PNL45" s="10"/>
      <c r="PNM45" s="10"/>
      <c r="PNN45" s="10"/>
      <c r="PNO45" s="10"/>
      <c r="PNP45" s="10"/>
      <c r="PNQ45" s="10"/>
      <c r="PNR45" s="10"/>
      <c r="PNS45" s="10"/>
      <c r="PNT45" s="10"/>
      <c r="PNU45" s="10"/>
      <c r="PNV45" s="10"/>
      <c r="PNW45" s="10"/>
      <c r="PNX45" s="10"/>
      <c r="PNY45" s="10"/>
      <c r="PNZ45" s="10"/>
      <c r="POA45" s="10"/>
      <c r="POB45" s="10"/>
      <c r="POC45" s="10"/>
      <c r="POD45" s="10"/>
      <c r="POE45" s="10"/>
      <c r="POF45" s="10"/>
      <c r="POG45" s="10"/>
      <c r="POH45" s="10"/>
      <c r="POI45" s="10"/>
      <c r="POJ45" s="10"/>
      <c r="POK45" s="10"/>
      <c r="POL45" s="10"/>
      <c r="POM45" s="10"/>
      <c r="PON45" s="10"/>
      <c r="POO45" s="10"/>
      <c r="POP45" s="10"/>
      <c r="POQ45" s="10"/>
      <c r="POR45" s="10"/>
      <c r="POS45" s="10"/>
      <c r="POT45" s="10"/>
      <c r="POU45" s="10"/>
      <c r="POV45" s="10"/>
      <c r="POW45" s="10"/>
      <c r="POX45" s="10"/>
      <c r="POY45" s="10"/>
      <c r="POZ45" s="10"/>
      <c r="PPA45" s="10"/>
      <c r="PPB45" s="10"/>
      <c r="PPC45" s="10"/>
      <c r="PPD45" s="10"/>
      <c r="PPE45" s="10"/>
      <c r="PPF45" s="10"/>
      <c r="PPG45" s="10"/>
      <c r="PPH45" s="10"/>
      <c r="PPI45" s="10"/>
      <c r="PPJ45" s="10"/>
      <c r="PPK45" s="10"/>
      <c r="PPL45" s="10"/>
      <c r="PPM45" s="10"/>
      <c r="PPN45" s="10"/>
      <c r="PPO45" s="10"/>
      <c r="PPP45" s="10"/>
      <c r="PPQ45" s="10"/>
      <c r="PPR45" s="10"/>
      <c r="PPS45" s="10"/>
      <c r="PPT45" s="10"/>
      <c r="PPU45" s="10"/>
      <c r="PPV45" s="10"/>
      <c r="PPW45" s="10"/>
      <c r="PPX45" s="10"/>
      <c r="PPY45" s="10"/>
      <c r="PPZ45" s="10"/>
      <c r="PQA45" s="10"/>
      <c r="PQB45" s="10"/>
      <c r="PQC45" s="10"/>
      <c r="PQD45" s="10"/>
      <c r="PQE45" s="10"/>
      <c r="PQF45" s="10"/>
      <c r="PQG45" s="10"/>
      <c r="PQH45" s="10"/>
      <c r="PQI45" s="10"/>
      <c r="PQJ45" s="10"/>
      <c r="PQK45" s="10"/>
      <c r="PQL45" s="10"/>
      <c r="PQM45" s="10"/>
      <c r="PQN45" s="10"/>
      <c r="PQO45" s="10"/>
      <c r="PQP45" s="10"/>
      <c r="PQQ45" s="10"/>
      <c r="PQR45" s="10"/>
      <c r="PQS45" s="10"/>
      <c r="PQT45" s="10"/>
      <c r="PQU45" s="10"/>
      <c r="PQV45" s="10"/>
      <c r="PQW45" s="10"/>
      <c r="PQX45" s="10"/>
      <c r="PQY45" s="10"/>
      <c r="PQZ45" s="10"/>
      <c r="PRA45" s="10"/>
      <c r="PRB45" s="10"/>
      <c r="PRC45" s="10"/>
      <c r="PRD45" s="10"/>
      <c r="PRE45" s="10"/>
      <c r="PRF45" s="10"/>
      <c r="PRG45" s="10"/>
      <c r="PRH45" s="10"/>
      <c r="PRI45" s="10"/>
      <c r="PRJ45" s="10"/>
      <c r="PRK45" s="10"/>
      <c r="PRL45" s="10"/>
      <c r="PRM45" s="10"/>
      <c r="PRN45" s="10"/>
      <c r="PRO45" s="10"/>
      <c r="PRP45" s="10"/>
      <c r="PRQ45" s="10"/>
      <c r="PRR45" s="10"/>
      <c r="PRS45" s="10"/>
      <c r="PRT45" s="10"/>
      <c r="PRU45" s="10"/>
      <c r="PRV45" s="10"/>
      <c r="PRW45" s="10"/>
      <c r="PRX45" s="10"/>
      <c r="PRY45" s="10"/>
      <c r="PRZ45" s="10"/>
      <c r="PSA45" s="10"/>
      <c r="PSB45" s="10"/>
      <c r="PSC45" s="10"/>
      <c r="PSD45" s="10"/>
      <c r="PSE45" s="10"/>
      <c r="PSF45" s="10"/>
      <c r="PSG45" s="10"/>
      <c r="PSH45" s="10"/>
      <c r="PSI45" s="10"/>
      <c r="PSJ45" s="10"/>
      <c r="PSK45" s="10"/>
      <c r="PSL45" s="10"/>
      <c r="PSM45" s="10"/>
      <c r="PSN45" s="10"/>
      <c r="PSO45" s="10"/>
      <c r="PSP45" s="10"/>
      <c r="PSQ45" s="10"/>
      <c r="PSR45" s="10"/>
      <c r="PSS45" s="10"/>
      <c r="PST45" s="10"/>
      <c r="PSU45" s="10"/>
      <c r="PSV45" s="10"/>
      <c r="PSW45" s="10"/>
      <c r="PSX45" s="10"/>
      <c r="PSY45" s="10"/>
      <c r="PSZ45" s="10"/>
      <c r="PTA45" s="10"/>
      <c r="PTB45" s="10"/>
      <c r="PTC45" s="10"/>
      <c r="PTD45" s="10"/>
      <c r="PTE45" s="10"/>
      <c r="PTF45" s="10"/>
      <c r="PTG45" s="10"/>
      <c r="PTH45" s="10"/>
      <c r="PTI45" s="10"/>
      <c r="PTJ45" s="10"/>
      <c r="PTK45" s="10"/>
      <c r="PTL45" s="10"/>
      <c r="PTM45" s="10"/>
      <c r="PTN45" s="10"/>
      <c r="PTO45" s="10"/>
      <c r="PTP45" s="10"/>
      <c r="PTQ45" s="10"/>
      <c r="PTR45" s="10"/>
      <c r="PTS45" s="10"/>
      <c r="PTT45" s="10"/>
      <c r="PTU45" s="10"/>
      <c r="PTV45" s="10"/>
      <c r="PTW45" s="10"/>
      <c r="PTX45" s="10"/>
      <c r="PTY45" s="10"/>
      <c r="PTZ45" s="10"/>
      <c r="PUA45" s="10"/>
      <c r="PUB45" s="10"/>
      <c r="PUC45" s="10"/>
      <c r="PUD45" s="10"/>
      <c r="PUE45" s="10"/>
      <c r="PUF45" s="10"/>
      <c r="PUG45" s="10"/>
      <c r="PUH45" s="10"/>
      <c r="PUI45" s="10"/>
      <c r="PUJ45" s="10"/>
      <c r="PUK45" s="10"/>
      <c r="PUL45" s="10"/>
      <c r="PUM45" s="10"/>
      <c r="PUN45" s="10"/>
      <c r="PUO45" s="10"/>
      <c r="PUP45" s="10"/>
      <c r="PUQ45" s="10"/>
      <c r="PUR45" s="10"/>
      <c r="PUS45" s="10"/>
      <c r="PUT45" s="10"/>
      <c r="PUU45" s="10"/>
      <c r="PUV45" s="10"/>
      <c r="PUW45" s="10"/>
      <c r="PUX45" s="10"/>
      <c r="PUY45" s="10"/>
      <c r="PUZ45" s="10"/>
      <c r="PVA45" s="10"/>
      <c r="PVB45" s="10"/>
      <c r="PVC45" s="10"/>
      <c r="PVD45" s="10"/>
      <c r="PVE45" s="10"/>
      <c r="PVF45" s="10"/>
      <c r="PVG45" s="10"/>
      <c r="PVH45" s="10"/>
      <c r="PVI45" s="10"/>
      <c r="PVJ45" s="10"/>
      <c r="PVK45" s="10"/>
      <c r="PVL45" s="10"/>
      <c r="PVM45" s="10"/>
      <c r="PVN45" s="10"/>
      <c r="PVO45" s="10"/>
      <c r="PVP45" s="10"/>
      <c r="PVQ45" s="10"/>
      <c r="PVR45" s="10"/>
      <c r="PVS45" s="10"/>
      <c r="PVT45" s="10"/>
      <c r="PVU45" s="10"/>
      <c r="PVV45" s="10"/>
      <c r="PVW45" s="10"/>
      <c r="PVX45" s="10"/>
      <c r="PVY45" s="10"/>
      <c r="PVZ45" s="10"/>
      <c r="PWA45" s="10"/>
      <c r="PWB45" s="10"/>
      <c r="PWC45" s="10"/>
      <c r="PWD45" s="10"/>
      <c r="PWE45" s="10"/>
      <c r="PWF45" s="10"/>
      <c r="PWG45" s="10"/>
      <c r="PWH45" s="10"/>
      <c r="PWI45" s="10"/>
      <c r="PWJ45" s="10"/>
      <c r="PWK45" s="10"/>
      <c r="PWL45" s="10"/>
      <c r="PWM45" s="10"/>
      <c r="PWN45" s="10"/>
      <c r="PWO45" s="10"/>
      <c r="PWP45" s="10"/>
      <c r="PWQ45" s="10"/>
      <c r="PWR45" s="10"/>
      <c r="PWS45" s="10"/>
      <c r="PWT45" s="10"/>
      <c r="PWU45" s="10"/>
      <c r="PWV45" s="10"/>
      <c r="PWW45" s="10"/>
      <c r="PWX45" s="10"/>
      <c r="PWY45" s="10"/>
      <c r="PWZ45" s="10"/>
      <c r="PXA45" s="10"/>
      <c r="PXB45" s="10"/>
      <c r="PXC45" s="10"/>
      <c r="PXD45" s="10"/>
      <c r="PXE45" s="10"/>
      <c r="PXF45" s="10"/>
      <c r="PXG45" s="10"/>
      <c r="PXH45" s="10"/>
      <c r="PXI45" s="10"/>
      <c r="PXJ45" s="10"/>
      <c r="PXK45" s="10"/>
      <c r="PXL45" s="10"/>
      <c r="PXM45" s="10"/>
      <c r="PXN45" s="10"/>
      <c r="PXO45" s="10"/>
      <c r="PXP45" s="10"/>
      <c r="PXQ45" s="10"/>
      <c r="PXR45" s="10"/>
      <c r="PXS45" s="10"/>
      <c r="PXT45" s="10"/>
      <c r="PXU45" s="10"/>
      <c r="PXV45" s="10"/>
      <c r="PXW45" s="10"/>
      <c r="PXX45" s="10"/>
      <c r="PXY45" s="10"/>
      <c r="PXZ45" s="10"/>
      <c r="PYA45" s="10"/>
      <c r="PYB45" s="10"/>
      <c r="PYC45" s="10"/>
      <c r="PYD45" s="10"/>
      <c r="PYE45" s="10"/>
      <c r="PYF45" s="10"/>
      <c r="PYG45" s="10"/>
      <c r="PYH45" s="10"/>
      <c r="PYI45" s="10"/>
      <c r="PYJ45" s="10"/>
      <c r="PYK45" s="10"/>
      <c r="PYL45" s="10"/>
      <c r="PYM45" s="10"/>
      <c r="PYN45" s="10"/>
      <c r="PYO45" s="10"/>
      <c r="PYP45" s="10"/>
      <c r="PYQ45" s="10"/>
      <c r="PYR45" s="10"/>
      <c r="PYS45" s="10"/>
      <c r="PYT45" s="10"/>
      <c r="PYU45" s="10"/>
      <c r="PYV45" s="10"/>
      <c r="PYW45" s="10"/>
      <c r="PYX45" s="10"/>
      <c r="PYY45" s="10"/>
      <c r="PYZ45" s="10"/>
      <c r="PZA45" s="10"/>
      <c r="PZB45" s="10"/>
      <c r="PZC45" s="10"/>
      <c r="PZD45" s="10"/>
      <c r="PZE45" s="10"/>
      <c r="PZF45" s="10"/>
      <c r="PZG45" s="10"/>
      <c r="PZH45" s="10"/>
      <c r="PZI45" s="10"/>
      <c r="PZJ45" s="10"/>
      <c r="PZK45" s="10"/>
      <c r="PZL45" s="10"/>
      <c r="PZM45" s="10"/>
      <c r="PZN45" s="10"/>
      <c r="PZO45" s="10"/>
      <c r="PZP45" s="10"/>
      <c r="PZQ45" s="10"/>
      <c r="PZR45" s="10"/>
      <c r="PZS45" s="10"/>
      <c r="PZT45" s="10"/>
      <c r="PZU45" s="10"/>
      <c r="PZV45" s="10"/>
      <c r="PZW45" s="10"/>
      <c r="PZX45" s="10"/>
      <c r="PZY45" s="10"/>
      <c r="PZZ45" s="10"/>
      <c r="QAA45" s="10"/>
      <c r="QAB45" s="10"/>
      <c r="QAC45" s="10"/>
      <c r="QAD45" s="10"/>
      <c r="QAE45" s="10"/>
      <c r="QAF45" s="10"/>
      <c r="QAG45" s="10"/>
      <c r="QAH45" s="10"/>
      <c r="QAI45" s="10"/>
      <c r="QAJ45" s="10"/>
      <c r="QAK45" s="10"/>
      <c r="QAL45" s="10"/>
      <c r="QAM45" s="10"/>
      <c r="QAN45" s="10"/>
      <c r="QAO45" s="10"/>
      <c r="QAP45" s="10"/>
      <c r="QAQ45" s="10"/>
      <c r="QAR45" s="10"/>
      <c r="QAS45" s="10"/>
      <c r="QAT45" s="10"/>
      <c r="QAU45" s="10"/>
      <c r="QAV45" s="10"/>
      <c r="QAW45" s="10"/>
      <c r="QAX45" s="10"/>
      <c r="QAY45" s="10"/>
      <c r="QAZ45" s="10"/>
      <c r="QBA45" s="10"/>
      <c r="QBB45" s="10"/>
      <c r="QBC45" s="10"/>
      <c r="QBD45" s="10"/>
      <c r="QBE45" s="10"/>
      <c r="QBF45" s="10"/>
      <c r="QBG45" s="10"/>
      <c r="QBH45" s="10"/>
      <c r="QBI45" s="10"/>
      <c r="QBJ45" s="10"/>
      <c r="QBK45" s="10"/>
      <c r="QBL45" s="10"/>
      <c r="QBM45" s="10"/>
      <c r="QBN45" s="10"/>
      <c r="QBO45" s="10"/>
      <c r="QBP45" s="10"/>
      <c r="QBQ45" s="10"/>
      <c r="QBR45" s="10"/>
      <c r="QBS45" s="10"/>
      <c r="QBT45" s="10"/>
      <c r="QBU45" s="10"/>
      <c r="QBV45" s="10"/>
      <c r="QBW45" s="10"/>
      <c r="QBX45" s="10"/>
      <c r="QBY45" s="10"/>
      <c r="QBZ45" s="10"/>
      <c r="QCA45" s="10"/>
      <c r="QCB45" s="10"/>
      <c r="QCC45" s="10"/>
      <c r="QCD45" s="10"/>
      <c r="QCE45" s="10"/>
      <c r="QCF45" s="10"/>
      <c r="QCG45" s="10"/>
      <c r="QCH45" s="10"/>
      <c r="QCI45" s="10"/>
      <c r="QCJ45" s="10"/>
      <c r="QCK45" s="10"/>
      <c r="QCL45" s="10"/>
      <c r="QCM45" s="10"/>
      <c r="QCN45" s="10"/>
      <c r="QCO45" s="10"/>
      <c r="QCP45" s="10"/>
      <c r="QCQ45" s="10"/>
      <c r="QCR45" s="10"/>
      <c r="QCS45" s="10"/>
      <c r="QCT45" s="10"/>
      <c r="QCU45" s="10"/>
      <c r="QCV45" s="10"/>
      <c r="QCW45" s="10"/>
      <c r="QCX45" s="10"/>
      <c r="QCY45" s="10"/>
      <c r="QCZ45" s="10"/>
      <c r="QDA45" s="10"/>
      <c r="QDB45" s="10"/>
      <c r="QDC45" s="10"/>
      <c r="QDD45" s="10"/>
      <c r="QDE45" s="10"/>
      <c r="QDF45" s="10"/>
      <c r="QDG45" s="10"/>
      <c r="QDH45" s="10"/>
      <c r="QDI45" s="10"/>
      <c r="QDJ45" s="10"/>
      <c r="QDK45" s="10"/>
      <c r="QDL45" s="10"/>
      <c r="QDM45" s="10"/>
      <c r="QDN45" s="10"/>
      <c r="QDO45" s="10"/>
      <c r="QDP45" s="10"/>
      <c r="QDQ45" s="10"/>
      <c r="QDR45" s="10"/>
      <c r="QDS45" s="10"/>
      <c r="QDT45" s="10"/>
      <c r="QDU45" s="10"/>
      <c r="QDV45" s="10"/>
      <c r="QDW45" s="10"/>
      <c r="QDX45" s="10"/>
      <c r="QDY45" s="10"/>
      <c r="QDZ45" s="10"/>
      <c r="QEA45" s="10"/>
      <c r="QEB45" s="10"/>
      <c r="QEC45" s="10"/>
      <c r="QED45" s="10"/>
      <c r="QEE45" s="10"/>
      <c r="QEF45" s="10"/>
      <c r="QEG45" s="10"/>
      <c r="QEH45" s="10"/>
      <c r="QEI45" s="10"/>
      <c r="QEJ45" s="10"/>
      <c r="QEK45" s="10"/>
      <c r="QEL45" s="10"/>
      <c r="QEM45" s="10"/>
      <c r="QEN45" s="10"/>
      <c r="QEO45" s="10"/>
      <c r="QEP45" s="10"/>
      <c r="QEQ45" s="10"/>
      <c r="QER45" s="10"/>
      <c r="QES45" s="10"/>
      <c r="QET45" s="10"/>
      <c r="QEU45" s="10"/>
      <c r="QEV45" s="10"/>
      <c r="QEW45" s="10"/>
      <c r="QEX45" s="10"/>
      <c r="QEY45" s="10"/>
      <c r="QEZ45" s="10"/>
      <c r="QFA45" s="10"/>
      <c r="QFB45" s="10"/>
      <c r="QFC45" s="10"/>
      <c r="QFD45" s="10"/>
      <c r="QFE45" s="10"/>
      <c r="QFF45" s="10"/>
      <c r="QFG45" s="10"/>
      <c r="QFH45" s="10"/>
      <c r="QFI45" s="10"/>
      <c r="QFJ45" s="10"/>
      <c r="QFK45" s="10"/>
      <c r="QFL45" s="10"/>
      <c r="QFM45" s="10"/>
      <c r="QFN45" s="10"/>
      <c r="QFO45" s="10"/>
      <c r="QFP45" s="10"/>
      <c r="QFQ45" s="10"/>
      <c r="QFR45" s="10"/>
      <c r="QFS45" s="10"/>
      <c r="QFT45" s="10"/>
      <c r="QFU45" s="10"/>
      <c r="QFV45" s="10"/>
      <c r="QFW45" s="10"/>
      <c r="QFX45" s="10"/>
      <c r="QFY45" s="10"/>
      <c r="QFZ45" s="10"/>
      <c r="QGA45" s="10"/>
      <c r="QGB45" s="10"/>
      <c r="QGC45" s="10"/>
      <c r="QGD45" s="10"/>
      <c r="QGE45" s="10"/>
      <c r="QGF45" s="10"/>
      <c r="QGG45" s="10"/>
      <c r="QGH45" s="10"/>
      <c r="QGI45" s="10"/>
      <c r="QGJ45" s="10"/>
      <c r="QGK45" s="10"/>
      <c r="QGL45" s="10"/>
      <c r="QGM45" s="10"/>
      <c r="QGN45" s="10"/>
      <c r="QGO45" s="10"/>
      <c r="QGP45" s="10"/>
      <c r="QGQ45" s="10"/>
      <c r="QGR45" s="10"/>
      <c r="QGS45" s="10"/>
      <c r="QGT45" s="10"/>
      <c r="QGU45" s="10"/>
      <c r="QGV45" s="10"/>
      <c r="QGW45" s="10"/>
      <c r="QGX45" s="10"/>
      <c r="QGY45" s="10"/>
      <c r="QGZ45" s="10"/>
      <c r="QHA45" s="10"/>
      <c r="QHB45" s="10"/>
      <c r="QHC45" s="10"/>
      <c r="QHD45" s="10"/>
      <c r="QHE45" s="10"/>
      <c r="QHF45" s="10"/>
      <c r="QHG45" s="10"/>
      <c r="QHH45" s="10"/>
      <c r="QHI45" s="10"/>
      <c r="QHJ45" s="10"/>
      <c r="QHK45" s="10"/>
      <c r="QHL45" s="10"/>
      <c r="QHM45" s="10"/>
      <c r="QHN45" s="10"/>
      <c r="QHO45" s="10"/>
      <c r="QHP45" s="10"/>
      <c r="QHQ45" s="10"/>
      <c r="QHR45" s="10"/>
      <c r="QHS45" s="10"/>
      <c r="QHT45" s="10"/>
      <c r="QHU45" s="10"/>
      <c r="QHV45" s="10"/>
      <c r="QHW45" s="10"/>
      <c r="QHX45" s="10"/>
      <c r="QHY45" s="10"/>
      <c r="QHZ45" s="10"/>
      <c r="QIA45" s="10"/>
      <c r="QIB45" s="10"/>
      <c r="QIC45" s="10"/>
      <c r="QID45" s="10"/>
      <c r="QIE45" s="10"/>
      <c r="QIF45" s="10"/>
      <c r="QIG45" s="10"/>
      <c r="QIH45" s="10"/>
      <c r="QII45" s="10"/>
      <c r="QIJ45" s="10"/>
      <c r="QIK45" s="10"/>
      <c r="QIL45" s="10"/>
      <c r="QIM45" s="10"/>
      <c r="QIN45" s="10"/>
      <c r="QIO45" s="10"/>
      <c r="QIP45" s="10"/>
      <c r="QIQ45" s="10"/>
      <c r="QIR45" s="10"/>
      <c r="QIS45" s="10"/>
      <c r="QIT45" s="10"/>
      <c r="QIU45" s="10"/>
      <c r="QIV45" s="10"/>
      <c r="QIW45" s="10"/>
      <c r="QIX45" s="10"/>
      <c r="QIY45" s="10"/>
      <c r="QIZ45" s="10"/>
      <c r="QJA45" s="10"/>
      <c r="QJB45" s="10"/>
      <c r="QJC45" s="10"/>
      <c r="QJD45" s="10"/>
      <c r="QJE45" s="10"/>
      <c r="QJF45" s="10"/>
      <c r="QJG45" s="10"/>
      <c r="QJH45" s="10"/>
      <c r="QJI45" s="10"/>
      <c r="QJJ45" s="10"/>
      <c r="QJK45" s="10"/>
      <c r="QJL45" s="10"/>
      <c r="QJM45" s="10"/>
      <c r="QJN45" s="10"/>
      <c r="QJO45" s="10"/>
      <c r="QJP45" s="10"/>
      <c r="QJQ45" s="10"/>
      <c r="QJR45" s="10"/>
      <c r="QJS45" s="10"/>
      <c r="QJT45" s="10"/>
      <c r="QJU45" s="10"/>
      <c r="QJV45" s="10"/>
      <c r="QJW45" s="10"/>
      <c r="QJX45" s="10"/>
      <c r="QJY45" s="10"/>
      <c r="QJZ45" s="10"/>
      <c r="QKA45" s="10"/>
      <c r="QKB45" s="10"/>
      <c r="QKC45" s="10"/>
      <c r="QKD45" s="10"/>
      <c r="QKE45" s="10"/>
      <c r="QKF45" s="10"/>
      <c r="QKG45" s="10"/>
      <c r="QKH45" s="10"/>
      <c r="QKI45" s="10"/>
      <c r="QKJ45" s="10"/>
      <c r="QKK45" s="10"/>
      <c r="QKL45" s="10"/>
      <c r="QKM45" s="10"/>
      <c r="QKN45" s="10"/>
      <c r="QKO45" s="10"/>
      <c r="QKP45" s="10"/>
      <c r="QKQ45" s="10"/>
      <c r="QKR45" s="10"/>
      <c r="QKS45" s="10"/>
      <c r="QKT45" s="10"/>
      <c r="QKU45" s="10"/>
      <c r="QKV45" s="10"/>
      <c r="QKW45" s="10"/>
      <c r="QKX45" s="10"/>
      <c r="QKY45" s="10"/>
      <c r="QKZ45" s="10"/>
      <c r="QLA45" s="10"/>
      <c r="QLB45" s="10"/>
      <c r="QLC45" s="10"/>
      <c r="QLD45" s="10"/>
      <c r="QLE45" s="10"/>
      <c r="QLF45" s="10"/>
      <c r="QLG45" s="10"/>
      <c r="QLH45" s="10"/>
      <c r="QLI45" s="10"/>
      <c r="QLJ45" s="10"/>
      <c r="QLK45" s="10"/>
      <c r="QLL45" s="10"/>
      <c r="QLM45" s="10"/>
      <c r="QLN45" s="10"/>
      <c r="QLO45" s="10"/>
      <c r="QLP45" s="10"/>
      <c r="QLQ45" s="10"/>
      <c r="QLR45" s="10"/>
      <c r="QLS45" s="10"/>
      <c r="QLT45" s="10"/>
      <c r="QLU45" s="10"/>
      <c r="QLV45" s="10"/>
      <c r="QLW45" s="10"/>
      <c r="QLX45" s="10"/>
      <c r="QLY45" s="10"/>
      <c r="QLZ45" s="10"/>
      <c r="QMA45" s="10"/>
      <c r="QMB45" s="10"/>
      <c r="QMC45" s="10"/>
      <c r="QMD45" s="10"/>
      <c r="QME45" s="10"/>
      <c r="QMF45" s="10"/>
      <c r="QMG45" s="10"/>
      <c r="QMH45" s="10"/>
      <c r="QMI45" s="10"/>
      <c r="QMJ45" s="10"/>
      <c r="QMK45" s="10"/>
      <c r="QML45" s="10"/>
      <c r="QMM45" s="10"/>
      <c r="QMN45" s="10"/>
      <c r="QMO45" s="10"/>
      <c r="QMP45" s="10"/>
      <c r="QMQ45" s="10"/>
      <c r="QMR45" s="10"/>
      <c r="QMS45" s="10"/>
      <c r="QMT45" s="10"/>
      <c r="QMU45" s="10"/>
      <c r="QMV45" s="10"/>
      <c r="QMW45" s="10"/>
      <c r="QMX45" s="10"/>
      <c r="QMY45" s="10"/>
      <c r="QMZ45" s="10"/>
      <c r="QNA45" s="10"/>
      <c r="QNB45" s="10"/>
      <c r="QNC45" s="10"/>
      <c r="QND45" s="10"/>
      <c r="QNE45" s="10"/>
      <c r="QNF45" s="10"/>
      <c r="QNG45" s="10"/>
      <c r="QNH45" s="10"/>
      <c r="QNI45" s="10"/>
      <c r="QNJ45" s="10"/>
      <c r="QNK45" s="10"/>
      <c r="QNL45" s="10"/>
      <c r="QNM45" s="10"/>
      <c r="QNN45" s="10"/>
      <c r="QNO45" s="10"/>
      <c r="QNP45" s="10"/>
      <c r="QNQ45" s="10"/>
      <c r="QNR45" s="10"/>
      <c r="QNS45" s="10"/>
      <c r="QNT45" s="10"/>
      <c r="QNU45" s="10"/>
      <c r="QNV45" s="10"/>
      <c r="QNW45" s="10"/>
      <c r="QNX45" s="10"/>
      <c r="QNY45" s="10"/>
      <c r="QNZ45" s="10"/>
      <c r="QOA45" s="10"/>
      <c r="QOB45" s="10"/>
      <c r="QOC45" s="10"/>
      <c r="QOD45" s="10"/>
      <c r="QOE45" s="10"/>
      <c r="QOF45" s="10"/>
      <c r="QOG45" s="10"/>
      <c r="QOH45" s="10"/>
      <c r="QOI45" s="10"/>
      <c r="QOJ45" s="10"/>
      <c r="QOK45" s="10"/>
      <c r="QOL45" s="10"/>
      <c r="QOM45" s="10"/>
      <c r="QON45" s="10"/>
      <c r="QOO45" s="10"/>
      <c r="QOP45" s="10"/>
      <c r="QOQ45" s="10"/>
      <c r="QOR45" s="10"/>
      <c r="QOS45" s="10"/>
      <c r="QOT45" s="10"/>
      <c r="QOU45" s="10"/>
      <c r="QOV45" s="10"/>
      <c r="QOW45" s="10"/>
      <c r="QOX45" s="10"/>
      <c r="QOY45" s="10"/>
      <c r="QOZ45" s="10"/>
      <c r="QPA45" s="10"/>
      <c r="QPB45" s="10"/>
      <c r="QPC45" s="10"/>
      <c r="QPD45" s="10"/>
      <c r="QPE45" s="10"/>
      <c r="QPF45" s="10"/>
      <c r="QPG45" s="10"/>
      <c r="QPH45" s="10"/>
      <c r="QPI45" s="10"/>
      <c r="QPJ45" s="10"/>
      <c r="QPK45" s="10"/>
      <c r="QPL45" s="10"/>
      <c r="QPM45" s="10"/>
      <c r="QPN45" s="10"/>
      <c r="QPO45" s="10"/>
      <c r="QPP45" s="10"/>
      <c r="QPQ45" s="10"/>
      <c r="QPR45" s="10"/>
      <c r="QPS45" s="10"/>
      <c r="QPT45" s="10"/>
      <c r="QPU45" s="10"/>
      <c r="QPV45" s="10"/>
      <c r="QPW45" s="10"/>
      <c r="QPX45" s="10"/>
      <c r="QPY45" s="10"/>
      <c r="QPZ45" s="10"/>
      <c r="QQA45" s="10"/>
      <c r="QQB45" s="10"/>
      <c r="QQC45" s="10"/>
      <c r="QQD45" s="10"/>
      <c r="QQE45" s="10"/>
      <c r="QQF45" s="10"/>
      <c r="QQG45" s="10"/>
      <c r="QQH45" s="10"/>
      <c r="QQI45" s="10"/>
      <c r="QQJ45" s="10"/>
      <c r="QQK45" s="10"/>
      <c r="QQL45" s="10"/>
      <c r="QQM45" s="10"/>
      <c r="QQN45" s="10"/>
      <c r="QQO45" s="10"/>
      <c r="QQP45" s="10"/>
      <c r="QQQ45" s="10"/>
      <c r="QQR45" s="10"/>
      <c r="QQS45" s="10"/>
      <c r="QQT45" s="10"/>
      <c r="QQU45" s="10"/>
      <c r="QQV45" s="10"/>
      <c r="QQW45" s="10"/>
      <c r="QQX45" s="10"/>
      <c r="QQY45" s="10"/>
      <c r="QQZ45" s="10"/>
      <c r="QRA45" s="10"/>
      <c r="QRB45" s="10"/>
      <c r="QRC45" s="10"/>
      <c r="QRD45" s="10"/>
      <c r="QRE45" s="10"/>
      <c r="QRF45" s="10"/>
      <c r="QRG45" s="10"/>
      <c r="QRH45" s="10"/>
      <c r="QRI45" s="10"/>
      <c r="QRJ45" s="10"/>
      <c r="QRK45" s="10"/>
      <c r="QRL45" s="10"/>
      <c r="QRM45" s="10"/>
      <c r="QRN45" s="10"/>
      <c r="QRO45" s="10"/>
      <c r="QRP45" s="10"/>
      <c r="QRQ45" s="10"/>
      <c r="QRR45" s="10"/>
      <c r="QRS45" s="10"/>
      <c r="QRT45" s="10"/>
      <c r="QRU45" s="10"/>
      <c r="QRV45" s="10"/>
      <c r="QRW45" s="10"/>
      <c r="QRX45" s="10"/>
      <c r="QRY45" s="10"/>
      <c r="QRZ45" s="10"/>
      <c r="QSA45" s="10"/>
      <c r="QSB45" s="10"/>
      <c r="QSC45" s="10"/>
      <c r="QSD45" s="10"/>
      <c r="QSE45" s="10"/>
      <c r="QSF45" s="10"/>
      <c r="QSG45" s="10"/>
      <c r="QSH45" s="10"/>
      <c r="QSI45" s="10"/>
      <c r="QSJ45" s="10"/>
      <c r="QSK45" s="10"/>
      <c r="QSL45" s="10"/>
      <c r="QSM45" s="10"/>
      <c r="QSN45" s="10"/>
      <c r="QSO45" s="10"/>
      <c r="QSP45" s="10"/>
      <c r="QSQ45" s="10"/>
      <c r="QSR45" s="10"/>
      <c r="QSS45" s="10"/>
      <c r="QST45" s="10"/>
      <c r="QSU45" s="10"/>
      <c r="QSV45" s="10"/>
      <c r="QSW45" s="10"/>
      <c r="QSX45" s="10"/>
      <c r="QSY45" s="10"/>
      <c r="QSZ45" s="10"/>
      <c r="QTA45" s="10"/>
      <c r="QTB45" s="10"/>
      <c r="QTC45" s="10"/>
      <c r="QTD45" s="10"/>
      <c r="QTE45" s="10"/>
      <c r="QTF45" s="10"/>
      <c r="QTG45" s="10"/>
      <c r="QTH45" s="10"/>
      <c r="QTI45" s="10"/>
      <c r="QTJ45" s="10"/>
      <c r="QTK45" s="10"/>
      <c r="QTL45" s="10"/>
      <c r="QTM45" s="10"/>
      <c r="QTN45" s="10"/>
      <c r="QTO45" s="10"/>
      <c r="QTP45" s="10"/>
      <c r="QTQ45" s="10"/>
      <c r="QTR45" s="10"/>
      <c r="QTS45" s="10"/>
      <c r="QTT45" s="10"/>
      <c r="QTU45" s="10"/>
      <c r="QTV45" s="10"/>
      <c r="QTW45" s="10"/>
      <c r="QTX45" s="10"/>
      <c r="QTY45" s="10"/>
      <c r="QTZ45" s="10"/>
      <c r="QUA45" s="10"/>
      <c r="QUB45" s="10"/>
      <c r="QUC45" s="10"/>
      <c r="QUD45" s="10"/>
      <c r="QUE45" s="10"/>
      <c r="QUF45" s="10"/>
      <c r="QUG45" s="10"/>
      <c r="QUH45" s="10"/>
      <c r="QUI45" s="10"/>
      <c r="QUJ45" s="10"/>
      <c r="QUK45" s="10"/>
      <c r="QUL45" s="10"/>
      <c r="QUM45" s="10"/>
      <c r="QUN45" s="10"/>
      <c r="QUO45" s="10"/>
      <c r="QUP45" s="10"/>
      <c r="QUQ45" s="10"/>
      <c r="QUR45" s="10"/>
      <c r="QUS45" s="10"/>
      <c r="QUT45" s="10"/>
      <c r="QUU45" s="10"/>
      <c r="QUV45" s="10"/>
      <c r="QUW45" s="10"/>
      <c r="QUX45" s="10"/>
      <c r="QUY45" s="10"/>
      <c r="QUZ45" s="10"/>
      <c r="QVA45" s="10"/>
      <c r="QVB45" s="10"/>
      <c r="QVC45" s="10"/>
      <c r="QVD45" s="10"/>
      <c r="QVE45" s="10"/>
      <c r="QVF45" s="10"/>
      <c r="QVG45" s="10"/>
      <c r="QVH45" s="10"/>
      <c r="QVI45" s="10"/>
      <c r="QVJ45" s="10"/>
      <c r="QVK45" s="10"/>
      <c r="QVL45" s="10"/>
      <c r="QVM45" s="10"/>
      <c r="QVN45" s="10"/>
      <c r="QVO45" s="10"/>
      <c r="QVP45" s="10"/>
      <c r="QVQ45" s="10"/>
      <c r="QVR45" s="10"/>
      <c r="QVS45" s="10"/>
      <c r="QVT45" s="10"/>
      <c r="QVU45" s="10"/>
      <c r="QVV45" s="10"/>
      <c r="QVW45" s="10"/>
      <c r="QVX45" s="10"/>
      <c r="QVY45" s="10"/>
      <c r="QVZ45" s="10"/>
      <c r="QWA45" s="10"/>
      <c r="QWB45" s="10"/>
      <c r="QWC45" s="10"/>
      <c r="QWD45" s="10"/>
      <c r="QWE45" s="10"/>
      <c r="QWF45" s="10"/>
      <c r="QWG45" s="10"/>
      <c r="QWH45" s="10"/>
      <c r="QWI45" s="10"/>
      <c r="QWJ45" s="10"/>
      <c r="QWK45" s="10"/>
      <c r="QWL45" s="10"/>
      <c r="QWM45" s="10"/>
      <c r="QWN45" s="10"/>
      <c r="QWO45" s="10"/>
      <c r="QWP45" s="10"/>
      <c r="QWQ45" s="10"/>
      <c r="QWR45" s="10"/>
      <c r="QWS45" s="10"/>
      <c r="QWT45" s="10"/>
      <c r="QWU45" s="10"/>
      <c r="QWV45" s="10"/>
      <c r="QWW45" s="10"/>
      <c r="QWX45" s="10"/>
      <c r="QWY45" s="10"/>
      <c r="QWZ45" s="10"/>
      <c r="QXA45" s="10"/>
      <c r="QXB45" s="10"/>
      <c r="QXC45" s="10"/>
      <c r="QXD45" s="10"/>
      <c r="QXE45" s="10"/>
      <c r="QXF45" s="10"/>
      <c r="QXG45" s="10"/>
      <c r="QXH45" s="10"/>
      <c r="QXI45" s="10"/>
      <c r="QXJ45" s="10"/>
      <c r="QXK45" s="10"/>
      <c r="QXL45" s="10"/>
      <c r="QXM45" s="10"/>
      <c r="QXN45" s="10"/>
      <c r="QXO45" s="10"/>
      <c r="QXP45" s="10"/>
      <c r="QXQ45" s="10"/>
      <c r="QXR45" s="10"/>
      <c r="QXS45" s="10"/>
      <c r="QXT45" s="10"/>
      <c r="QXU45" s="10"/>
      <c r="QXV45" s="10"/>
      <c r="QXW45" s="10"/>
      <c r="QXX45" s="10"/>
      <c r="QXY45" s="10"/>
      <c r="QXZ45" s="10"/>
      <c r="QYA45" s="10"/>
      <c r="QYB45" s="10"/>
      <c r="QYC45" s="10"/>
      <c r="QYD45" s="10"/>
      <c r="QYE45" s="10"/>
      <c r="QYF45" s="10"/>
      <c r="QYG45" s="10"/>
      <c r="QYH45" s="10"/>
      <c r="QYI45" s="10"/>
      <c r="QYJ45" s="10"/>
      <c r="QYK45" s="10"/>
      <c r="QYL45" s="10"/>
      <c r="QYM45" s="10"/>
      <c r="QYN45" s="10"/>
      <c r="QYO45" s="10"/>
      <c r="QYP45" s="10"/>
      <c r="QYQ45" s="10"/>
      <c r="QYR45" s="10"/>
      <c r="QYS45" s="10"/>
      <c r="QYT45" s="10"/>
      <c r="QYU45" s="10"/>
      <c r="QYV45" s="10"/>
      <c r="QYW45" s="10"/>
      <c r="QYX45" s="10"/>
      <c r="QYY45" s="10"/>
      <c r="QYZ45" s="10"/>
      <c r="QZA45" s="10"/>
      <c r="QZB45" s="10"/>
      <c r="QZC45" s="10"/>
      <c r="QZD45" s="10"/>
      <c r="QZE45" s="10"/>
      <c r="QZF45" s="10"/>
      <c r="QZG45" s="10"/>
      <c r="QZH45" s="10"/>
      <c r="QZI45" s="10"/>
      <c r="QZJ45" s="10"/>
      <c r="QZK45" s="10"/>
      <c r="QZL45" s="10"/>
      <c r="QZM45" s="10"/>
      <c r="QZN45" s="10"/>
      <c r="QZO45" s="10"/>
      <c r="QZP45" s="10"/>
      <c r="QZQ45" s="10"/>
      <c r="QZR45" s="10"/>
      <c r="QZS45" s="10"/>
      <c r="QZT45" s="10"/>
      <c r="QZU45" s="10"/>
      <c r="QZV45" s="10"/>
      <c r="QZW45" s="10"/>
      <c r="QZX45" s="10"/>
      <c r="QZY45" s="10"/>
      <c r="QZZ45" s="10"/>
      <c r="RAA45" s="10"/>
      <c r="RAB45" s="10"/>
      <c r="RAC45" s="10"/>
      <c r="RAD45" s="10"/>
      <c r="RAE45" s="10"/>
      <c r="RAF45" s="10"/>
      <c r="RAG45" s="10"/>
      <c r="RAH45" s="10"/>
      <c r="RAI45" s="10"/>
      <c r="RAJ45" s="10"/>
      <c r="RAK45" s="10"/>
      <c r="RAL45" s="10"/>
      <c r="RAM45" s="10"/>
      <c r="RAN45" s="10"/>
      <c r="RAO45" s="10"/>
      <c r="RAP45" s="10"/>
      <c r="RAQ45" s="10"/>
      <c r="RAR45" s="10"/>
      <c r="RAS45" s="10"/>
      <c r="RAT45" s="10"/>
      <c r="RAU45" s="10"/>
      <c r="RAV45" s="10"/>
      <c r="RAW45" s="10"/>
      <c r="RAX45" s="10"/>
      <c r="RAY45" s="10"/>
      <c r="RAZ45" s="10"/>
      <c r="RBA45" s="10"/>
      <c r="RBB45" s="10"/>
      <c r="RBC45" s="10"/>
      <c r="RBD45" s="10"/>
      <c r="RBE45" s="10"/>
      <c r="RBF45" s="10"/>
      <c r="RBG45" s="10"/>
      <c r="RBH45" s="10"/>
      <c r="RBI45" s="10"/>
      <c r="RBJ45" s="10"/>
      <c r="RBK45" s="10"/>
      <c r="RBL45" s="10"/>
      <c r="RBM45" s="10"/>
      <c r="RBN45" s="10"/>
      <c r="RBO45" s="10"/>
      <c r="RBP45" s="10"/>
      <c r="RBQ45" s="10"/>
      <c r="RBR45" s="10"/>
      <c r="RBS45" s="10"/>
      <c r="RBT45" s="10"/>
      <c r="RBU45" s="10"/>
      <c r="RBV45" s="10"/>
      <c r="RBW45" s="10"/>
      <c r="RBX45" s="10"/>
      <c r="RBY45" s="10"/>
      <c r="RBZ45" s="10"/>
      <c r="RCA45" s="10"/>
      <c r="RCB45" s="10"/>
      <c r="RCC45" s="10"/>
      <c r="RCD45" s="10"/>
      <c r="RCE45" s="10"/>
      <c r="RCF45" s="10"/>
      <c r="RCG45" s="10"/>
      <c r="RCH45" s="10"/>
      <c r="RCI45" s="10"/>
      <c r="RCJ45" s="10"/>
      <c r="RCK45" s="10"/>
      <c r="RCL45" s="10"/>
      <c r="RCM45" s="10"/>
      <c r="RCN45" s="10"/>
      <c r="RCO45" s="10"/>
      <c r="RCP45" s="10"/>
      <c r="RCQ45" s="10"/>
      <c r="RCR45" s="10"/>
      <c r="RCS45" s="10"/>
      <c r="RCT45" s="10"/>
      <c r="RCU45" s="10"/>
      <c r="RCV45" s="10"/>
      <c r="RCW45" s="10"/>
      <c r="RCX45" s="10"/>
      <c r="RCY45" s="10"/>
      <c r="RCZ45" s="10"/>
      <c r="RDA45" s="10"/>
      <c r="RDB45" s="10"/>
      <c r="RDC45" s="10"/>
      <c r="RDD45" s="10"/>
      <c r="RDE45" s="10"/>
      <c r="RDF45" s="10"/>
      <c r="RDG45" s="10"/>
      <c r="RDH45" s="10"/>
      <c r="RDI45" s="10"/>
      <c r="RDJ45" s="10"/>
      <c r="RDK45" s="10"/>
      <c r="RDL45" s="10"/>
      <c r="RDM45" s="10"/>
      <c r="RDN45" s="10"/>
      <c r="RDO45" s="10"/>
      <c r="RDP45" s="10"/>
      <c r="RDQ45" s="10"/>
      <c r="RDR45" s="10"/>
      <c r="RDS45" s="10"/>
      <c r="RDT45" s="10"/>
      <c r="RDU45" s="10"/>
      <c r="RDV45" s="10"/>
      <c r="RDW45" s="10"/>
      <c r="RDX45" s="10"/>
      <c r="RDY45" s="10"/>
      <c r="RDZ45" s="10"/>
      <c r="REA45" s="10"/>
      <c r="REB45" s="10"/>
      <c r="REC45" s="10"/>
      <c r="RED45" s="10"/>
      <c r="REE45" s="10"/>
      <c r="REF45" s="10"/>
      <c r="REG45" s="10"/>
      <c r="REH45" s="10"/>
      <c r="REI45" s="10"/>
      <c r="REJ45" s="10"/>
      <c r="REK45" s="10"/>
      <c r="REL45" s="10"/>
      <c r="REM45" s="10"/>
      <c r="REN45" s="10"/>
      <c r="REO45" s="10"/>
      <c r="REP45" s="10"/>
      <c r="REQ45" s="10"/>
      <c r="RER45" s="10"/>
      <c r="RES45" s="10"/>
      <c r="RET45" s="10"/>
      <c r="REU45" s="10"/>
      <c r="REV45" s="10"/>
      <c r="REW45" s="10"/>
      <c r="REX45" s="10"/>
      <c r="REY45" s="10"/>
      <c r="REZ45" s="10"/>
      <c r="RFA45" s="10"/>
      <c r="RFB45" s="10"/>
      <c r="RFC45" s="10"/>
      <c r="RFD45" s="10"/>
      <c r="RFE45" s="10"/>
      <c r="RFF45" s="10"/>
      <c r="RFG45" s="10"/>
      <c r="RFH45" s="10"/>
      <c r="RFI45" s="10"/>
      <c r="RFJ45" s="10"/>
      <c r="RFK45" s="10"/>
      <c r="RFL45" s="10"/>
      <c r="RFM45" s="10"/>
      <c r="RFN45" s="10"/>
      <c r="RFO45" s="10"/>
      <c r="RFP45" s="10"/>
      <c r="RFQ45" s="10"/>
      <c r="RFR45" s="10"/>
      <c r="RFS45" s="10"/>
      <c r="RFT45" s="10"/>
      <c r="RFU45" s="10"/>
      <c r="RFV45" s="10"/>
      <c r="RFW45" s="10"/>
      <c r="RFX45" s="10"/>
      <c r="RFY45" s="10"/>
      <c r="RFZ45" s="10"/>
      <c r="RGA45" s="10"/>
      <c r="RGB45" s="10"/>
      <c r="RGC45" s="10"/>
      <c r="RGD45" s="10"/>
      <c r="RGE45" s="10"/>
      <c r="RGF45" s="10"/>
      <c r="RGG45" s="10"/>
      <c r="RGH45" s="10"/>
      <c r="RGI45" s="10"/>
      <c r="RGJ45" s="10"/>
      <c r="RGK45" s="10"/>
      <c r="RGL45" s="10"/>
      <c r="RGM45" s="10"/>
      <c r="RGN45" s="10"/>
      <c r="RGO45" s="10"/>
      <c r="RGP45" s="10"/>
      <c r="RGQ45" s="10"/>
      <c r="RGR45" s="10"/>
      <c r="RGS45" s="10"/>
      <c r="RGT45" s="10"/>
      <c r="RGU45" s="10"/>
      <c r="RGV45" s="10"/>
      <c r="RGW45" s="10"/>
      <c r="RGX45" s="10"/>
      <c r="RGY45" s="10"/>
      <c r="RGZ45" s="10"/>
      <c r="RHA45" s="10"/>
      <c r="RHB45" s="10"/>
      <c r="RHC45" s="10"/>
      <c r="RHD45" s="10"/>
      <c r="RHE45" s="10"/>
      <c r="RHF45" s="10"/>
      <c r="RHG45" s="10"/>
      <c r="RHH45" s="10"/>
      <c r="RHI45" s="10"/>
      <c r="RHJ45" s="10"/>
      <c r="RHK45" s="10"/>
      <c r="RHL45" s="10"/>
      <c r="RHM45" s="10"/>
      <c r="RHN45" s="10"/>
      <c r="RHO45" s="10"/>
      <c r="RHP45" s="10"/>
      <c r="RHQ45" s="10"/>
      <c r="RHR45" s="10"/>
      <c r="RHS45" s="10"/>
      <c r="RHT45" s="10"/>
      <c r="RHU45" s="10"/>
      <c r="RHV45" s="10"/>
      <c r="RHW45" s="10"/>
      <c r="RHX45" s="10"/>
      <c r="RHY45" s="10"/>
      <c r="RHZ45" s="10"/>
      <c r="RIA45" s="10"/>
      <c r="RIB45" s="10"/>
      <c r="RIC45" s="10"/>
      <c r="RID45" s="10"/>
      <c r="RIE45" s="10"/>
      <c r="RIF45" s="10"/>
      <c r="RIG45" s="10"/>
      <c r="RIH45" s="10"/>
      <c r="RII45" s="10"/>
      <c r="RIJ45" s="10"/>
      <c r="RIK45" s="10"/>
      <c r="RIL45" s="10"/>
      <c r="RIM45" s="10"/>
      <c r="RIN45" s="10"/>
      <c r="RIO45" s="10"/>
      <c r="RIP45" s="10"/>
      <c r="RIQ45" s="10"/>
      <c r="RIR45" s="10"/>
      <c r="RIS45" s="10"/>
      <c r="RIT45" s="10"/>
      <c r="RIU45" s="10"/>
      <c r="RIV45" s="10"/>
      <c r="RIW45" s="10"/>
      <c r="RIX45" s="10"/>
      <c r="RIY45" s="10"/>
      <c r="RIZ45" s="10"/>
      <c r="RJA45" s="10"/>
      <c r="RJB45" s="10"/>
      <c r="RJC45" s="10"/>
      <c r="RJD45" s="10"/>
      <c r="RJE45" s="10"/>
      <c r="RJF45" s="10"/>
      <c r="RJG45" s="10"/>
      <c r="RJH45" s="10"/>
      <c r="RJI45" s="10"/>
      <c r="RJJ45" s="10"/>
      <c r="RJK45" s="10"/>
      <c r="RJL45" s="10"/>
      <c r="RJM45" s="10"/>
      <c r="RJN45" s="10"/>
      <c r="RJO45" s="10"/>
      <c r="RJP45" s="10"/>
      <c r="RJQ45" s="10"/>
      <c r="RJR45" s="10"/>
      <c r="RJS45" s="10"/>
      <c r="RJT45" s="10"/>
      <c r="RJU45" s="10"/>
      <c r="RJV45" s="10"/>
      <c r="RJW45" s="10"/>
      <c r="RJX45" s="10"/>
      <c r="RJY45" s="10"/>
      <c r="RJZ45" s="10"/>
      <c r="RKA45" s="10"/>
      <c r="RKB45" s="10"/>
      <c r="RKC45" s="10"/>
      <c r="RKD45" s="10"/>
      <c r="RKE45" s="10"/>
      <c r="RKF45" s="10"/>
      <c r="RKG45" s="10"/>
      <c r="RKH45" s="10"/>
      <c r="RKI45" s="10"/>
      <c r="RKJ45" s="10"/>
      <c r="RKK45" s="10"/>
      <c r="RKL45" s="10"/>
      <c r="RKM45" s="10"/>
      <c r="RKN45" s="10"/>
      <c r="RKO45" s="10"/>
      <c r="RKP45" s="10"/>
      <c r="RKQ45" s="10"/>
      <c r="RKR45" s="10"/>
      <c r="RKS45" s="10"/>
      <c r="RKT45" s="10"/>
      <c r="RKU45" s="10"/>
      <c r="RKV45" s="10"/>
      <c r="RKW45" s="10"/>
      <c r="RKX45" s="10"/>
      <c r="RKY45" s="10"/>
      <c r="RKZ45" s="10"/>
      <c r="RLA45" s="10"/>
      <c r="RLB45" s="10"/>
      <c r="RLC45" s="10"/>
      <c r="RLD45" s="10"/>
      <c r="RLE45" s="10"/>
      <c r="RLF45" s="10"/>
      <c r="RLG45" s="10"/>
      <c r="RLH45" s="10"/>
      <c r="RLI45" s="10"/>
      <c r="RLJ45" s="10"/>
      <c r="RLK45" s="10"/>
      <c r="RLL45" s="10"/>
      <c r="RLM45" s="10"/>
      <c r="RLN45" s="10"/>
      <c r="RLO45" s="10"/>
      <c r="RLP45" s="10"/>
      <c r="RLQ45" s="10"/>
      <c r="RLR45" s="10"/>
      <c r="RLS45" s="10"/>
      <c r="RLT45" s="10"/>
      <c r="RLU45" s="10"/>
      <c r="RLV45" s="10"/>
      <c r="RLW45" s="10"/>
      <c r="RLX45" s="10"/>
      <c r="RLY45" s="10"/>
      <c r="RLZ45" s="10"/>
      <c r="RMA45" s="10"/>
      <c r="RMB45" s="10"/>
      <c r="RMC45" s="10"/>
      <c r="RMD45" s="10"/>
      <c r="RME45" s="10"/>
      <c r="RMF45" s="10"/>
      <c r="RMG45" s="10"/>
      <c r="RMH45" s="10"/>
      <c r="RMI45" s="10"/>
      <c r="RMJ45" s="10"/>
      <c r="RMK45" s="10"/>
      <c r="RML45" s="10"/>
      <c r="RMM45" s="10"/>
      <c r="RMN45" s="10"/>
      <c r="RMO45" s="10"/>
      <c r="RMP45" s="10"/>
      <c r="RMQ45" s="10"/>
      <c r="RMR45" s="10"/>
      <c r="RMS45" s="10"/>
      <c r="RMT45" s="10"/>
      <c r="RMU45" s="10"/>
      <c r="RMV45" s="10"/>
      <c r="RMW45" s="10"/>
      <c r="RMX45" s="10"/>
      <c r="RMY45" s="10"/>
      <c r="RMZ45" s="10"/>
      <c r="RNA45" s="10"/>
      <c r="RNB45" s="10"/>
      <c r="RNC45" s="10"/>
      <c r="RND45" s="10"/>
      <c r="RNE45" s="10"/>
      <c r="RNF45" s="10"/>
      <c r="RNG45" s="10"/>
      <c r="RNH45" s="10"/>
      <c r="RNI45" s="10"/>
      <c r="RNJ45" s="10"/>
      <c r="RNK45" s="10"/>
      <c r="RNL45" s="10"/>
      <c r="RNM45" s="10"/>
      <c r="RNN45" s="10"/>
      <c r="RNO45" s="10"/>
      <c r="RNP45" s="10"/>
      <c r="RNQ45" s="10"/>
      <c r="RNR45" s="10"/>
      <c r="RNS45" s="10"/>
      <c r="RNT45" s="10"/>
      <c r="RNU45" s="10"/>
      <c r="RNV45" s="10"/>
      <c r="RNW45" s="10"/>
      <c r="RNX45" s="10"/>
      <c r="RNY45" s="10"/>
      <c r="RNZ45" s="10"/>
      <c r="ROA45" s="10"/>
      <c r="ROB45" s="10"/>
      <c r="ROC45" s="10"/>
      <c r="ROD45" s="10"/>
      <c r="ROE45" s="10"/>
      <c r="ROF45" s="10"/>
      <c r="ROG45" s="10"/>
      <c r="ROH45" s="10"/>
      <c r="ROI45" s="10"/>
      <c r="ROJ45" s="10"/>
      <c r="ROK45" s="10"/>
      <c r="ROL45" s="10"/>
      <c r="ROM45" s="10"/>
      <c r="RON45" s="10"/>
      <c r="ROO45" s="10"/>
      <c r="ROP45" s="10"/>
      <c r="ROQ45" s="10"/>
      <c r="ROR45" s="10"/>
      <c r="ROS45" s="10"/>
      <c r="ROT45" s="10"/>
      <c r="ROU45" s="10"/>
      <c r="ROV45" s="10"/>
      <c r="ROW45" s="10"/>
      <c r="ROX45" s="10"/>
      <c r="ROY45" s="10"/>
      <c r="ROZ45" s="10"/>
      <c r="RPA45" s="10"/>
      <c r="RPB45" s="10"/>
      <c r="RPC45" s="10"/>
      <c r="RPD45" s="10"/>
      <c r="RPE45" s="10"/>
      <c r="RPF45" s="10"/>
      <c r="RPG45" s="10"/>
      <c r="RPH45" s="10"/>
      <c r="RPI45" s="10"/>
      <c r="RPJ45" s="10"/>
      <c r="RPK45" s="10"/>
      <c r="RPL45" s="10"/>
      <c r="RPM45" s="10"/>
      <c r="RPN45" s="10"/>
      <c r="RPO45" s="10"/>
      <c r="RPP45" s="10"/>
      <c r="RPQ45" s="10"/>
      <c r="RPR45" s="10"/>
      <c r="RPS45" s="10"/>
      <c r="RPT45" s="10"/>
      <c r="RPU45" s="10"/>
      <c r="RPV45" s="10"/>
      <c r="RPW45" s="10"/>
      <c r="RPX45" s="10"/>
      <c r="RPY45" s="10"/>
      <c r="RPZ45" s="10"/>
      <c r="RQA45" s="10"/>
      <c r="RQB45" s="10"/>
      <c r="RQC45" s="10"/>
      <c r="RQD45" s="10"/>
      <c r="RQE45" s="10"/>
      <c r="RQF45" s="10"/>
      <c r="RQG45" s="10"/>
      <c r="RQH45" s="10"/>
      <c r="RQI45" s="10"/>
      <c r="RQJ45" s="10"/>
      <c r="RQK45" s="10"/>
      <c r="RQL45" s="10"/>
      <c r="RQM45" s="10"/>
      <c r="RQN45" s="10"/>
      <c r="RQO45" s="10"/>
      <c r="RQP45" s="10"/>
      <c r="RQQ45" s="10"/>
      <c r="RQR45" s="10"/>
      <c r="RQS45" s="10"/>
      <c r="RQT45" s="10"/>
      <c r="RQU45" s="10"/>
      <c r="RQV45" s="10"/>
      <c r="RQW45" s="10"/>
      <c r="RQX45" s="10"/>
      <c r="RQY45" s="10"/>
      <c r="RQZ45" s="10"/>
      <c r="RRA45" s="10"/>
      <c r="RRB45" s="10"/>
      <c r="RRC45" s="10"/>
      <c r="RRD45" s="10"/>
      <c r="RRE45" s="10"/>
      <c r="RRF45" s="10"/>
      <c r="RRG45" s="10"/>
      <c r="RRH45" s="10"/>
      <c r="RRI45" s="10"/>
      <c r="RRJ45" s="10"/>
      <c r="RRK45" s="10"/>
      <c r="RRL45" s="10"/>
      <c r="RRM45" s="10"/>
      <c r="RRN45" s="10"/>
      <c r="RRO45" s="10"/>
      <c r="RRP45" s="10"/>
      <c r="RRQ45" s="10"/>
      <c r="RRR45" s="10"/>
      <c r="RRS45" s="10"/>
      <c r="RRT45" s="10"/>
      <c r="RRU45" s="10"/>
      <c r="RRV45" s="10"/>
      <c r="RRW45" s="10"/>
      <c r="RRX45" s="10"/>
      <c r="RRY45" s="10"/>
      <c r="RRZ45" s="10"/>
      <c r="RSA45" s="10"/>
      <c r="RSB45" s="10"/>
      <c r="RSC45" s="10"/>
      <c r="RSD45" s="10"/>
      <c r="RSE45" s="10"/>
      <c r="RSF45" s="10"/>
      <c r="RSG45" s="10"/>
      <c r="RSH45" s="10"/>
      <c r="RSI45" s="10"/>
      <c r="RSJ45" s="10"/>
      <c r="RSK45" s="10"/>
      <c r="RSL45" s="10"/>
      <c r="RSM45" s="10"/>
      <c r="RSN45" s="10"/>
      <c r="RSO45" s="10"/>
      <c r="RSP45" s="10"/>
      <c r="RSQ45" s="10"/>
      <c r="RSR45" s="10"/>
      <c r="RSS45" s="10"/>
      <c r="RST45" s="10"/>
      <c r="RSU45" s="10"/>
      <c r="RSV45" s="10"/>
      <c r="RSW45" s="10"/>
      <c r="RSX45" s="10"/>
      <c r="RSY45" s="10"/>
      <c r="RSZ45" s="10"/>
      <c r="RTA45" s="10"/>
      <c r="RTB45" s="10"/>
      <c r="RTC45" s="10"/>
      <c r="RTD45" s="10"/>
      <c r="RTE45" s="10"/>
      <c r="RTF45" s="10"/>
      <c r="RTG45" s="10"/>
      <c r="RTH45" s="10"/>
      <c r="RTI45" s="10"/>
      <c r="RTJ45" s="10"/>
      <c r="RTK45" s="10"/>
      <c r="RTL45" s="10"/>
      <c r="RTM45" s="10"/>
      <c r="RTN45" s="10"/>
      <c r="RTO45" s="10"/>
      <c r="RTP45" s="10"/>
      <c r="RTQ45" s="10"/>
      <c r="RTR45" s="10"/>
      <c r="RTS45" s="10"/>
      <c r="RTT45" s="10"/>
      <c r="RTU45" s="10"/>
      <c r="RTV45" s="10"/>
      <c r="RTW45" s="10"/>
      <c r="RTX45" s="10"/>
      <c r="RTY45" s="10"/>
      <c r="RTZ45" s="10"/>
      <c r="RUA45" s="10"/>
      <c r="RUB45" s="10"/>
      <c r="RUC45" s="10"/>
      <c r="RUD45" s="10"/>
      <c r="RUE45" s="10"/>
      <c r="RUF45" s="10"/>
      <c r="RUG45" s="10"/>
      <c r="RUH45" s="10"/>
      <c r="RUI45" s="10"/>
      <c r="RUJ45" s="10"/>
      <c r="RUK45" s="10"/>
      <c r="RUL45" s="10"/>
      <c r="RUM45" s="10"/>
      <c r="RUN45" s="10"/>
      <c r="RUO45" s="10"/>
      <c r="RUP45" s="10"/>
      <c r="RUQ45" s="10"/>
      <c r="RUR45" s="10"/>
      <c r="RUS45" s="10"/>
      <c r="RUT45" s="10"/>
      <c r="RUU45" s="10"/>
      <c r="RUV45" s="10"/>
      <c r="RUW45" s="10"/>
      <c r="RUX45" s="10"/>
      <c r="RUY45" s="10"/>
      <c r="RUZ45" s="10"/>
      <c r="RVA45" s="10"/>
      <c r="RVB45" s="10"/>
      <c r="RVC45" s="10"/>
      <c r="RVD45" s="10"/>
      <c r="RVE45" s="10"/>
      <c r="RVF45" s="10"/>
      <c r="RVG45" s="10"/>
      <c r="RVH45" s="10"/>
      <c r="RVI45" s="10"/>
      <c r="RVJ45" s="10"/>
      <c r="RVK45" s="10"/>
      <c r="RVL45" s="10"/>
      <c r="RVM45" s="10"/>
      <c r="RVN45" s="10"/>
      <c r="RVO45" s="10"/>
      <c r="RVP45" s="10"/>
      <c r="RVQ45" s="10"/>
      <c r="RVR45" s="10"/>
      <c r="RVS45" s="10"/>
      <c r="RVT45" s="10"/>
      <c r="RVU45" s="10"/>
      <c r="RVV45" s="10"/>
      <c r="RVW45" s="10"/>
      <c r="RVX45" s="10"/>
      <c r="RVY45" s="10"/>
      <c r="RVZ45" s="10"/>
      <c r="RWA45" s="10"/>
      <c r="RWB45" s="10"/>
      <c r="RWC45" s="10"/>
      <c r="RWD45" s="10"/>
      <c r="RWE45" s="10"/>
      <c r="RWF45" s="10"/>
      <c r="RWG45" s="10"/>
      <c r="RWH45" s="10"/>
      <c r="RWI45" s="10"/>
      <c r="RWJ45" s="10"/>
      <c r="RWK45" s="10"/>
      <c r="RWL45" s="10"/>
      <c r="RWM45" s="10"/>
      <c r="RWN45" s="10"/>
      <c r="RWO45" s="10"/>
      <c r="RWP45" s="10"/>
      <c r="RWQ45" s="10"/>
      <c r="RWR45" s="10"/>
      <c r="RWS45" s="10"/>
      <c r="RWT45" s="10"/>
      <c r="RWU45" s="10"/>
      <c r="RWV45" s="10"/>
      <c r="RWW45" s="10"/>
      <c r="RWX45" s="10"/>
      <c r="RWY45" s="10"/>
      <c r="RWZ45" s="10"/>
      <c r="RXA45" s="10"/>
      <c r="RXB45" s="10"/>
      <c r="RXC45" s="10"/>
      <c r="RXD45" s="10"/>
      <c r="RXE45" s="10"/>
      <c r="RXF45" s="10"/>
      <c r="RXG45" s="10"/>
      <c r="RXH45" s="10"/>
      <c r="RXI45" s="10"/>
      <c r="RXJ45" s="10"/>
      <c r="RXK45" s="10"/>
      <c r="RXL45" s="10"/>
      <c r="RXM45" s="10"/>
      <c r="RXN45" s="10"/>
      <c r="RXO45" s="10"/>
      <c r="RXP45" s="10"/>
      <c r="RXQ45" s="10"/>
      <c r="RXR45" s="10"/>
      <c r="RXS45" s="10"/>
      <c r="RXT45" s="10"/>
      <c r="RXU45" s="10"/>
      <c r="RXV45" s="10"/>
      <c r="RXW45" s="10"/>
      <c r="RXX45" s="10"/>
      <c r="RXY45" s="10"/>
      <c r="RXZ45" s="10"/>
      <c r="RYA45" s="10"/>
      <c r="RYB45" s="10"/>
      <c r="RYC45" s="10"/>
      <c r="RYD45" s="10"/>
      <c r="RYE45" s="10"/>
      <c r="RYF45" s="10"/>
      <c r="RYG45" s="10"/>
      <c r="RYH45" s="10"/>
      <c r="RYI45" s="10"/>
      <c r="RYJ45" s="10"/>
      <c r="RYK45" s="10"/>
      <c r="RYL45" s="10"/>
      <c r="RYM45" s="10"/>
      <c r="RYN45" s="10"/>
      <c r="RYO45" s="10"/>
      <c r="RYP45" s="10"/>
      <c r="RYQ45" s="10"/>
      <c r="RYR45" s="10"/>
      <c r="RYS45" s="10"/>
      <c r="RYT45" s="10"/>
      <c r="RYU45" s="10"/>
      <c r="RYV45" s="10"/>
      <c r="RYW45" s="10"/>
      <c r="RYX45" s="10"/>
      <c r="RYY45" s="10"/>
      <c r="RYZ45" s="10"/>
      <c r="RZA45" s="10"/>
      <c r="RZB45" s="10"/>
      <c r="RZC45" s="10"/>
      <c r="RZD45" s="10"/>
      <c r="RZE45" s="10"/>
      <c r="RZF45" s="10"/>
      <c r="RZG45" s="10"/>
      <c r="RZH45" s="10"/>
      <c r="RZI45" s="10"/>
      <c r="RZJ45" s="10"/>
      <c r="RZK45" s="10"/>
      <c r="RZL45" s="10"/>
      <c r="RZM45" s="10"/>
      <c r="RZN45" s="10"/>
      <c r="RZO45" s="10"/>
      <c r="RZP45" s="10"/>
      <c r="RZQ45" s="10"/>
      <c r="RZR45" s="10"/>
      <c r="RZS45" s="10"/>
      <c r="RZT45" s="10"/>
      <c r="RZU45" s="10"/>
      <c r="RZV45" s="10"/>
      <c r="RZW45" s="10"/>
      <c r="RZX45" s="10"/>
      <c r="RZY45" s="10"/>
      <c r="RZZ45" s="10"/>
      <c r="SAA45" s="10"/>
      <c r="SAB45" s="10"/>
      <c r="SAC45" s="10"/>
      <c r="SAD45" s="10"/>
      <c r="SAE45" s="10"/>
      <c r="SAF45" s="10"/>
      <c r="SAG45" s="10"/>
      <c r="SAH45" s="10"/>
      <c r="SAI45" s="10"/>
      <c r="SAJ45" s="10"/>
      <c r="SAK45" s="10"/>
      <c r="SAL45" s="10"/>
      <c r="SAM45" s="10"/>
      <c r="SAN45" s="10"/>
      <c r="SAO45" s="10"/>
      <c r="SAP45" s="10"/>
      <c r="SAQ45" s="10"/>
      <c r="SAR45" s="10"/>
      <c r="SAS45" s="10"/>
      <c r="SAT45" s="10"/>
      <c r="SAU45" s="10"/>
      <c r="SAV45" s="10"/>
      <c r="SAW45" s="10"/>
      <c r="SAX45" s="10"/>
      <c r="SAY45" s="10"/>
      <c r="SAZ45" s="10"/>
      <c r="SBA45" s="10"/>
      <c r="SBB45" s="10"/>
      <c r="SBC45" s="10"/>
      <c r="SBD45" s="10"/>
      <c r="SBE45" s="10"/>
      <c r="SBF45" s="10"/>
      <c r="SBG45" s="10"/>
      <c r="SBH45" s="10"/>
      <c r="SBI45" s="10"/>
      <c r="SBJ45" s="10"/>
      <c r="SBK45" s="10"/>
      <c r="SBL45" s="10"/>
      <c r="SBM45" s="10"/>
      <c r="SBN45" s="10"/>
      <c r="SBO45" s="10"/>
      <c r="SBP45" s="10"/>
      <c r="SBQ45" s="10"/>
      <c r="SBR45" s="10"/>
      <c r="SBS45" s="10"/>
      <c r="SBT45" s="10"/>
      <c r="SBU45" s="10"/>
      <c r="SBV45" s="10"/>
      <c r="SBW45" s="10"/>
      <c r="SBX45" s="10"/>
      <c r="SBY45" s="10"/>
      <c r="SBZ45" s="10"/>
      <c r="SCA45" s="10"/>
      <c r="SCB45" s="10"/>
      <c r="SCC45" s="10"/>
      <c r="SCD45" s="10"/>
      <c r="SCE45" s="10"/>
      <c r="SCF45" s="10"/>
      <c r="SCG45" s="10"/>
      <c r="SCH45" s="10"/>
      <c r="SCI45" s="10"/>
      <c r="SCJ45" s="10"/>
      <c r="SCK45" s="10"/>
      <c r="SCL45" s="10"/>
      <c r="SCM45" s="10"/>
      <c r="SCN45" s="10"/>
      <c r="SCO45" s="10"/>
      <c r="SCP45" s="10"/>
      <c r="SCQ45" s="10"/>
      <c r="SCR45" s="10"/>
      <c r="SCS45" s="10"/>
      <c r="SCT45" s="10"/>
      <c r="SCU45" s="10"/>
      <c r="SCV45" s="10"/>
      <c r="SCW45" s="10"/>
      <c r="SCX45" s="10"/>
      <c r="SCY45" s="10"/>
      <c r="SCZ45" s="10"/>
      <c r="SDA45" s="10"/>
      <c r="SDB45" s="10"/>
      <c r="SDC45" s="10"/>
      <c r="SDD45" s="10"/>
      <c r="SDE45" s="10"/>
      <c r="SDF45" s="10"/>
      <c r="SDG45" s="10"/>
      <c r="SDH45" s="10"/>
      <c r="SDI45" s="10"/>
      <c r="SDJ45" s="10"/>
      <c r="SDK45" s="10"/>
      <c r="SDL45" s="10"/>
      <c r="SDM45" s="10"/>
      <c r="SDN45" s="10"/>
      <c r="SDO45" s="10"/>
      <c r="SDP45" s="10"/>
      <c r="SDQ45" s="10"/>
      <c r="SDR45" s="10"/>
      <c r="SDS45" s="10"/>
      <c r="SDT45" s="10"/>
      <c r="SDU45" s="10"/>
      <c r="SDV45" s="10"/>
      <c r="SDW45" s="10"/>
      <c r="SDX45" s="10"/>
      <c r="SDY45" s="10"/>
      <c r="SDZ45" s="10"/>
      <c r="SEA45" s="10"/>
      <c r="SEB45" s="10"/>
      <c r="SEC45" s="10"/>
      <c r="SED45" s="10"/>
      <c r="SEE45" s="10"/>
      <c r="SEF45" s="10"/>
      <c r="SEG45" s="10"/>
      <c r="SEH45" s="10"/>
      <c r="SEI45" s="10"/>
      <c r="SEJ45" s="10"/>
      <c r="SEK45" s="10"/>
      <c r="SEL45" s="10"/>
      <c r="SEM45" s="10"/>
      <c r="SEN45" s="10"/>
      <c r="SEO45" s="10"/>
      <c r="SEP45" s="10"/>
      <c r="SEQ45" s="10"/>
      <c r="SER45" s="10"/>
      <c r="SES45" s="10"/>
      <c r="SET45" s="10"/>
      <c r="SEU45" s="10"/>
      <c r="SEV45" s="10"/>
      <c r="SEW45" s="10"/>
      <c r="SEX45" s="10"/>
      <c r="SEY45" s="10"/>
      <c r="SEZ45" s="10"/>
      <c r="SFA45" s="10"/>
      <c r="SFB45" s="10"/>
      <c r="SFC45" s="10"/>
      <c r="SFD45" s="10"/>
      <c r="SFE45" s="10"/>
      <c r="SFF45" s="10"/>
      <c r="SFG45" s="10"/>
      <c r="SFH45" s="10"/>
      <c r="SFI45" s="10"/>
      <c r="SFJ45" s="10"/>
      <c r="SFK45" s="10"/>
      <c r="SFL45" s="10"/>
      <c r="SFM45" s="10"/>
      <c r="SFN45" s="10"/>
      <c r="SFO45" s="10"/>
      <c r="SFP45" s="10"/>
      <c r="SFQ45" s="10"/>
      <c r="SFR45" s="10"/>
      <c r="SFS45" s="10"/>
      <c r="SFT45" s="10"/>
      <c r="SFU45" s="10"/>
      <c r="SFV45" s="10"/>
      <c r="SFW45" s="10"/>
      <c r="SFX45" s="10"/>
      <c r="SFY45" s="10"/>
      <c r="SFZ45" s="10"/>
      <c r="SGA45" s="10"/>
      <c r="SGB45" s="10"/>
      <c r="SGC45" s="10"/>
      <c r="SGD45" s="10"/>
      <c r="SGE45" s="10"/>
      <c r="SGF45" s="10"/>
      <c r="SGG45" s="10"/>
      <c r="SGH45" s="10"/>
      <c r="SGI45" s="10"/>
      <c r="SGJ45" s="10"/>
      <c r="SGK45" s="10"/>
      <c r="SGL45" s="10"/>
      <c r="SGM45" s="10"/>
      <c r="SGN45" s="10"/>
      <c r="SGO45" s="10"/>
      <c r="SGP45" s="10"/>
      <c r="SGQ45" s="10"/>
      <c r="SGR45" s="10"/>
      <c r="SGS45" s="10"/>
      <c r="SGT45" s="10"/>
      <c r="SGU45" s="10"/>
      <c r="SGV45" s="10"/>
      <c r="SGW45" s="10"/>
      <c r="SGX45" s="10"/>
      <c r="SGY45" s="10"/>
      <c r="SGZ45" s="10"/>
      <c r="SHA45" s="10"/>
      <c r="SHB45" s="10"/>
      <c r="SHC45" s="10"/>
      <c r="SHD45" s="10"/>
      <c r="SHE45" s="10"/>
      <c r="SHF45" s="10"/>
      <c r="SHG45" s="10"/>
      <c r="SHH45" s="10"/>
      <c r="SHI45" s="10"/>
      <c r="SHJ45" s="10"/>
      <c r="SHK45" s="10"/>
      <c r="SHL45" s="10"/>
      <c r="SHM45" s="10"/>
      <c r="SHN45" s="10"/>
      <c r="SHO45" s="10"/>
      <c r="SHP45" s="10"/>
      <c r="SHQ45" s="10"/>
      <c r="SHR45" s="10"/>
      <c r="SHS45" s="10"/>
      <c r="SHT45" s="10"/>
      <c r="SHU45" s="10"/>
      <c r="SHV45" s="10"/>
      <c r="SHW45" s="10"/>
      <c r="SHX45" s="10"/>
      <c r="SHY45" s="10"/>
      <c r="SHZ45" s="10"/>
      <c r="SIA45" s="10"/>
      <c r="SIB45" s="10"/>
      <c r="SIC45" s="10"/>
      <c r="SID45" s="10"/>
      <c r="SIE45" s="10"/>
      <c r="SIF45" s="10"/>
      <c r="SIG45" s="10"/>
      <c r="SIH45" s="10"/>
      <c r="SII45" s="10"/>
      <c r="SIJ45" s="10"/>
      <c r="SIK45" s="10"/>
      <c r="SIL45" s="10"/>
      <c r="SIM45" s="10"/>
      <c r="SIN45" s="10"/>
      <c r="SIO45" s="10"/>
      <c r="SIP45" s="10"/>
      <c r="SIQ45" s="10"/>
      <c r="SIR45" s="10"/>
      <c r="SIS45" s="10"/>
      <c r="SIT45" s="10"/>
      <c r="SIU45" s="10"/>
      <c r="SIV45" s="10"/>
      <c r="SIW45" s="10"/>
      <c r="SIX45" s="10"/>
      <c r="SIY45" s="10"/>
      <c r="SIZ45" s="10"/>
      <c r="SJA45" s="10"/>
      <c r="SJB45" s="10"/>
      <c r="SJC45" s="10"/>
      <c r="SJD45" s="10"/>
      <c r="SJE45" s="10"/>
      <c r="SJF45" s="10"/>
      <c r="SJG45" s="10"/>
      <c r="SJH45" s="10"/>
      <c r="SJI45" s="10"/>
      <c r="SJJ45" s="10"/>
      <c r="SJK45" s="10"/>
      <c r="SJL45" s="10"/>
      <c r="SJM45" s="10"/>
      <c r="SJN45" s="10"/>
      <c r="SJO45" s="10"/>
      <c r="SJP45" s="10"/>
      <c r="SJQ45" s="10"/>
      <c r="SJR45" s="10"/>
      <c r="SJS45" s="10"/>
      <c r="SJT45" s="10"/>
      <c r="SJU45" s="10"/>
      <c r="SJV45" s="10"/>
      <c r="SJW45" s="10"/>
      <c r="SJX45" s="10"/>
      <c r="SJY45" s="10"/>
      <c r="SJZ45" s="10"/>
      <c r="SKA45" s="10"/>
      <c r="SKB45" s="10"/>
      <c r="SKC45" s="10"/>
      <c r="SKD45" s="10"/>
      <c r="SKE45" s="10"/>
      <c r="SKF45" s="10"/>
      <c r="SKG45" s="10"/>
      <c r="SKH45" s="10"/>
      <c r="SKI45" s="10"/>
      <c r="SKJ45" s="10"/>
      <c r="SKK45" s="10"/>
      <c r="SKL45" s="10"/>
      <c r="SKM45" s="10"/>
      <c r="SKN45" s="10"/>
      <c r="SKO45" s="10"/>
      <c r="SKP45" s="10"/>
      <c r="SKQ45" s="10"/>
      <c r="SKR45" s="10"/>
      <c r="SKS45" s="10"/>
      <c r="SKT45" s="10"/>
      <c r="SKU45" s="10"/>
      <c r="SKV45" s="10"/>
      <c r="SKW45" s="10"/>
      <c r="SKX45" s="10"/>
      <c r="SKY45" s="10"/>
      <c r="SKZ45" s="10"/>
      <c r="SLA45" s="10"/>
      <c r="SLB45" s="10"/>
      <c r="SLC45" s="10"/>
      <c r="SLD45" s="10"/>
      <c r="SLE45" s="10"/>
      <c r="SLF45" s="10"/>
      <c r="SLG45" s="10"/>
      <c r="SLH45" s="10"/>
      <c r="SLI45" s="10"/>
      <c r="SLJ45" s="10"/>
      <c r="SLK45" s="10"/>
      <c r="SLL45" s="10"/>
      <c r="SLM45" s="10"/>
      <c r="SLN45" s="10"/>
      <c r="SLO45" s="10"/>
      <c r="SLP45" s="10"/>
      <c r="SLQ45" s="10"/>
      <c r="SLR45" s="10"/>
      <c r="SLS45" s="10"/>
      <c r="SLT45" s="10"/>
      <c r="SLU45" s="10"/>
      <c r="SLV45" s="10"/>
      <c r="SLW45" s="10"/>
      <c r="SLX45" s="10"/>
      <c r="SLY45" s="10"/>
      <c r="SLZ45" s="10"/>
      <c r="SMA45" s="10"/>
      <c r="SMB45" s="10"/>
      <c r="SMC45" s="10"/>
      <c r="SMD45" s="10"/>
      <c r="SME45" s="10"/>
      <c r="SMF45" s="10"/>
      <c r="SMG45" s="10"/>
      <c r="SMH45" s="10"/>
      <c r="SMI45" s="10"/>
      <c r="SMJ45" s="10"/>
      <c r="SMK45" s="10"/>
      <c r="SML45" s="10"/>
      <c r="SMM45" s="10"/>
      <c r="SMN45" s="10"/>
      <c r="SMO45" s="10"/>
      <c r="SMP45" s="10"/>
      <c r="SMQ45" s="10"/>
      <c r="SMR45" s="10"/>
      <c r="SMS45" s="10"/>
      <c r="SMT45" s="10"/>
      <c r="SMU45" s="10"/>
      <c r="SMV45" s="10"/>
      <c r="SMW45" s="10"/>
      <c r="SMX45" s="10"/>
      <c r="SMY45" s="10"/>
      <c r="SMZ45" s="10"/>
      <c r="SNA45" s="10"/>
      <c r="SNB45" s="10"/>
      <c r="SNC45" s="10"/>
      <c r="SND45" s="10"/>
      <c r="SNE45" s="10"/>
      <c r="SNF45" s="10"/>
      <c r="SNG45" s="10"/>
      <c r="SNH45" s="10"/>
      <c r="SNI45" s="10"/>
      <c r="SNJ45" s="10"/>
      <c r="SNK45" s="10"/>
      <c r="SNL45" s="10"/>
      <c r="SNM45" s="10"/>
      <c r="SNN45" s="10"/>
      <c r="SNO45" s="10"/>
      <c r="SNP45" s="10"/>
      <c r="SNQ45" s="10"/>
      <c r="SNR45" s="10"/>
      <c r="SNS45" s="10"/>
      <c r="SNT45" s="10"/>
      <c r="SNU45" s="10"/>
      <c r="SNV45" s="10"/>
      <c r="SNW45" s="10"/>
      <c r="SNX45" s="10"/>
      <c r="SNY45" s="10"/>
      <c r="SNZ45" s="10"/>
      <c r="SOA45" s="10"/>
      <c r="SOB45" s="10"/>
      <c r="SOC45" s="10"/>
      <c r="SOD45" s="10"/>
      <c r="SOE45" s="10"/>
      <c r="SOF45" s="10"/>
      <c r="SOG45" s="10"/>
      <c r="SOH45" s="10"/>
      <c r="SOI45" s="10"/>
      <c r="SOJ45" s="10"/>
      <c r="SOK45" s="10"/>
      <c r="SOL45" s="10"/>
      <c r="SOM45" s="10"/>
      <c r="SON45" s="10"/>
      <c r="SOO45" s="10"/>
      <c r="SOP45" s="10"/>
      <c r="SOQ45" s="10"/>
      <c r="SOR45" s="10"/>
      <c r="SOS45" s="10"/>
      <c r="SOT45" s="10"/>
      <c r="SOU45" s="10"/>
      <c r="SOV45" s="10"/>
      <c r="SOW45" s="10"/>
      <c r="SOX45" s="10"/>
      <c r="SOY45" s="10"/>
      <c r="SOZ45" s="10"/>
      <c r="SPA45" s="10"/>
      <c r="SPB45" s="10"/>
      <c r="SPC45" s="10"/>
      <c r="SPD45" s="10"/>
      <c r="SPE45" s="10"/>
      <c r="SPF45" s="10"/>
      <c r="SPG45" s="10"/>
      <c r="SPH45" s="10"/>
      <c r="SPI45" s="10"/>
      <c r="SPJ45" s="10"/>
      <c r="SPK45" s="10"/>
      <c r="SPL45" s="10"/>
      <c r="SPM45" s="10"/>
      <c r="SPN45" s="10"/>
      <c r="SPO45" s="10"/>
      <c r="SPP45" s="10"/>
      <c r="SPQ45" s="10"/>
      <c r="SPR45" s="10"/>
      <c r="SPS45" s="10"/>
      <c r="SPT45" s="10"/>
      <c r="SPU45" s="10"/>
      <c r="SPV45" s="10"/>
      <c r="SPW45" s="10"/>
      <c r="SPX45" s="10"/>
      <c r="SPY45" s="10"/>
      <c r="SPZ45" s="10"/>
      <c r="SQA45" s="10"/>
      <c r="SQB45" s="10"/>
      <c r="SQC45" s="10"/>
      <c r="SQD45" s="10"/>
      <c r="SQE45" s="10"/>
      <c r="SQF45" s="10"/>
      <c r="SQG45" s="10"/>
      <c r="SQH45" s="10"/>
      <c r="SQI45" s="10"/>
      <c r="SQJ45" s="10"/>
      <c r="SQK45" s="10"/>
      <c r="SQL45" s="10"/>
      <c r="SQM45" s="10"/>
      <c r="SQN45" s="10"/>
      <c r="SQO45" s="10"/>
      <c r="SQP45" s="10"/>
      <c r="SQQ45" s="10"/>
      <c r="SQR45" s="10"/>
      <c r="SQS45" s="10"/>
      <c r="SQT45" s="10"/>
      <c r="SQU45" s="10"/>
      <c r="SQV45" s="10"/>
      <c r="SQW45" s="10"/>
      <c r="SQX45" s="10"/>
      <c r="SQY45" s="10"/>
      <c r="SQZ45" s="10"/>
      <c r="SRA45" s="10"/>
      <c r="SRB45" s="10"/>
      <c r="SRC45" s="10"/>
      <c r="SRD45" s="10"/>
      <c r="SRE45" s="10"/>
      <c r="SRF45" s="10"/>
      <c r="SRG45" s="10"/>
      <c r="SRH45" s="10"/>
      <c r="SRI45" s="10"/>
      <c r="SRJ45" s="10"/>
      <c r="SRK45" s="10"/>
      <c r="SRL45" s="10"/>
      <c r="SRM45" s="10"/>
      <c r="SRN45" s="10"/>
      <c r="SRO45" s="10"/>
      <c r="SRP45" s="10"/>
      <c r="SRQ45" s="10"/>
      <c r="SRR45" s="10"/>
      <c r="SRS45" s="10"/>
      <c r="SRT45" s="10"/>
      <c r="SRU45" s="10"/>
      <c r="SRV45" s="10"/>
      <c r="SRW45" s="10"/>
      <c r="SRX45" s="10"/>
      <c r="SRY45" s="10"/>
      <c r="SRZ45" s="10"/>
      <c r="SSA45" s="10"/>
      <c r="SSB45" s="10"/>
      <c r="SSC45" s="10"/>
      <c r="SSD45" s="10"/>
      <c r="SSE45" s="10"/>
      <c r="SSF45" s="10"/>
      <c r="SSG45" s="10"/>
      <c r="SSH45" s="10"/>
      <c r="SSI45" s="10"/>
      <c r="SSJ45" s="10"/>
      <c r="SSK45" s="10"/>
      <c r="SSL45" s="10"/>
      <c r="SSM45" s="10"/>
      <c r="SSN45" s="10"/>
      <c r="SSO45" s="10"/>
      <c r="SSP45" s="10"/>
      <c r="SSQ45" s="10"/>
      <c r="SSR45" s="10"/>
      <c r="SSS45" s="10"/>
      <c r="SST45" s="10"/>
      <c r="SSU45" s="10"/>
      <c r="SSV45" s="10"/>
      <c r="SSW45" s="10"/>
      <c r="SSX45" s="10"/>
      <c r="SSY45" s="10"/>
      <c r="SSZ45" s="10"/>
      <c r="STA45" s="10"/>
      <c r="STB45" s="10"/>
      <c r="STC45" s="10"/>
      <c r="STD45" s="10"/>
      <c r="STE45" s="10"/>
      <c r="STF45" s="10"/>
      <c r="STG45" s="10"/>
      <c r="STH45" s="10"/>
      <c r="STI45" s="10"/>
      <c r="STJ45" s="10"/>
      <c r="STK45" s="10"/>
      <c r="STL45" s="10"/>
      <c r="STM45" s="10"/>
      <c r="STN45" s="10"/>
      <c r="STO45" s="10"/>
      <c r="STP45" s="10"/>
      <c r="STQ45" s="10"/>
      <c r="STR45" s="10"/>
      <c r="STS45" s="10"/>
      <c r="STT45" s="10"/>
      <c r="STU45" s="10"/>
      <c r="STV45" s="10"/>
      <c r="STW45" s="10"/>
      <c r="STX45" s="10"/>
      <c r="STY45" s="10"/>
      <c r="STZ45" s="10"/>
      <c r="SUA45" s="10"/>
      <c r="SUB45" s="10"/>
      <c r="SUC45" s="10"/>
      <c r="SUD45" s="10"/>
      <c r="SUE45" s="10"/>
      <c r="SUF45" s="10"/>
      <c r="SUG45" s="10"/>
      <c r="SUH45" s="10"/>
      <c r="SUI45" s="10"/>
      <c r="SUJ45" s="10"/>
      <c r="SUK45" s="10"/>
      <c r="SUL45" s="10"/>
      <c r="SUM45" s="10"/>
      <c r="SUN45" s="10"/>
      <c r="SUO45" s="10"/>
      <c r="SUP45" s="10"/>
      <c r="SUQ45" s="10"/>
      <c r="SUR45" s="10"/>
      <c r="SUS45" s="10"/>
      <c r="SUT45" s="10"/>
      <c r="SUU45" s="10"/>
      <c r="SUV45" s="10"/>
      <c r="SUW45" s="10"/>
      <c r="SUX45" s="10"/>
      <c r="SUY45" s="10"/>
      <c r="SUZ45" s="10"/>
      <c r="SVA45" s="10"/>
      <c r="SVB45" s="10"/>
      <c r="SVC45" s="10"/>
      <c r="SVD45" s="10"/>
      <c r="SVE45" s="10"/>
      <c r="SVF45" s="10"/>
      <c r="SVG45" s="10"/>
      <c r="SVH45" s="10"/>
      <c r="SVI45" s="10"/>
      <c r="SVJ45" s="10"/>
      <c r="SVK45" s="10"/>
      <c r="SVL45" s="10"/>
      <c r="SVM45" s="10"/>
      <c r="SVN45" s="10"/>
      <c r="SVO45" s="10"/>
      <c r="SVP45" s="10"/>
      <c r="SVQ45" s="10"/>
      <c r="SVR45" s="10"/>
      <c r="SVS45" s="10"/>
      <c r="SVT45" s="10"/>
      <c r="SVU45" s="10"/>
      <c r="SVV45" s="10"/>
      <c r="SVW45" s="10"/>
      <c r="SVX45" s="10"/>
      <c r="SVY45" s="10"/>
      <c r="SVZ45" s="10"/>
      <c r="SWA45" s="10"/>
      <c r="SWB45" s="10"/>
      <c r="SWC45" s="10"/>
      <c r="SWD45" s="10"/>
      <c r="SWE45" s="10"/>
      <c r="SWF45" s="10"/>
      <c r="SWG45" s="10"/>
      <c r="SWH45" s="10"/>
      <c r="SWI45" s="10"/>
      <c r="SWJ45" s="10"/>
      <c r="SWK45" s="10"/>
      <c r="SWL45" s="10"/>
      <c r="SWM45" s="10"/>
      <c r="SWN45" s="10"/>
      <c r="SWO45" s="10"/>
      <c r="SWP45" s="10"/>
      <c r="SWQ45" s="10"/>
      <c r="SWR45" s="10"/>
      <c r="SWS45" s="10"/>
      <c r="SWT45" s="10"/>
      <c r="SWU45" s="10"/>
      <c r="SWV45" s="10"/>
      <c r="SWW45" s="10"/>
      <c r="SWX45" s="10"/>
      <c r="SWY45" s="10"/>
      <c r="SWZ45" s="10"/>
      <c r="SXA45" s="10"/>
      <c r="SXB45" s="10"/>
      <c r="SXC45" s="10"/>
      <c r="SXD45" s="10"/>
      <c r="SXE45" s="10"/>
      <c r="SXF45" s="10"/>
      <c r="SXG45" s="10"/>
      <c r="SXH45" s="10"/>
      <c r="SXI45" s="10"/>
      <c r="SXJ45" s="10"/>
      <c r="SXK45" s="10"/>
      <c r="SXL45" s="10"/>
      <c r="SXM45" s="10"/>
      <c r="SXN45" s="10"/>
      <c r="SXO45" s="10"/>
      <c r="SXP45" s="10"/>
      <c r="SXQ45" s="10"/>
      <c r="SXR45" s="10"/>
      <c r="SXS45" s="10"/>
      <c r="SXT45" s="10"/>
      <c r="SXU45" s="10"/>
      <c r="SXV45" s="10"/>
      <c r="SXW45" s="10"/>
      <c r="SXX45" s="10"/>
      <c r="SXY45" s="10"/>
      <c r="SXZ45" s="10"/>
      <c r="SYA45" s="10"/>
      <c r="SYB45" s="10"/>
      <c r="SYC45" s="10"/>
      <c r="SYD45" s="10"/>
      <c r="SYE45" s="10"/>
      <c r="SYF45" s="10"/>
      <c r="SYG45" s="10"/>
      <c r="SYH45" s="10"/>
      <c r="SYI45" s="10"/>
      <c r="SYJ45" s="10"/>
      <c r="SYK45" s="10"/>
      <c r="SYL45" s="10"/>
      <c r="SYM45" s="10"/>
      <c r="SYN45" s="10"/>
      <c r="SYO45" s="10"/>
      <c r="SYP45" s="10"/>
      <c r="SYQ45" s="10"/>
      <c r="SYR45" s="10"/>
      <c r="SYS45" s="10"/>
      <c r="SYT45" s="10"/>
      <c r="SYU45" s="10"/>
      <c r="SYV45" s="10"/>
      <c r="SYW45" s="10"/>
      <c r="SYX45" s="10"/>
      <c r="SYY45" s="10"/>
      <c r="SYZ45" s="10"/>
      <c r="SZA45" s="10"/>
      <c r="SZB45" s="10"/>
      <c r="SZC45" s="10"/>
      <c r="SZD45" s="10"/>
      <c r="SZE45" s="10"/>
      <c r="SZF45" s="10"/>
      <c r="SZG45" s="10"/>
      <c r="SZH45" s="10"/>
      <c r="SZI45" s="10"/>
      <c r="SZJ45" s="10"/>
      <c r="SZK45" s="10"/>
      <c r="SZL45" s="10"/>
      <c r="SZM45" s="10"/>
      <c r="SZN45" s="10"/>
      <c r="SZO45" s="10"/>
      <c r="SZP45" s="10"/>
      <c r="SZQ45" s="10"/>
      <c r="SZR45" s="10"/>
      <c r="SZS45" s="10"/>
      <c r="SZT45" s="10"/>
      <c r="SZU45" s="10"/>
      <c r="SZV45" s="10"/>
      <c r="SZW45" s="10"/>
      <c r="SZX45" s="10"/>
      <c r="SZY45" s="10"/>
      <c r="SZZ45" s="10"/>
      <c r="TAA45" s="10"/>
      <c r="TAB45" s="10"/>
      <c r="TAC45" s="10"/>
      <c r="TAD45" s="10"/>
      <c r="TAE45" s="10"/>
      <c r="TAF45" s="10"/>
      <c r="TAG45" s="10"/>
      <c r="TAH45" s="10"/>
      <c r="TAI45" s="10"/>
      <c r="TAJ45" s="10"/>
      <c r="TAK45" s="10"/>
      <c r="TAL45" s="10"/>
      <c r="TAM45" s="10"/>
      <c r="TAN45" s="10"/>
      <c r="TAO45" s="10"/>
      <c r="TAP45" s="10"/>
      <c r="TAQ45" s="10"/>
      <c r="TAR45" s="10"/>
      <c r="TAS45" s="10"/>
      <c r="TAT45" s="10"/>
      <c r="TAU45" s="10"/>
      <c r="TAV45" s="10"/>
      <c r="TAW45" s="10"/>
      <c r="TAX45" s="10"/>
      <c r="TAY45" s="10"/>
      <c r="TAZ45" s="10"/>
      <c r="TBA45" s="10"/>
      <c r="TBB45" s="10"/>
      <c r="TBC45" s="10"/>
      <c r="TBD45" s="10"/>
      <c r="TBE45" s="10"/>
      <c r="TBF45" s="10"/>
      <c r="TBG45" s="10"/>
      <c r="TBH45" s="10"/>
      <c r="TBI45" s="10"/>
      <c r="TBJ45" s="10"/>
      <c r="TBK45" s="10"/>
      <c r="TBL45" s="10"/>
      <c r="TBM45" s="10"/>
      <c r="TBN45" s="10"/>
      <c r="TBO45" s="10"/>
      <c r="TBP45" s="10"/>
      <c r="TBQ45" s="10"/>
      <c r="TBR45" s="10"/>
      <c r="TBS45" s="10"/>
      <c r="TBT45" s="10"/>
      <c r="TBU45" s="10"/>
      <c r="TBV45" s="10"/>
      <c r="TBW45" s="10"/>
      <c r="TBX45" s="10"/>
      <c r="TBY45" s="10"/>
      <c r="TBZ45" s="10"/>
      <c r="TCA45" s="10"/>
      <c r="TCB45" s="10"/>
      <c r="TCC45" s="10"/>
      <c r="TCD45" s="10"/>
      <c r="TCE45" s="10"/>
      <c r="TCF45" s="10"/>
      <c r="TCG45" s="10"/>
      <c r="TCH45" s="10"/>
      <c r="TCI45" s="10"/>
      <c r="TCJ45" s="10"/>
      <c r="TCK45" s="10"/>
      <c r="TCL45" s="10"/>
      <c r="TCM45" s="10"/>
      <c r="TCN45" s="10"/>
      <c r="TCO45" s="10"/>
      <c r="TCP45" s="10"/>
      <c r="TCQ45" s="10"/>
      <c r="TCR45" s="10"/>
      <c r="TCS45" s="10"/>
      <c r="TCT45" s="10"/>
      <c r="TCU45" s="10"/>
      <c r="TCV45" s="10"/>
      <c r="TCW45" s="10"/>
      <c r="TCX45" s="10"/>
      <c r="TCY45" s="10"/>
      <c r="TCZ45" s="10"/>
      <c r="TDA45" s="10"/>
      <c r="TDB45" s="10"/>
      <c r="TDC45" s="10"/>
      <c r="TDD45" s="10"/>
      <c r="TDE45" s="10"/>
      <c r="TDF45" s="10"/>
      <c r="TDG45" s="10"/>
      <c r="TDH45" s="10"/>
      <c r="TDI45" s="10"/>
      <c r="TDJ45" s="10"/>
      <c r="TDK45" s="10"/>
      <c r="TDL45" s="10"/>
      <c r="TDM45" s="10"/>
      <c r="TDN45" s="10"/>
      <c r="TDO45" s="10"/>
      <c r="TDP45" s="10"/>
      <c r="TDQ45" s="10"/>
      <c r="TDR45" s="10"/>
      <c r="TDS45" s="10"/>
      <c r="TDT45" s="10"/>
      <c r="TDU45" s="10"/>
      <c r="TDV45" s="10"/>
      <c r="TDW45" s="10"/>
      <c r="TDX45" s="10"/>
      <c r="TDY45" s="10"/>
      <c r="TDZ45" s="10"/>
      <c r="TEA45" s="10"/>
      <c r="TEB45" s="10"/>
      <c r="TEC45" s="10"/>
      <c r="TED45" s="10"/>
      <c r="TEE45" s="10"/>
      <c r="TEF45" s="10"/>
      <c r="TEG45" s="10"/>
      <c r="TEH45" s="10"/>
      <c r="TEI45" s="10"/>
      <c r="TEJ45" s="10"/>
      <c r="TEK45" s="10"/>
      <c r="TEL45" s="10"/>
      <c r="TEM45" s="10"/>
      <c r="TEN45" s="10"/>
      <c r="TEO45" s="10"/>
      <c r="TEP45" s="10"/>
      <c r="TEQ45" s="10"/>
      <c r="TER45" s="10"/>
      <c r="TES45" s="10"/>
      <c r="TET45" s="10"/>
      <c r="TEU45" s="10"/>
      <c r="TEV45" s="10"/>
      <c r="TEW45" s="10"/>
      <c r="TEX45" s="10"/>
      <c r="TEY45" s="10"/>
      <c r="TEZ45" s="10"/>
      <c r="TFA45" s="10"/>
      <c r="TFB45" s="10"/>
      <c r="TFC45" s="10"/>
      <c r="TFD45" s="10"/>
      <c r="TFE45" s="10"/>
      <c r="TFF45" s="10"/>
      <c r="TFG45" s="10"/>
      <c r="TFH45" s="10"/>
      <c r="TFI45" s="10"/>
      <c r="TFJ45" s="10"/>
      <c r="TFK45" s="10"/>
      <c r="TFL45" s="10"/>
      <c r="TFM45" s="10"/>
      <c r="TFN45" s="10"/>
      <c r="TFO45" s="10"/>
      <c r="TFP45" s="10"/>
      <c r="TFQ45" s="10"/>
      <c r="TFR45" s="10"/>
      <c r="TFS45" s="10"/>
      <c r="TFT45" s="10"/>
      <c r="TFU45" s="10"/>
      <c r="TFV45" s="10"/>
      <c r="TFW45" s="10"/>
      <c r="TFX45" s="10"/>
      <c r="TFY45" s="10"/>
      <c r="TFZ45" s="10"/>
      <c r="TGA45" s="10"/>
      <c r="TGB45" s="10"/>
      <c r="TGC45" s="10"/>
      <c r="TGD45" s="10"/>
      <c r="TGE45" s="10"/>
      <c r="TGF45" s="10"/>
      <c r="TGG45" s="10"/>
      <c r="TGH45" s="10"/>
      <c r="TGI45" s="10"/>
      <c r="TGJ45" s="10"/>
      <c r="TGK45" s="10"/>
      <c r="TGL45" s="10"/>
      <c r="TGM45" s="10"/>
      <c r="TGN45" s="10"/>
      <c r="TGO45" s="10"/>
      <c r="TGP45" s="10"/>
      <c r="TGQ45" s="10"/>
      <c r="TGR45" s="10"/>
      <c r="TGS45" s="10"/>
      <c r="TGT45" s="10"/>
      <c r="TGU45" s="10"/>
      <c r="TGV45" s="10"/>
      <c r="TGW45" s="10"/>
      <c r="TGX45" s="10"/>
      <c r="TGY45" s="10"/>
      <c r="TGZ45" s="10"/>
      <c r="THA45" s="10"/>
      <c r="THB45" s="10"/>
      <c r="THC45" s="10"/>
      <c r="THD45" s="10"/>
      <c r="THE45" s="10"/>
      <c r="THF45" s="10"/>
      <c r="THG45" s="10"/>
      <c r="THH45" s="10"/>
      <c r="THI45" s="10"/>
      <c r="THJ45" s="10"/>
      <c r="THK45" s="10"/>
      <c r="THL45" s="10"/>
      <c r="THM45" s="10"/>
      <c r="THN45" s="10"/>
      <c r="THO45" s="10"/>
      <c r="THP45" s="10"/>
      <c r="THQ45" s="10"/>
      <c r="THR45" s="10"/>
      <c r="THS45" s="10"/>
      <c r="THT45" s="10"/>
      <c r="THU45" s="10"/>
      <c r="THV45" s="10"/>
      <c r="THW45" s="10"/>
      <c r="THX45" s="10"/>
      <c r="THY45" s="10"/>
      <c r="THZ45" s="10"/>
      <c r="TIA45" s="10"/>
      <c r="TIB45" s="10"/>
      <c r="TIC45" s="10"/>
      <c r="TID45" s="10"/>
      <c r="TIE45" s="10"/>
      <c r="TIF45" s="10"/>
      <c r="TIG45" s="10"/>
      <c r="TIH45" s="10"/>
      <c r="TII45" s="10"/>
      <c r="TIJ45" s="10"/>
      <c r="TIK45" s="10"/>
      <c r="TIL45" s="10"/>
      <c r="TIM45" s="10"/>
      <c r="TIN45" s="10"/>
      <c r="TIO45" s="10"/>
      <c r="TIP45" s="10"/>
      <c r="TIQ45" s="10"/>
      <c r="TIR45" s="10"/>
      <c r="TIS45" s="10"/>
      <c r="TIT45" s="10"/>
      <c r="TIU45" s="10"/>
      <c r="TIV45" s="10"/>
      <c r="TIW45" s="10"/>
      <c r="TIX45" s="10"/>
      <c r="TIY45" s="10"/>
      <c r="TIZ45" s="10"/>
      <c r="TJA45" s="10"/>
      <c r="TJB45" s="10"/>
      <c r="TJC45" s="10"/>
      <c r="TJD45" s="10"/>
      <c r="TJE45" s="10"/>
      <c r="TJF45" s="10"/>
      <c r="TJG45" s="10"/>
      <c r="TJH45" s="10"/>
      <c r="TJI45" s="10"/>
      <c r="TJJ45" s="10"/>
      <c r="TJK45" s="10"/>
      <c r="TJL45" s="10"/>
      <c r="TJM45" s="10"/>
      <c r="TJN45" s="10"/>
      <c r="TJO45" s="10"/>
      <c r="TJP45" s="10"/>
      <c r="TJQ45" s="10"/>
      <c r="TJR45" s="10"/>
      <c r="TJS45" s="10"/>
      <c r="TJT45" s="10"/>
      <c r="TJU45" s="10"/>
      <c r="TJV45" s="10"/>
      <c r="TJW45" s="10"/>
      <c r="TJX45" s="10"/>
      <c r="TJY45" s="10"/>
      <c r="TJZ45" s="10"/>
      <c r="TKA45" s="10"/>
      <c r="TKB45" s="10"/>
      <c r="TKC45" s="10"/>
      <c r="TKD45" s="10"/>
      <c r="TKE45" s="10"/>
      <c r="TKF45" s="10"/>
      <c r="TKG45" s="10"/>
      <c r="TKH45" s="10"/>
      <c r="TKI45" s="10"/>
      <c r="TKJ45" s="10"/>
      <c r="TKK45" s="10"/>
      <c r="TKL45" s="10"/>
      <c r="TKM45" s="10"/>
      <c r="TKN45" s="10"/>
      <c r="TKO45" s="10"/>
      <c r="TKP45" s="10"/>
      <c r="TKQ45" s="10"/>
      <c r="TKR45" s="10"/>
      <c r="TKS45" s="10"/>
      <c r="TKT45" s="10"/>
      <c r="TKU45" s="10"/>
      <c r="TKV45" s="10"/>
      <c r="TKW45" s="10"/>
      <c r="TKX45" s="10"/>
      <c r="TKY45" s="10"/>
      <c r="TKZ45" s="10"/>
      <c r="TLA45" s="10"/>
      <c r="TLB45" s="10"/>
      <c r="TLC45" s="10"/>
      <c r="TLD45" s="10"/>
      <c r="TLE45" s="10"/>
      <c r="TLF45" s="10"/>
      <c r="TLG45" s="10"/>
      <c r="TLH45" s="10"/>
      <c r="TLI45" s="10"/>
      <c r="TLJ45" s="10"/>
      <c r="TLK45" s="10"/>
      <c r="TLL45" s="10"/>
      <c r="TLM45" s="10"/>
      <c r="TLN45" s="10"/>
      <c r="TLO45" s="10"/>
      <c r="TLP45" s="10"/>
      <c r="TLQ45" s="10"/>
      <c r="TLR45" s="10"/>
      <c r="TLS45" s="10"/>
      <c r="TLT45" s="10"/>
      <c r="TLU45" s="10"/>
      <c r="TLV45" s="10"/>
      <c r="TLW45" s="10"/>
      <c r="TLX45" s="10"/>
      <c r="TLY45" s="10"/>
      <c r="TLZ45" s="10"/>
      <c r="TMA45" s="10"/>
      <c r="TMB45" s="10"/>
      <c r="TMC45" s="10"/>
      <c r="TMD45" s="10"/>
      <c r="TME45" s="10"/>
      <c r="TMF45" s="10"/>
      <c r="TMG45" s="10"/>
      <c r="TMH45" s="10"/>
      <c r="TMI45" s="10"/>
      <c r="TMJ45" s="10"/>
      <c r="TMK45" s="10"/>
      <c r="TML45" s="10"/>
      <c r="TMM45" s="10"/>
      <c r="TMN45" s="10"/>
      <c r="TMO45" s="10"/>
      <c r="TMP45" s="10"/>
      <c r="TMQ45" s="10"/>
      <c r="TMR45" s="10"/>
      <c r="TMS45" s="10"/>
      <c r="TMT45" s="10"/>
      <c r="TMU45" s="10"/>
      <c r="TMV45" s="10"/>
      <c r="TMW45" s="10"/>
      <c r="TMX45" s="10"/>
      <c r="TMY45" s="10"/>
      <c r="TMZ45" s="10"/>
      <c r="TNA45" s="10"/>
      <c r="TNB45" s="10"/>
      <c r="TNC45" s="10"/>
      <c r="TND45" s="10"/>
      <c r="TNE45" s="10"/>
      <c r="TNF45" s="10"/>
      <c r="TNG45" s="10"/>
      <c r="TNH45" s="10"/>
      <c r="TNI45" s="10"/>
      <c r="TNJ45" s="10"/>
      <c r="TNK45" s="10"/>
      <c r="TNL45" s="10"/>
      <c r="TNM45" s="10"/>
      <c r="TNN45" s="10"/>
      <c r="TNO45" s="10"/>
      <c r="TNP45" s="10"/>
      <c r="TNQ45" s="10"/>
      <c r="TNR45" s="10"/>
      <c r="TNS45" s="10"/>
      <c r="TNT45" s="10"/>
      <c r="TNU45" s="10"/>
      <c r="TNV45" s="10"/>
      <c r="TNW45" s="10"/>
      <c r="TNX45" s="10"/>
      <c r="TNY45" s="10"/>
      <c r="TNZ45" s="10"/>
      <c r="TOA45" s="10"/>
      <c r="TOB45" s="10"/>
      <c r="TOC45" s="10"/>
      <c r="TOD45" s="10"/>
      <c r="TOE45" s="10"/>
      <c r="TOF45" s="10"/>
      <c r="TOG45" s="10"/>
      <c r="TOH45" s="10"/>
      <c r="TOI45" s="10"/>
      <c r="TOJ45" s="10"/>
      <c r="TOK45" s="10"/>
      <c r="TOL45" s="10"/>
      <c r="TOM45" s="10"/>
      <c r="TON45" s="10"/>
      <c r="TOO45" s="10"/>
      <c r="TOP45" s="10"/>
      <c r="TOQ45" s="10"/>
      <c r="TOR45" s="10"/>
      <c r="TOS45" s="10"/>
      <c r="TOT45" s="10"/>
      <c r="TOU45" s="10"/>
      <c r="TOV45" s="10"/>
      <c r="TOW45" s="10"/>
      <c r="TOX45" s="10"/>
      <c r="TOY45" s="10"/>
      <c r="TOZ45" s="10"/>
      <c r="TPA45" s="10"/>
      <c r="TPB45" s="10"/>
      <c r="TPC45" s="10"/>
      <c r="TPD45" s="10"/>
      <c r="TPE45" s="10"/>
      <c r="TPF45" s="10"/>
      <c r="TPG45" s="10"/>
      <c r="TPH45" s="10"/>
      <c r="TPI45" s="10"/>
      <c r="TPJ45" s="10"/>
      <c r="TPK45" s="10"/>
      <c r="TPL45" s="10"/>
      <c r="TPM45" s="10"/>
      <c r="TPN45" s="10"/>
      <c r="TPO45" s="10"/>
      <c r="TPP45" s="10"/>
      <c r="TPQ45" s="10"/>
      <c r="TPR45" s="10"/>
      <c r="TPS45" s="10"/>
      <c r="TPT45" s="10"/>
      <c r="TPU45" s="10"/>
      <c r="TPV45" s="10"/>
      <c r="TPW45" s="10"/>
      <c r="TPX45" s="10"/>
      <c r="TPY45" s="10"/>
      <c r="TPZ45" s="10"/>
      <c r="TQA45" s="10"/>
      <c r="TQB45" s="10"/>
      <c r="TQC45" s="10"/>
      <c r="TQD45" s="10"/>
      <c r="TQE45" s="10"/>
      <c r="TQF45" s="10"/>
      <c r="TQG45" s="10"/>
      <c r="TQH45" s="10"/>
      <c r="TQI45" s="10"/>
      <c r="TQJ45" s="10"/>
      <c r="TQK45" s="10"/>
      <c r="TQL45" s="10"/>
      <c r="TQM45" s="10"/>
      <c r="TQN45" s="10"/>
      <c r="TQO45" s="10"/>
      <c r="TQP45" s="10"/>
      <c r="TQQ45" s="10"/>
      <c r="TQR45" s="10"/>
      <c r="TQS45" s="10"/>
      <c r="TQT45" s="10"/>
      <c r="TQU45" s="10"/>
      <c r="TQV45" s="10"/>
      <c r="TQW45" s="10"/>
      <c r="TQX45" s="10"/>
      <c r="TQY45" s="10"/>
      <c r="TQZ45" s="10"/>
      <c r="TRA45" s="10"/>
      <c r="TRB45" s="10"/>
      <c r="TRC45" s="10"/>
      <c r="TRD45" s="10"/>
      <c r="TRE45" s="10"/>
      <c r="TRF45" s="10"/>
      <c r="TRG45" s="10"/>
      <c r="TRH45" s="10"/>
      <c r="TRI45" s="10"/>
      <c r="TRJ45" s="10"/>
      <c r="TRK45" s="10"/>
      <c r="TRL45" s="10"/>
      <c r="TRM45" s="10"/>
      <c r="TRN45" s="10"/>
      <c r="TRO45" s="10"/>
      <c r="TRP45" s="10"/>
      <c r="TRQ45" s="10"/>
      <c r="TRR45" s="10"/>
      <c r="TRS45" s="10"/>
      <c r="TRT45" s="10"/>
      <c r="TRU45" s="10"/>
      <c r="TRV45" s="10"/>
      <c r="TRW45" s="10"/>
      <c r="TRX45" s="10"/>
      <c r="TRY45" s="10"/>
      <c r="TRZ45" s="10"/>
      <c r="TSA45" s="10"/>
      <c r="TSB45" s="10"/>
      <c r="TSC45" s="10"/>
      <c r="TSD45" s="10"/>
      <c r="TSE45" s="10"/>
      <c r="TSF45" s="10"/>
      <c r="TSG45" s="10"/>
      <c r="TSH45" s="10"/>
      <c r="TSI45" s="10"/>
      <c r="TSJ45" s="10"/>
      <c r="TSK45" s="10"/>
      <c r="TSL45" s="10"/>
      <c r="TSM45" s="10"/>
      <c r="TSN45" s="10"/>
      <c r="TSO45" s="10"/>
      <c r="TSP45" s="10"/>
      <c r="TSQ45" s="10"/>
      <c r="TSR45" s="10"/>
      <c r="TSS45" s="10"/>
      <c r="TST45" s="10"/>
      <c r="TSU45" s="10"/>
      <c r="TSV45" s="10"/>
      <c r="TSW45" s="10"/>
      <c r="TSX45" s="10"/>
      <c r="TSY45" s="10"/>
      <c r="TSZ45" s="10"/>
      <c r="TTA45" s="10"/>
      <c r="TTB45" s="10"/>
      <c r="TTC45" s="10"/>
      <c r="TTD45" s="10"/>
      <c r="TTE45" s="10"/>
      <c r="TTF45" s="10"/>
      <c r="TTG45" s="10"/>
      <c r="TTH45" s="10"/>
      <c r="TTI45" s="10"/>
      <c r="TTJ45" s="10"/>
      <c r="TTK45" s="10"/>
      <c r="TTL45" s="10"/>
      <c r="TTM45" s="10"/>
      <c r="TTN45" s="10"/>
      <c r="TTO45" s="10"/>
      <c r="TTP45" s="10"/>
      <c r="TTQ45" s="10"/>
      <c r="TTR45" s="10"/>
      <c r="TTS45" s="10"/>
      <c r="TTT45" s="10"/>
      <c r="TTU45" s="10"/>
      <c r="TTV45" s="10"/>
      <c r="TTW45" s="10"/>
      <c r="TTX45" s="10"/>
      <c r="TTY45" s="10"/>
      <c r="TTZ45" s="10"/>
      <c r="TUA45" s="10"/>
      <c r="TUB45" s="10"/>
      <c r="TUC45" s="10"/>
      <c r="TUD45" s="10"/>
      <c r="TUE45" s="10"/>
      <c r="TUF45" s="10"/>
      <c r="TUG45" s="10"/>
      <c r="TUH45" s="10"/>
      <c r="TUI45" s="10"/>
      <c r="TUJ45" s="10"/>
      <c r="TUK45" s="10"/>
      <c r="TUL45" s="10"/>
      <c r="TUM45" s="10"/>
      <c r="TUN45" s="10"/>
      <c r="TUO45" s="10"/>
      <c r="TUP45" s="10"/>
      <c r="TUQ45" s="10"/>
      <c r="TUR45" s="10"/>
      <c r="TUS45" s="10"/>
      <c r="TUT45" s="10"/>
      <c r="TUU45" s="10"/>
      <c r="TUV45" s="10"/>
      <c r="TUW45" s="10"/>
      <c r="TUX45" s="10"/>
      <c r="TUY45" s="10"/>
      <c r="TUZ45" s="10"/>
      <c r="TVA45" s="10"/>
      <c r="TVB45" s="10"/>
      <c r="TVC45" s="10"/>
      <c r="TVD45" s="10"/>
      <c r="TVE45" s="10"/>
      <c r="TVF45" s="10"/>
      <c r="TVG45" s="10"/>
      <c r="TVH45" s="10"/>
      <c r="TVI45" s="10"/>
      <c r="TVJ45" s="10"/>
      <c r="TVK45" s="10"/>
      <c r="TVL45" s="10"/>
      <c r="TVM45" s="10"/>
      <c r="TVN45" s="10"/>
      <c r="TVO45" s="10"/>
      <c r="TVP45" s="10"/>
      <c r="TVQ45" s="10"/>
      <c r="TVR45" s="10"/>
      <c r="TVS45" s="10"/>
      <c r="TVT45" s="10"/>
      <c r="TVU45" s="10"/>
      <c r="TVV45" s="10"/>
      <c r="TVW45" s="10"/>
      <c r="TVX45" s="10"/>
      <c r="TVY45" s="10"/>
      <c r="TVZ45" s="10"/>
      <c r="TWA45" s="10"/>
      <c r="TWB45" s="10"/>
      <c r="TWC45" s="10"/>
      <c r="TWD45" s="10"/>
      <c r="TWE45" s="10"/>
      <c r="TWF45" s="10"/>
      <c r="TWG45" s="10"/>
      <c r="TWH45" s="10"/>
      <c r="TWI45" s="10"/>
      <c r="TWJ45" s="10"/>
      <c r="TWK45" s="10"/>
      <c r="TWL45" s="10"/>
      <c r="TWM45" s="10"/>
      <c r="TWN45" s="10"/>
      <c r="TWO45" s="10"/>
      <c r="TWP45" s="10"/>
      <c r="TWQ45" s="10"/>
      <c r="TWR45" s="10"/>
      <c r="TWS45" s="10"/>
      <c r="TWT45" s="10"/>
      <c r="TWU45" s="10"/>
      <c r="TWV45" s="10"/>
      <c r="TWW45" s="10"/>
      <c r="TWX45" s="10"/>
      <c r="TWY45" s="10"/>
      <c r="TWZ45" s="10"/>
      <c r="TXA45" s="10"/>
      <c r="TXB45" s="10"/>
      <c r="TXC45" s="10"/>
      <c r="TXD45" s="10"/>
      <c r="TXE45" s="10"/>
      <c r="TXF45" s="10"/>
      <c r="TXG45" s="10"/>
      <c r="TXH45" s="10"/>
      <c r="TXI45" s="10"/>
      <c r="TXJ45" s="10"/>
      <c r="TXK45" s="10"/>
      <c r="TXL45" s="10"/>
      <c r="TXM45" s="10"/>
      <c r="TXN45" s="10"/>
      <c r="TXO45" s="10"/>
      <c r="TXP45" s="10"/>
      <c r="TXQ45" s="10"/>
      <c r="TXR45" s="10"/>
      <c r="TXS45" s="10"/>
      <c r="TXT45" s="10"/>
      <c r="TXU45" s="10"/>
      <c r="TXV45" s="10"/>
      <c r="TXW45" s="10"/>
      <c r="TXX45" s="10"/>
      <c r="TXY45" s="10"/>
      <c r="TXZ45" s="10"/>
      <c r="TYA45" s="10"/>
      <c r="TYB45" s="10"/>
      <c r="TYC45" s="10"/>
      <c r="TYD45" s="10"/>
      <c r="TYE45" s="10"/>
      <c r="TYF45" s="10"/>
      <c r="TYG45" s="10"/>
      <c r="TYH45" s="10"/>
      <c r="TYI45" s="10"/>
      <c r="TYJ45" s="10"/>
      <c r="TYK45" s="10"/>
      <c r="TYL45" s="10"/>
      <c r="TYM45" s="10"/>
      <c r="TYN45" s="10"/>
      <c r="TYO45" s="10"/>
      <c r="TYP45" s="10"/>
      <c r="TYQ45" s="10"/>
      <c r="TYR45" s="10"/>
      <c r="TYS45" s="10"/>
      <c r="TYT45" s="10"/>
      <c r="TYU45" s="10"/>
      <c r="TYV45" s="10"/>
      <c r="TYW45" s="10"/>
      <c r="TYX45" s="10"/>
      <c r="TYY45" s="10"/>
      <c r="TYZ45" s="10"/>
      <c r="TZA45" s="10"/>
      <c r="TZB45" s="10"/>
      <c r="TZC45" s="10"/>
      <c r="TZD45" s="10"/>
      <c r="TZE45" s="10"/>
      <c r="TZF45" s="10"/>
      <c r="TZG45" s="10"/>
      <c r="TZH45" s="10"/>
      <c r="TZI45" s="10"/>
      <c r="TZJ45" s="10"/>
      <c r="TZK45" s="10"/>
      <c r="TZL45" s="10"/>
      <c r="TZM45" s="10"/>
      <c r="TZN45" s="10"/>
      <c r="TZO45" s="10"/>
      <c r="TZP45" s="10"/>
      <c r="TZQ45" s="10"/>
      <c r="TZR45" s="10"/>
      <c r="TZS45" s="10"/>
      <c r="TZT45" s="10"/>
      <c r="TZU45" s="10"/>
      <c r="TZV45" s="10"/>
      <c r="TZW45" s="10"/>
      <c r="TZX45" s="10"/>
      <c r="TZY45" s="10"/>
      <c r="TZZ45" s="10"/>
      <c r="UAA45" s="10"/>
      <c r="UAB45" s="10"/>
      <c r="UAC45" s="10"/>
      <c r="UAD45" s="10"/>
      <c r="UAE45" s="10"/>
      <c r="UAF45" s="10"/>
      <c r="UAG45" s="10"/>
      <c r="UAH45" s="10"/>
      <c r="UAI45" s="10"/>
      <c r="UAJ45" s="10"/>
      <c r="UAK45" s="10"/>
      <c r="UAL45" s="10"/>
      <c r="UAM45" s="10"/>
      <c r="UAN45" s="10"/>
      <c r="UAO45" s="10"/>
      <c r="UAP45" s="10"/>
      <c r="UAQ45" s="10"/>
      <c r="UAR45" s="10"/>
      <c r="UAS45" s="10"/>
      <c r="UAT45" s="10"/>
      <c r="UAU45" s="10"/>
      <c r="UAV45" s="10"/>
      <c r="UAW45" s="10"/>
      <c r="UAX45" s="10"/>
      <c r="UAY45" s="10"/>
      <c r="UAZ45" s="10"/>
      <c r="UBA45" s="10"/>
      <c r="UBB45" s="10"/>
      <c r="UBC45" s="10"/>
      <c r="UBD45" s="10"/>
      <c r="UBE45" s="10"/>
      <c r="UBF45" s="10"/>
      <c r="UBG45" s="10"/>
      <c r="UBH45" s="10"/>
      <c r="UBI45" s="10"/>
      <c r="UBJ45" s="10"/>
      <c r="UBK45" s="10"/>
      <c r="UBL45" s="10"/>
      <c r="UBM45" s="10"/>
      <c r="UBN45" s="10"/>
      <c r="UBO45" s="10"/>
      <c r="UBP45" s="10"/>
      <c r="UBQ45" s="10"/>
      <c r="UBR45" s="10"/>
      <c r="UBS45" s="10"/>
      <c r="UBT45" s="10"/>
      <c r="UBU45" s="10"/>
      <c r="UBV45" s="10"/>
      <c r="UBW45" s="10"/>
      <c r="UBX45" s="10"/>
      <c r="UBY45" s="10"/>
      <c r="UBZ45" s="10"/>
      <c r="UCA45" s="10"/>
      <c r="UCB45" s="10"/>
      <c r="UCC45" s="10"/>
      <c r="UCD45" s="10"/>
      <c r="UCE45" s="10"/>
      <c r="UCF45" s="10"/>
      <c r="UCG45" s="10"/>
      <c r="UCH45" s="10"/>
      <c r="UCI45" s="10"/>
      <c r="UCJ45" s="10"/>
      <c r="UCK45" s="10"/>
      <c r="UCL45" s="10"/>
      <c r="UCM45" s="10"/>
      <c r="UCN45" s="10"/>
      <c r="UCO45" s="10"/>
      <c r="UCP45" s="10"/>
      <c r="UCQ45" s="10"/>
      <c r="UCR45" s="10"/>
      <c r="UCS45" s="10"/>
      <c r="UCT45" s="10"/>
      <c r="UCU45" s="10"/>
      <c r="UCV45" s="10"/>
      <c r="UCW45" s="10"/>
      <c r="UCX45" s="10"/>
      <c r="UCY45" s="10"/>
      <c r="UCZ45" s="10"/>
      <c r="UDA45" s="10"/>
      <c r="UDB45" s="10"/>
      <c r="UDC45" s="10"/>
      <c r="UDD45" s="10"/>
      <c r="UDE45" s="10"/>
      <c r="UDF45" s="10"/>
      <c r="UDG45" s="10"/>
      <c r="UDH45" s="10"/>
      <c r="UDI45" s="10"/>
      <c r="UDJ45" s="10"/>
      <c r="UDK45" s="10"/>
      <c r="UDL45" s="10"/>
      <c r="UDM45" s="10"/>
      <c r="UDN45" s="10"/>
      <c r="UDO45" s="10"/>
      <c r="UDP45" s="10"/>
      <c r="UDQ45" s="10"/>
      <c r="UDR45" s="10"/>
      <c r="UDS45" s="10"/>
      <c r="UDT45" s="10"/>
      <c r="UDU45" s="10"/>
      <c r="UDV45" s="10"/>
      <c r="UDW45" s="10"/>
      <c r="UDX45" s="10"/>
      <c r="UDY45" s="10"/>
      <c r="UDZ45" s="10"/>
      <c r="UEA45" s="10"/>
      <c r="UEB45" s="10"/>
      <c r="UEC45" s="10"/>
      <c r="UED45" s="10"/>
      <c r="UEE45" s="10"/>
      <c r="UEF45" s="10"/>
      <c r="UEG45" s="10"/>
      <c r="UEH45" s="10"/>
      <c r="UEI45" s="10"/>
      <c r="UEJ45" s="10"/>
      <c r="UEK45" s="10"/>
      <c r="UEL45" s="10"/>
      <c r="UEM45" s="10"/>
      <c r="UEN45" s="10"/>
      <c r="UEO45" s="10"/>
      <c r="UEP45" s="10"/>
      <c r="UEQ45" s="10"/>
      <c r="UER45" s="10"/>
      <c r="UES45" s="10"/>
      <c r="UET45" s="10"/>
      <c r="UEU45" s="10"/>
      <c r="UEV45" s="10"/>
      <c r="UEW45" s="10"/>
      <c r="UEX45" s="10"/>
      <c r="UEY45" s="10"/>
      <c r="UEZ45" s="10"/>
      <c r="UFA45" s="10"/>
      <c r="UFB45" s="10"/>
      <c r="UFC45" s="10"/>
      <c r="UFD45" s="10"/>
      <c r="UFE45" s="10"/>
      <c r="UFF45" s="10"/>
      <c r="UFG45" s="10"/>
      <c r="UFH45" s="10"/>
      <c r="UFI45" s="10"/>
      <c r="UFJ45" s="10"/>
      <c r="UFK45" s="10"/>
      <c r="UFL45" s="10"/>
      <c r="UFM45" s="10"/>
      <c r="UFN45" s="10"/>
      <c r="UFO45" s="10"/>
      <c r="UFP45" s="10"/>
      <c r="UFQ45" s="10"/>
      <c r="UFR45" s="10"/>
      <c r="UFS45" s="10"/>
      <c r="UFT45" s="10"/>
      <c r="UFU45" s="10"/>
      <c r="UFV45" s="10"/>
      <c r="UFW45" s="10"/>
      <c r="UFX45" s="10"/>
      <c r="UFY45" s="10"/>
      <c r="UFZ45" s="10"/>
      <c r="UGA45" s="10"/>
      <c r="UGB45" s="10"/>
      <c r="UGC45" s="10"/>
      <c r="UGD45" s="10"/>
      <c r="UGE45" s="10"/>
      <c r="UGF45" s="10"/>
      <c r="UGG45" s="10"/>
      <c r="UGH45" s="10"/>
      <c r="UGI45" s="10"/>
      <c r="UGJ45" s="10"/>
      <c r="UGK45" s="10"/>
      <c r="UGL45" s="10"/>
      <c r="UGM45" s="10"/>
      <c r="UGN45" s="10"/>
      <c r="UGO45" s="10"/>
      <c r="UGP45" s="10"/>
      <c r="UGQ45" s="10"/>
      <c r="UGR45" s="10"/>
      <c r="UGS45" s="10"/>
      <c r="UGT45" s="10"/>
      <c r="UGU45" s="10"/>
      <c r="UGV45" s="10"/>
      <c r="UGW45" s="10"/>
      <c r="UGX45" s="10"/>
      <c r="UGY45" s="10"/>
      <c r="UGZ45" s="10"/>
      <c r="UHA45" s="10"/>
      <c r="UHB45" s="10"/>
      <c r="UHC45" s="10"/>
      <c r="UHD45" s="10"/>
      <c r="UHE45" s="10"/>
      <c r="UHF45" s="10"/>
      <c r="UHG45" s="10"/>
      <c r="UHH45" s="10"/>
      <c r="UHI45" s="10"/>
      <c r="UHJ45" s="10"/>
      <c r="UHK45" s="10"/>
      <c r="UHL45" s="10"/>
      <c r="UHM45" s="10"/>
      <c r="UHN45" s="10"/>
      <c r="UHO45" s="10"/>
      <c r="UHP45" s="10"/>
      <c r="UHQ45" s="10"/>
      <c r="UHR45" s="10"/>
      <c r="UHS45" s="10"/>
      <c r="UHT45" s="10"/>
      <c r="UHU45" s="10"/>
      <c r="UHV45" s="10"/>
      <c r="UHW45" s="10"/>
      <c r="UHX45" s="10"/>
      <c r="UHY45" s="10"/>
      <c r="UHZ45" s="10"/>
      <c r="UIA45" s="10"/>
      <c r="UIB45" s="10"/>
      <c r="UIC45" s="10"/>
      <c r="UID45" s="10"/>
      <c r="UIE45" s="10"/>
      <c r="UIF45" s="10"/>
      <c r="UIG45" s="10"/>
      <c r="UIH45" s="10"/>
      <c r="UII45" s="10"/>
      <c r="UIJ45" s="10"/>
      <c r="UIK45" s="10"/>
      <c r="UIL45" s="10"/>
      <c r="UIM45" s="10"/>
      <c r="UIN45" s="10"/>
      <c r="UIO45" s="10"/>
      <c r="UIP45" s="10"/>
      <c r="UIQ45" s="10"/>
      <c r="UIR45" s="10"/>
      <c r="UIS45" s="10"/>
      <c r="UIT45" s="10"/>
      <c r="UIU45" s="10"/>
      <c r="UIV45" s="10"/>
      <c r="UIW45" s="10"/>
      <c r="UIX45" s="10"/>
      <c r="UIY45" s="10"/>
      <c r="UIZ45" s="10"/>
      <c r="UJA45" s="10"/>
      <c r="UJB45" s="10"/>
      <c r="UJC45" s="10"/>
      <c r="UJD45" s="10"/>
      <c r="UJE45" s="10"/>
      <c r="UJF45" s="10"/>
      <c r="UJG45" s="10"/>
      <c r="UJH45" s="10"/>
      <c r="UJI45" s="10"/>
      <c r="UJJ45" s="10"/>
      <c r="UJK45" s="10"/>
      <c r="UJL45" s="10"/>
      <c r="UJM45" s="10"/>
      <c r="UJN45" s="10"/>
      <c r="UJO45" s="10"/>
      <c r="UJP45" s="10"/>
      <c r="UJQ45" s="10"/>
      <c r="UJR45" s="10"/>
      <c r="UJS45" s="10"/>
      <c r="UJT45" s="10"/>
      <c r="UJU45" s="10"/>
      <c r="UJV45" s="10"/>
      <c r="UJW45" s="10"/>
      <c r="UJX45" s="10"/>
      <c r="UJY45" s="10"/>
      <c r="UJZ45" s="10"/>
      <c r="UKA45" s="10"/>
      <c r="UKB45" s="10"/>
      <c r="UKC45" s="10"/>
      <c r="UKD45" s="10"/>
      <c r="UKE45" s="10"/>
      <c r="UKF45" s="10"/>
      <c r="UKG45" s="10"/>
      <c r="UKH45" s="10"/>
      <c r="UKI45" s="10"/>
      <c r="UKJ45" s="10"/>
      <c r="UKK45" s="10"/>
      <c r="UKL45" s="10"/>
      <c r="UKM45" s="10"/>
      <c r="UKN45" s="10"/>
      <c r="UKO45" s="10"/>
      <c r="UKP45" s="10"/>
      <c r="UKQ45" s="10"/>
      <c r="UKR45" s="10"/>
      <c r="UKS45" s="10"/>
      <c r="UKT45" s="10"/>
      <c r="UKU45" s="10"/>
      <c r="UKV45" s="10"/>
      <c r="UKW45" s="10"/>
      <c r="UKX45" s="10"/>
      <c r="UKY45" s="10"/>
      <c r="UKZ45" s="10"/>
      <c r="ULA45" s="10"/>
      <c r="ULB45" s="10"/>
      <c r="ULC45" s="10"/>
      <c r="ULD45" s="10"/>
      <c r="ULE45" s="10"/>
      <c r="ULF45" s="10"/>
      <c r="ULG45" s="10"/>
      <c r="ULH45" s="10"/>
      <c r="ULI45" s="10"/>
      <c r="ULJ45" s="10"/>
      <c r="ULK45" s="10"/>
      <c r="ULL45" s="10"/>
      <c r="ULM45" s="10"/>
      <c r="ULN45" s="10"/>
      <c r="ULO45" s="10"/>
      <c r="ULP45" s="10"/>
      <c r="ULQ45" s="10"/>
      <c r="ULR45" s="10"/>
      <c r="ULS45" s="10"/>
      <c r="ULT45" s="10"/>
      <c r="ULU45" s="10"/>
      <c r="ULV45" s="10"/>
      <c r="ULW45" s="10"/>
      <c r="ULX45" s="10"/>
      <c r="ULY45" s="10"/>
      <c r="ULZ45" s="10"/>
      <c r="UMA45" s="10"/>
      <c r="UMB45" s="10"/>
      <c r="UMC45" s="10"/>
      <c r="UMD45" s="10"/>
      <c r="UME45" s="10"/>
      <c r="UMF45" s="10"/>
      <c r="UMG45" s="10"/>
      <c r="UMH45" s="10"/>
      <c r="UMI45" s="10"/>
      <c r="UMJ45" s="10"/>
      <c r="UMK45" s="10"/>
      <c r="UML45" s="10"/>
      <c r="UMM45" s="10"/>
      <c r="UMN45" s="10"/>
      <c r="UMO45" s="10"/>
      <c r="UMP45" s="10"/>
      <c r="UMQ45" s="10"/>
      <c r="UMR45" s="10"/>
      <c r="UMS45" s="10"/>
      <c r="UMT45" s="10"/>
      <c r="UMU45" s="10"/>
      <c r="UMV45" s="10"/>
      <c r="UMW45" s="10"/>
      <c r="UMX45" s="10"/>
      <c r="UMY45" s="10"/>
      <c r="UMZ45" s="10"/>
      <c r="UNA45" s="10"/>
      <c r="UNB45" s="10"/>
      <c r="UNC45" s="10"/>
      <c r="UND45" s="10"/>
      <c r="UNE45" s="10"/>
      <c r="UNF45" s="10"/>
      <c r="UNG45" s="10"/>
      <c r="UNH45" s="10"/>
      <c r="UNI45" s="10"/>
      <c r="UNJ45" s="10"/>
      <c r="UNK45" s="10"/>
      <c r="UNL45" s="10"/>
      <c r="UNM45" s="10"/>
      <c r="UNN45" s="10"/>
      <c r="UNO45" s="10"/>
      <c r="UNP45" s="10"/>
      <c r="UNQ45" s="10"/>
      <c r="UNR45" s="10"/>
      <c r="UNS45" s="10"/>
      <c r="UNT45" s="10"/>
      <c r="UNU45" s="10"/>
      <c r="UNV45" s="10"/>
      <c r="UNW45" s="10"/>
      <c r="UNX45" s="10"/>
      <c r="UNY45" s="10"/>
      <c r="UNZ45" s="10"/>
      <c r="UOA45" s="10"/>
      <c r="UOB45" s="10"/>
      <c r="UOC45" s="10"/>
      <c r="UOD45" s="10"/>
      <c r="UOE45" s="10"/>
      <c r="UOF45" s="10"/>
      <c r="UOG45" s="10"/>
      <c r="UOH45" s="10"/>
      <c r="UOI45" s="10"/>
      <c r="UOJ45" s="10"/>
      <c r="UOK45" s="10"/>
      <c r="UOL45" s="10"/>
      <c r="UOM45" s="10"/>
      <c r="UON45" s="10"/>
      <c r="UOO45" s="10"/>
      <c r="UOP45" s="10"/>
      <c r="UOQ45" s="10"/>
      <c r="UOR45" s="10"/>
      <c r="UOS45" s="10"/>
      <c r="UOT45" s="10"/>
      <c r="UOU45" s="10"/>
      <c r="UOV45" s="10"/>
      <c r="UOW45" s="10"/>
      <c r="UOX45" s="10"/>
      <c r="UOY45" s="10"/>
      <c r="UOZ45" s="10"/>
      <c r="UPA45" s="10"/>
      <c r="UPB45" s="10"/>
      <c r="UPC45" s="10"/>
      <c r="UPD45" s="10"/>
      <c r="UPE45" s="10"/>
      <c r="UPF45" s="10"/>
      <c r="UPG45" s="10"/>
      <c r="UPH45" s="10"/>
      <c r="UPI45" s="10"/>
      <c r="UPJ45" s="10"/>
      <c r="UPK45" s="10"/>
      <c r="UPL45" s="10"/>
      <c r="UPM45" s="10"/>
      <c r="UPN45" s="10"/>
      <c r="UPO45" s="10"/>
      <c r="UPP45" s="10"/>
      <c r="UPQ45" s="10"/>
      <c r="UPR45" s="10"/>
      <c r="UPS45" s="10"/>
      <c r="UPT45" s="10"/>
      <c r="UPU45" s="10"/>
      <c r="UPV45" s="10"/>
      <c r="UPW45" s="10"/>
      <c r="UPX45" s="10"/>
      <c r="UPY45" s="10"/>
      <c r="UPZ45" s="10"/>
      <c r="UQA45" s="10"/>
      <c r="UQB45" s="10"/>
      <c r="UQC45" s="10"/>
      <c r="UQD45" s="10"/>
      <c r="UQE45" s="10"/>
      <c r="UQF45" s="10"/>
      <c r="UQG45" s="10"/>
      <c r="UQH45" s="10"/>
      <c r="UQI45" s="10"/>
      <c r="UQJ45" s="10"/>
      <c r="UQK45" s="10"/>
      <c r="UQL45" s="10"/>
      <c r="UQM45" s="10"/>
      <c r="UQN45" s="10"/>
      <c r="UQO45" s="10"/>
      <c r="UQP45" s="10"/>
      <c r="UQQ45" s="10"/>
      <c r="UQR45" s="10"/>
      <c r="UQS45" s="10"/>
      <c r="UQT45" s="10"/>
      <c r="UQU45" s="10"/>
      <c r="UQV45" s="10"/>
      <c r="UQW45" s="10"/>
      <c r="UQX45" s="10"/>
      <c r="UQY45" s="10"/>
      <c r="UQZ45" s="10"/>
      <c r="URA45" s="10"/>
      <c r="URB45" s="10"/>
      <c r="URC45" s="10"/>
      <c r="URD45" s="10"/>
      <c r="URE45" s="10"/>
      <c r="URF45" s="10"/>
      <c r="URG45" s="10"/>
      <c r="URH45" s="10"/>
      <c r="URI45" s="10"/>
      <c r="URJ45" s="10"/>
      <c r="URK45" s="10"/>
      <c r="URL45" s="10"/>
      <c r="URM45" s="10"/>
      <c r="URN45" s="10"/>
      <c r="URO45" s="10"/>
      <c r="URP45" s="10"/>
      <c r="URQ45" s="10"/>
      <c r="URR45" s="10"/>
      <c r="URS45" s="10"/>
      <c r="URT45" s="10"/>
      <c r="URU45" s="10"/>
      <c r="URV45" s="10"/>
      <c r="URW45" s="10"/>
      <c r="URX45" s="10"/>
      <c r="URY45" s="10"/>
      <c r="URZ45" s="10"/>
      <c r="USA45" s="10"/>
      <c r="USB45" s="10"/>
      <c r="USC45" s="10"/>
      <c r="USD45" s="10"/>
      <c r="USE45" s="10"/>
      <c r="USF45" s="10"/>
      <c r="USG45" s="10"/>
      <c r="USH45" s="10"/>
      <c r="USI45" s="10"/>
      <c r="USJ45" s="10"/>
      <c r="USK45" s="10"/>
      <c r="USL45" s="10"/>
      <c r="USM45" s="10"/>
      <c r="USN45" s="10"/>
      <c r="USO45" s="10"/>
      <c r="USP45" s="10"/>
      <c r="USQ45" s="10"/>
      <c r="USR45" s="10"/>
      <c r="USS45" s="10"/>
      <c r="UST45" s="10"/>
      <c r="USU45" s="10"/>
      <c r="USV45" s="10"/>
      <c r="USW45" s="10"/>
      <c r="USX45" s="10"/>
      <c r="USY45" s="10"/>
      <c r="USZ45" s="10"/>
      <c r="UTA45" s="10"/>
      <c r="UTB45" s="10"/>
      <c r="UTC45" s="10"/>
      <c r="UTD45" s="10"/>
      <c r="UTE45" s="10"/>
      <c r="UTF45" s="10"/>
      <c r="UTG45" s="10"/>
      <c r="UTH45" s="10"/>
      <c r="UTI45" s="10"/>
      <c r="UTJ45" s="10"/>
      <c r="UTK45" s="10"/>
      <c r="UTL45" s="10"/>
      <c r="UTM45" s="10"/>
      <c r="UTN45" s="10"/>
      <c r="UTO45" s="10"/>
      <c r="UTP45" s="10"/>
      <c r="UTQ45" s="10"/>
      <c r="UTR45" s="10"/>
      <c r="UTS45" s="10"/>
      <c r="UTT45" s="10"/>
      <c r="UTU45" s="10"/>
      <c r="UTV45" s="10"/>
      <c r="UTW45" s="10"/>
      <c r="UTX45" s="10"/>
      <c r="UTY45" s="10"/>
      <c r="UTZ45" s="10"/>
      <c r="UUA45" s="10"/>
      <c r="UUB45" s="10"/>
      <c r="UUC45" s="10"/>
      <c r="UUD45" s="10"/>
      <c r="UUE45" s="10"/>
      <c r="UUF45" s="10"/>
      <c r="UUG45" s="10"/>
      <c r="UUH45" s="10"/>
      <c r="UUI45" s="10"/>
      <c r="UUJ45" s="10"/>
      <c r="UUK45" s="10"/>
      <c r="UUL45" s="10"/>
      <c r="UUM45" s="10"/>
      <c r="UUN45" s="10"/>
      <c r="UUO45" s="10"/>
      <c r="UUP45" s="10"/>
      <c r="UUQ45" s="10"/>
      <c r="UUR45" s="10"/>
      <c r="UUS45" s="10"/>
      <c r="UUT45" s="10"/>
      <c r="UUU45" s="10"/>
      <c r="UUV45" s="10"/>
      <c r="UUW45" s="10"/>
      <c r="UUX45" s="10"/>
      <c r="UUY45" s="10"/>
      <c r="UUZ45" s="10"/>
      <c r="UVA45" s="10"/>
      <c r="UVB45" s="10"/>
      <c r="UVC45" s="10"/>
      <c r="UVD45" s="10"/>
      <c r="UVE45" s="10"/>
      <c r="UVF45" s="10"/>
      <c r="UVG45" s="10"/>
      <c r="UVH45" s="10"/>
      <c r="UVI45" s="10"/>
      <c r="UVJ45" s="10"/>
      <c r="UVK45" s="10"/>
      <c r="UVL45" s="10"/>
      <c r="UVM45" s="10"/>
      <c r="UVN45" s="10"/>
      <c r="UVO45" s="10"/>
      <c r="UVP45" s="10"/>
      <c r="UVQ45" s="10"/>
      <c r="UVR45" s="10"/>
      <c r="UVS45" s="10"/>
      <c r="UVT45" s="10"/>
      <c r="UVU45" s="10"/>
      <c r="UVV45" s="10"/>
      <c r="UVW45" s="10"/>
      <c r="UVX45" s="10"/>
      <c r="UVY45" s="10"/>
      <c r="UVZ45" s="10"/>
      <c r="UWA45" s="10"/>
      <c r="UWB45" s="10"/>
      <c r="UWC45" s="10"/>
      <c r="UWD45" s="10"/>
      <c r="UWE45" s="10"/>
      <c r="UWF45" s="10"/>
      <c r="UWG45" s="10"/>
      <c r="UWH45" s="10"/>
      <c r="UWI45" s="10"/>
      <c r="UWJ45" s="10"/>
      <c r="UWK45" s="10"/>
      <c r="UWL45" s="10"/>
      <c r="UWM45" s="10"/>
      <c r="UWN45" s="10"/>
      <c r="UWO45" s="10"/>
      <c r="UWP45" s="10"/>
      <c r="UWQ45" s="10"/>
      <c r="UWR45" s="10"/>
      <c r="UWS45" s="10"/>
      <c r="UWT45" s="10"/>
      <c r="UWU45" s="10"/>
      <c r="UWV45" s="10"/>
      <c r="UWW45" s="10"/>
      <c r="UWX45" s="10"/>
      <c r="UWY45" s="10"/>
      <c r="UWZ45" s="10"/>
      <c r="UXA45" s="10"/>
      <c r="UXB45" s="10"/>
      <c r="UXC45" s="10"/>
      <c r="UXD45" s="10"/>
      <c r="UXE45" s="10"/>
      <c r="UXF45" s="10"/>
      <c r="UXG45" s="10"/>
      <c r="UXH45" s="10"/>
      <c r="UXI45" s="10"/>
      <c r="UXJ45" s="10"/>
      <c r="UXK45" s="10"/>
      <c r="UXL45" s="10"/>
      <c r="UXM45" s="10"/>
      <c r="UXN45" s="10"/>
      <c r="UXO45" s="10"/>
      <c r="UXP45" s="10"/>
      <c r="UXQ45" s="10"/>
      <c r="UXR45" s="10"/>
      <c r="UXS45" s="10"/>
      <c r="UXT45" s="10"/>
      <c r="UXU45" s="10"/>
      <c r="UXV45" s="10"/>
      <c r="UXW45" s="10"/>
      <c r="UXX45" s="10"/>
      <c r="UXY45" s="10"/>
      <c r="UXZ45" s="10"/>
      <c r="UYA45" s="10"/>
      <c r="UYB45" s="10"/>
      <c r="UYC45" s="10"/>
      <c r="UYD45" s="10"/>
      <c r="UYE45" s="10"/>
      <c r="UYF45" s="10"/>
      <c r="UYG45" s="10"/>
      <c r="UYH45" s="10"/>
      <c r="UYI45" s="10"/>
      <c r="UYJ45" s="10"/>
      <c r="UYK45" s="10"/>
      <c r="UYL45" s="10"/>
      <c r="UYM45" s="10"/>
      <c r="UYN45" s="10"/>
      <c r="UYO45" s="10"/>
      <c r="UYP45" s="10"/>
      <c r="UYQ45" s="10"/>
      <c r="UYR45" s="10"/>
      <c r="UYS45" s="10"/>
      <c r="UYT45" s="10"/>
      <c r="UYU45" s="10"/>
      <c r="UYV45" s="10"/>
      <c r="UYW45" s="10"/>
      <c r="UYX45" s="10"/>
      <c r="UYY45" s="10"/>
      <c r="UYZ45" s="10"/>
      <c r="UZA45" s="10"/>
      <c r="UZB45" s="10"/>
      <c r="UZC45" s="10"/>
      <c r="UZD45" s="10"/>
      <c r="UZE45" s="10"/>
      <c r="UZF45" s="10"/>
      <c r="UZG45" s="10"/>
      <c r="UZH45" s="10"/>
      <c r="UZI45" s="10"/>
      <c r="UZJ45" s="10"/>
      <c r="UZK45" s="10"/>
      <c r="UZL45" s="10"/>
      <c r="UZM45" s="10"/>
      <c r="UZN45" s="10"/>
      <c r="UZO45" s="10"/>
      <c r="UZP45" s="10"/>
      <c r="UZQ45" s="10"/>
      <c r="UZR45" s="10"/>
      <c r="UZS45" s="10"/>
      <c r="UZT45" s="10"/>
      <c r="UZU45" s="10"/>
      <c r="UZV45" s="10"/>
      <c r="UZW45" s="10"/>
      <c r="UZX45" s="10"/>
      <c r="UZY45" s="10"/>
      <c r="UZZ45" s="10"/>
      <c r="VAA45" s="10"/>
      <c r="VAB45" s="10"/>
      <c r="VAC45" s="10"/>
      <c r="VAD45" s="10"/>
      <c r="VAE45" s="10"/>
      <c r="VAF45" s="10"/>
      <c r="VAG45" s="10"/>
      <c r="VAH45" s="10"/>
      <c r="VAI45" s="10"/>
      <c r="VAJ45" s="10"/>
      <c r="VAK45" s="10"/>
      <c r="VAL45" s="10"/>
      <c r="VAM45" s="10"/>
      <c r="VAN45" s="10"/>
      <c r="VAO45" s="10"/>
      <c r="VAP45" s="10"/>
      <c r="VAQ45" s="10"/>
      <c r="VAR45" s="10"/>
      <c r="VAS45" s="10"/>
      <c r="VAT45" s="10"/>
      <c r="VAU45" s="10"/>
      <c r="VAV45" s="10"/>
      <c r="VAW45" s="10"/>
      <c r="VAX45" s="10"/>
      <c r="VAY45" s="10"/>
      <c r="VAZ45" s="10"/>
      <c r="VBA45" s="10"/>
      <c r="VBB45" s="10"/>
      <c r="VBC45" s="10"/>
      <c r="VBD45" s="10"/>
      <c r="VBE45" s="10"/>
      <c r="VBF45" s="10"/>
      <c r="VBG45" s="10"/>
      <c r="VBH45" s="10"/>
      <c r="VBI45" s="10"/>
      <c r="VBJ45" s="10"/>
      <c r="VBK45" s="10"/>
      <c r="VBL45" s="10"/>
      <c r="VBM45" s="10"/>
      <c r="VBN45" s="10"/>
      <c r="VBO45" s="10"/>
      <c r="VBP45" s="10"/>
      <c r="VBQ45" s="10"/>
      <c r="VBR45" s="10"/>
      <c r="VBS45" s="10"/>
      <c r="VBT45" s="10"/>
      <c r="VBU45" s="10"/>
      <c r="VBV45" s="10"/>
      <c r="VBW45" s="10"/>
      <c r="VBX45" s="10"/>
      <c r="VBY45" s="10"/>
      <c r="VBZ45" s="10"/>
      <c r="VCA45" s="10"/>
      <c r="VCB45" s="10"/>
      <c r="VCC45" s="10"/>
      <c r="VCD45" s="10"/>
      <c r="VCE45" s="10"/>
      <c r="VCF45" s="10"/>
      <c r="VCG45" s="10"/>
      <c r="VCH45" s="10"/>
      <c r="VCI45" s="10"/>
      <c r="VCJ45" s="10"/>
      <c r="VCK45" s="10"/>
      <c r="VCL45" s="10"/>
      <c r="VCM45" s="10"/>
      <c r="VCN45" s="10"/>
      <c r="VCO45" s="10"/>
      <c r="VCP45" s="10"/>
      <c r="VCQ45" s="10"/>
      <c r="VCR45" s="10"/>
      <c r="VCS45" s="10"/>
      <c r="VCT45" s="10"/>
      <c r="VCU45" s="10"/>
      <c r="VCV45" s="10"/>
      <c r="VCW45" s="10"/>
      <c r="VCX45" s="10"/>
      <c r="VCY45" s="10"/>
      <c r="VCZ45" s="10"/>
      <c r="VDA45" s="10"/>
      <c r="VDB45" s="10"/>
      <c r="VDC45" s="10"/>
      <c r="VDD45" s="10"/>
      <c r="VDE45" s="10"/>
      <c r="VDF45" s="10"/>
      <c r="VDG45" s="10"/>
      <c r="VDH45" s="10"/>
      <c r="VDI45" s="10"/>
      <c r="VDJ45" s="10"/>
      <c r="VDK45" s="10"/>
      <c r="VDL45" s="10"/>
      <c r="VDM45" s="10"/>
      <c r="VDN45" s="10"/>
      <c r="VDO45" s="10"/>
      <c r="VDP45" s="10"/>
      <c r="VDQ45" s="10"/>
      <c r="VDR45" s="10"/>
      <c r="VDS45" s="10"/>
      <c r="VDT45" s="10"/>
      <c r="VDU45" s="10"/>
      <c r="VDV45" s="10"/>
      <c r="VDW45" s="10"/>
      <c r="VDX45" s="10"/>
      <c r="VDY45" s="10"/>
      <c r="VDZ45" s="10"/>
      <c r="VEA45" s="10"/>
      <c r="VEB45" s="10"/>
      <c r="VEC45" s="10"/>
      <c r="VED45" s="10"/>
      <c r="VEE45" s="10"/>
      <c r="VEF45" s="10"/>
      <c r="VEG45" s="10"/>
      <c r="VEH45" s="10"/>
      <c r="VEI45" s="10"/>
      <c r="VEJ45" s="10"/>
      <c r="VEK45" s="10"/>
      <c r="VEL45" s="10"/>
      <c r="VEM45" s="10"/>
      <c r="VEN45" s="10"/>
      <c r="VEO45" s="10"/>
      <c r="VEP45" s="10"/>
      <c r="VEQ45" s="10"/>
      <c r="VER45" s="10"/>
      <c r="VES45" s="10"/>
      <c r="VET45" s="10"/>
      <c r="VEU45" s="10"/>
      <c r="VEV45" s="10"/>
      <c r="VEW45" s="10"/>
      <c r="VEX45" s="10"/>
      <c r="VEY45" s="10"/>
      <c r="VEZ45" s="10"/>
      <c r="VFA45" s="10"/>
      <c r="VFB45" s="10"/>
      <c r="VFC45" s="10"/>
      <c r="VFD45" s="10"/>
      <c r="VFE45" s="10"/>
      <c r="VFF45" s="10"/>
      <c r="VFG45" s="10"/>
      <c r="VFH45" s="10"/>
      <c r="VFI45" s="10"/>
      <c r="VFJ45" s="10"/>
      <c r="VFK45" s="10"/>
      <c r="VFL45" s="10"/>
      <c r="VFM45" s="10"/>
      <c r="VFN45" s="10"/>
      <c r="VFO45" s="10"/>
      <c r="VFP45" s="10"/>
      <c r="VFQ45" s="10"/>
      <c r="VFR45" s="10"/>
      <c r="VFS45" s="10"/>
      <c r="VFT45" s="10"/>
      <c r="VFU45" s="10"/>
      <c r="VFV45" s="10"/>
      <c r="VFW45" s="10"/>
      <c r="VFX45" s="10"/>
      <c r="VFY45" s="10"/>
      <c r="VFZ45" s="10"/>
      <c r="VGA45" s="10"/>
      <c r="VGB45" s="10"/>
      <c r="VGC45" s="10"/>
      <c r="VGD45" s="10"/>
      <c r="VGE45" s="10"/>
      <c r="VGF45" s="10"/>
      <c r="VGG45" s="10"/>
      <c r="VGH45" s="10"/>
      <c r="VGI45" s="10"/>
      <c r="VGJ45" s="10"/>
      <c r="VGK45" s="10"/>
      <c r="VGL45" s="10"/>
      <c r="VGM45" s="10"/>
      <c r="VGN45" s="10"/>
      <c r="VGO45" s="10"/>
      <c r="VGP45" s="10"/>
      <c r="VGQ45" s="10"/>
      <c r="VGR45" s="10"/>
      <c r="VGS45" s="10"/>
      <c r="VGT45" s="10"/>
      <c r="VGU45" s="10"/>
      <c r="VGV45" s="10"/>
      <c r="VGW45" s="10"/>
      <c r="VGX45" s="10"/>
      <c r="VGY45" s="10"/>
      <c r="VGZ45" s="10"/>
      <c r="VHA45" s="10"/>
      <c r="VHB45" s="10"/>
      <c r="VHC45" s="10"/>
      <c r="VHD45" s="10"/>
      <c r="VHE45" s="10"/>
      <c r="VHF45" s="10"/>
      <c r="VHG45" s="10"/>
      <c r="VHH45" s="10"/>
      <c r="VHI45" s="10"/>
      <c r="VHJ45" s="10"/>
      <c r="VHK45" s="10"/>
      <c r="VHL45" s="10"/>
      <c r="VHM45" s="10"/>
      <c r="VHN45" s="10"/>
      <c r="VHO45" s="10"/>
      <c r="VHP45" s="10"/>
      <c r="VHQ45" s="10"/>
      <c r="VHR45" s="10"/>
      <c r="VHS45" s="10"/>
      <c r="VHT45" s="10"/>
      <c r="VHU45" s="10"/>
      <c r="VHV45" s="10"/>
      <c r="VHW45" s="10"/>
      <c r="VHX45" s="10"/>
      <c r="VHY45" s="10"/>
      <c r="VHZ45" s="10"/>
      <c r="VIA45" s="10"/>
      <c r="VIB45" s="10"/>
      <c r="VIC45" s="10"/>
      <c r="VID45" s="10"/>
      <c r="VIE45" s="10"/>
      <c r="VIF45" s="10"/>
      <c r="VIG45" s="10"/>
      <c r="VIH45" s="10"/>
      <c r="VII45" s="10"/>
      <c r="VIJ45" s="10"/>
      <c r="VIK45" s="10"/>
      <c r="VIL45" s="10"/>
      <c r="VIM45" s="10"/>
      <c r="VIN45" s="10"/>
      <c r="VIO45" s="10"/>
      <c r="VIP45" s="10"/>
      <c r="VIQ45" s="10"/>
      <c r="VIR45" s="10"/>
      <c r="VIS45" s="10"/>
      <c r="VIT45" s="10"/>
      <c r="VIU45" s="10"/>
      <c r="VIV45" s="10"/>
      <c r="VIW45" s="10"/>
      <c r="VIX45" s="10"/>
      <c r="VIY45" s="10"/>
      <c r="VIZ45" s="10"/>
      <c r="VJA45" s="10"/>
      <c r="VJB45" s="10"/>
      <c r="VJC45" s="10"/>
      <c r="VJD45" s="10"/>
      <c r="VJE45" s="10"/>
      <c r="VJF45" s="10"/>
      <c r="VJG45" s="10"/>
      <c r="VJH45" s="10"/>
      <c r="VJI45" s="10"/>
      <c r="VJJ45" s="10"/>
      <c r="VJK45" s="10"/>
      <c r="VJL45" s="10"/>
      <c r="VJM45" s="10"/>
      <c r="VJN45" s="10"/>
      <c r="VJO45" s="10"/>
      <c r="VJP45" s="10"/>
      <c r="VJQ45" s="10"/>
      <c r="VJR45" s="10"/>
      <c r="VJS45" s="10"/>
      <c r="VJT45" s="10"/>
      <c r="VJU45" s="10"/>
      <c r="VJV45" s="10"/>
      <c r="VJW45" s="10"/>
      <c r="VJX45" s="10"/>
      <c r="VJY45" s="10"/>
      <c r="VJZ45" s="10"/>
      <c r="VKA45" s="10"/>
      <c r="VKB45" s="10"/>
      <c r="VKC45" s="10"/>
      <c r="VKD45" s="10"/>
      <c r="VKE45" s="10"/>
      <c r="VKF45" s="10"/>
      <c r="VKG45" s="10"/>
      <c r="VKH45" s="10"/>
      <c r="VKI45" s="10"/>
      <c r="VKJ45" s="10"/>
      <c r="VKK45" s="10"/>
      <c r="VKL45" s="10"/>
      <c r="VKM45" s="10"/>
      <c r="VKN45" s="10"/>
      <c r="VKO45" s="10"/>
      <c r="VKP45" s="10"/>
      <c r="VKQ45" s="10"/>
      <c r="VKR45" s="10"/>
      <c r="VKS45" s="10"/>
      <c r="VKT45" s="10"/>
      <c r="VKU45" s="10"/>
      <c r="VKV45" s="10"/>
      <c r="VKW45" s="10"/>
      <c r="VKX45" s="10"/>
      <c r="VKY45" s="10"/>
      <c r="VKZ45" s="10"/>
      <c r="VLA45" s="10"/>
      <c r="VLB45" s="10"/>
      <c r="VLC45" s="10"/>
      <c r="VLD45" s="10"/>
      <c r="VLE45" s="10"/>
      <c r="VLF45" s="10"/>
      <c r="VLG45" s="10"/>
      <c r="VLH45" s="10"/>
      <c r="VLI45" s="10"/>
      <c r="VLJ45" s="10"/>
      <c r="VLK45" s="10"/>
      <c r="VLL45" s="10"/>
      <c r="VLM45" s="10"/>
      <c r="VLN45" s="10"/>
      <c r="VLO45" s="10"/>
      <c r="VLP45" s="10"/>
      <c r="VLQ45" s="10"/>
      <c r="VLR45" s="10"/>
      <c r="VLS45" s="10"/>
      <c r="VLT45" s="10"/>
      <c r="VLU45" s="10"/>
      <c r="VLV45" s="10"/>
      <c r="VLW45" s="10"/>
      <c r="VLX45" s="10"/>
      <c r="VLY45" s="10"/>
      <c r="VLZ45" s="10"/>
      <c r="VMA45" s="10"/>
      <c r="VMB45" s="10"/>
      <c r="VMC45" s="10"/>
      <c r="VMD45" s="10"/>
      <c r="VME45" s="10"/>
      <c r="VMF45" s="10"/>
      <c r="VMG45" s="10"/>
      <c r="VMH45" s="10"/>
      <c r="VMI45" s="10"/>
      <c r="VMJ45" s="10"/>
      <c r="VMK45" s="10"/>
      <c r="VML45" s="10"/>
      <c r="VMM45" s="10"/>
      <c r="VMN45" s="10"/>
      <c r="VMO45" s="10"/>
      <c r="VMP45" s="10"/>
      <c r="VMQ45" s="10"/>
      <c r="VMR45" s="10"/>
      <c r="VMS45" s="10"/>
      <c r="VMT45" s="10"/>
      <c r="VMU45" s="10"/>
      <c r="VMV45" s="10"/>
      <c r="VMW45" s="10"/>
      <c r="VMX45" s="10"/>
      <c r="VMY45" s="10"/>
      <c r="VMZ45" s="10"/>
      <c r="VNA45" s="10"/>
      <c r="VNB45" s="10"/>
      <c r="VNC45" s="10"/>
      <c r="VND45" s="10"/>
      <c r="VNE45" s="10"/>
      <c r="VNF45" s="10"/>
      <c r="VNG45" s="10"/>
      <c r="VNH45" s="10"/>
      <c r="VNI45" s="10"/>
      <c r="VNJ45" s="10"/>
      <c r="VNK45" s="10"/>
      <c r="VNL45" s="10"/>
      <c r="VNM45" s="10"/>
      <c r="VNN45" s="10"/>
      <c r="VNO45" s="10"/>
      <c r="VNP45" s="10"/>
      <c r="VNQ45" s="10"/>
      <c r="VNR45" s="10"/>
      <c r="VNS45" s="10"/>
      <c r="VNT45" s="10"/>
      <c r="VNU45" s="10"/>
      <c r="VNV45" s="10"/>
      <c r="VNW45" s="10"/>
      <c r="VNX45" s="10"/>
      <c r="VNY45" s="10"/>
      <c r="VNZ45" s="10"/>
      <c r="VOA45" s="10"/>
      <c r="VOB45" s="10"/>
      <c r="VOC45" s="10"/>
      <c r="VOD45" s="10"/>
      <c r="VOE45" s="10"/>
      <c r="VOF45" s="10"/>
      <c r="VOG45" s="10"/>
      <c r="VOH45" s="10"/>
      <c r="VOI45" s="10"/>
      <c r="VOJ45" s="10"/>
      <c r="VOK45" s="10"/>
      <c r="VOL45" s="10"/>
      <c r="VOM45" s="10"/>
      <c r="VON45" s="10"/>
      <c r="VOO45" s="10"/>
      <c r="VOP45" s="10"/>
      <c r="VOQ45" s="10"/>
      <c r="VOR45" s="10"/>
      <c r="VOS45" s="10"/>
      <c r="VOT45" s="10"/>
      <c r="VOU45" s="10"/>
      <c r="VOV45" s="10"/>
      <c r="VOW45" s="10"/>
      <c r="VOX45" s="10"/>
      <c r="VOY45" s="10"/>
      <c r="VOZ45" s="10"/>
      <c r="VPA45" s="10"/>
      <c r="VPB45" s="10"/>
      <c r="VPC45" s="10"/>
      <c r="VPD45" s="10"/>
      <c r="VPE45" s="10"/>
      <c r="VPF45" s="10"/>
      <c r="VPG45" s="10"/>
      <c r="VPH45" s="10"/>
      <c r="VPI45" s="10"/>
      <c r="VPJ45" s="10"/>
      <c r="VPK45" s="10"/>
      <c r="VPL45" s="10"/>
      <c r="VPM45" s="10"/>
      <c r="VPN45" s="10"/>
      <c r="VPO45" s="10"/>
      <c r="VPP45" s="10"/>
      <c r="VPQ45" s="10"/>
      <c r="VPR45" s="10"/>
      <c r="VPS45" s="10"/>
      <c r="VPT45" s="10"/>
      <c r="VPU45" s="10"/>
      <c r="VPV45" s="10"/>
      <c r="VPW45" s="10"/>
      <c r="VPX45" s="10"/>
      <c r="VPY45" s="10"/>
      <c r="VPZ45" s="10"/>
      <c r="VQA45" s="10"/>
      <c r="VQB45" s="10"/>
      <c r="VQC45" s="10"/>
      <c r="VQD45" s="10"/>
      <c r="VQE45" s="10"/>
      <c r="VQF45" s="10"/>
      <c r="VQG45" s="10"/>
      <c r="VQH45" s="10"/>
      <c r="VQI45" s="10"/>
      <c r="VQJ45" s="10"/>
      <c r="VQK45" s="10"/>
      <c r="VQL45" s="10"/>
      <c r="VQM45" s="10"/>
      <c r="VQN45" s="10"/>
      <c r="VQO45" s="10"/>
      <c r="VQP45" s="10"/>
      <c r="VQQ45" s="10"/>
      <c r="VQR45" s="10"/>
      <c r="VQS45" s="10"/>
      <c r="VQT45" s="10"/>
      <c r="VQU45" s="10"/>
      <c r="VQV45" s="10"/>
      <c r="VQW45" s="10"/>
      <c r="VQX45" s="10"/>
      <c r="VQY45" s="10"/>
      <c r="VQZ45" s="10"/>
      <c r="VRA45" s="10"/>
      <c r="VRB45" s="10"/>
      <c r="VRC45" s="10"/>
      <c r="VRD45" s="10"/>
      <c r="VRE45" s="10"/>
      <c r="VRF45" s="10"/>
      <c r="VRG45" s="10"/>
      <c r="VRH45" s="10"/>
      <c r="VRI45" s="10"/>
      <c r="VRJ45" s="10"/>
      <c r="VRK45" s="10"/>
      <c r="VRL45" s="10"/>
      <c r="VRM45" s="10"/>
      <c r="VRN45" s="10"/>
      <c r="VRO45" s="10"/>
      <c r="VRP45" s="10"/>
      <c r="VRQ45" s="10"/>
      <c r="VRR45" s="10"/>
      <c r="VRS45" s="10"/>
      <c r="VRT45" s="10"/>
      <c r="VRU45" s="10"/>
      <c r="VRV45" s="10"/>
      <c r="VRW45" s="10"/>
      <c r="VRX45" s="10"/>
      <c r="VRY45" s="10"/>
      <c r="VRZ45" s="10"/>
      <c r="VSA45" s="10"/>
      <c r="VSB45" s="10"/>
      <c r="VSC45" s="10"/>
      <c r="VSD45" s="10"/>
      <c r="VSE45" s="10"/>
      <c r="VSF45" s="10"/>
      <c r="VSG45" s="10"/>
      <c r="VSH45" s="10"/>
      <c r="VSI45" s="10"/>
      <c r="VSJ45" s="10"/>
      <c r="VSK45" s="10"/>
      <c r="VSL45" s="10"/>
      <c r="VSM45" s="10"/>
      <c r="VSN45" s="10"/>
      <c r="VSO45" s="10"/>
      <c r="VSP45" s="10"/>
      <c r="VSQ45" s="10"/>
      <c r="VSR45" s="10"/>
      <c r="VSS45" s="10"/>
      <c r="VST45" s="10"/>
      <c r="VSU45" s="10"/>
      <c r="VSV45" s="10"/>
      <c r="VSW45" s="10"/>
      <c r="VSX45" s="10"/>
      <c r="VSY45" s="10"/>
      <c r="VSZ45" s="10"/>
      <c r="VTA45" s="10"/>
      <c r="VTB45" s="10"/>
      <c r="VTC45" s="10"/>
      <c r="VTD45" s="10"/>
      <c r="VTE45" s="10"/>
      <c r="VTF45" s="10"/>
      <c r="VTG45" s="10"/>
      <c r="VTH45" s="10"/>
      <c r="VTI45" s="10"/>
      <c r="VTJ45" s="10"/>
      <c r="VTK45" s="10"/>
      <c r="VTL45" s="10"/>
      <c r="VTM45" s="10"/>
      <c r="VTN45" s="10"/>
      <c r="VTO45" s="10"/>
      <c r="VTP45" s="10"/>
      <c r="VTQ45" s="10"/>
      <c r="VTR45" s="10"/>
      <c r="VTS45" s="10"/>
      <c r="VTT45" s="10"/>
      <c r="VTU45" s="10"/>
      <c r="VTV45" s="10"/>
      <c r="VTW45" s="10"/>
      <c r="VTX45" s="10"/>
      <c r="VTY45" s="10"/>
      <c r="VTZ45" s="10"/>
      <c r="VUA45" s="10"/>
      <c r="VUB45" s="10"/>
      <c r="VUC45" s="10"/>
      <c r="VUD45" s="10"/>
      <c r="VUE45" s="10"/>
      <c r="VUF45" s="10"/>
      <c r="VUG45" s="10"/>
      <c r="VUH45" s="10"/>
      <c r="VUI45" s="10"/>
      <c r="VUJ45" s="10"/>
      <c r="VUK45" s="10"/>
      <c r="VUL45" s="10"/>
      <c r="VUM45" s="10"/>
      <c r="VUN45" s="10"/>
      <c r="VUO45" s="10"/>
      <c r="VUP45" s="10"/>
      <c r="VUQ45" s="10"/>
      <c r="VUR45" s="10"/>
      <c r="VUS45" s="10"/>
      <c r="VUT45" s="10"/>
      <c r="VUU45" s="10"/>
      <c r="VUV45" s="10"/>
      <c r="VUW45" s="10"/>
      <c r="VUX45" s="10"/>
      <c r="VUY45" s="10"/>
      <c r="VUZ45" s="10"/>
      <c r="VVA45" s="10"/>
      <c r="VVB45" s="10"/>
      <c r="VVC45" s="10"/>
      <c r="VVD45" s="10"/>
      <c r="VVE45" s="10"/>
      <c r="VVF45" s="10"/>
      <c r="VVG45" s="10"/>
      <c r="VVH45" s="10"/>
      <c r="VVI45" s="10"/>
      <c r="VVJ45" s="10"/>
      <c r="VVK45" s="10"/>
      <c r="VVL45" s="10"/>
      <c r="VVM45" s="10"/>
      <c r="VVN45" s="10"/>
      <c r="VVO45" s="10"/>
      <c r="VVP45" s="10"/>
      <c r="VVQ45" s="10"/>
      <c r="VVR45" s="10"/>
      <c r="VVS45" s="10"/>
      <c r="VVT45" s="10"/>
      <c r="VVU45" s="10"/>
      <c r="VVV45" s="10"/>
      <c r="VVW45" s="10"/>
      <c r="VVX45" s="10"/>
      <c r="VVY45" s="10"/>
      <c r="VVZ45" s="10"/>
      <c r="VWA45" s="10"/>
      <c r="VWB45" s="10"/>
      <c r="VWC45" s="10"/>
      <c r="VWD45" s="10"/>
      <c r="VWE45" s="10"/>
      <c r="VWF45" s="10"/>
      <c r="VWG45" s="10"/>
      <c r="VWH45" s="10"/>
      <c r="VWI45" s="10"/>
      <c r="VWJ45" s="10"/>
      <c r="VWK45" s="10"/>
      <c r="VWL45" s="10"/>
      <c r="VWM45" s="10"/>
      <c r="VWN45" s="10"/>
      <c r="VWO45" s="10"/>
      <c r="VWP45" s="10"/>
      <c r="VWQ45" s="10"/>
      <c r="VWR45" s="10"/>
      <c r="VWS45" s="10"/>
      <c r="VWT45" s="10"/>
      <c r="VWU45" s="10"/>
      <c r="VWV45" s="10"/>
      <c r="VWW45" s="10"/>
      <c r="VWX45" s="10"/>
      <c r="VWY45" s="10"/>
      <c r="VWZ45" s="10"/>
      <c r="VXA45" s="10"/>
      <c r="VXB45" s="10"/>
      <c r="VXC45" s="10"/>
      <c r="VXD45" s="10"/>
      <c r="VXE45" s="10"/>
      <c r="VXF45" s="10"/>
      <c r="VXG45" s="10"/>
      <c r="VXH45" s="10"/>
      <c r="VXI45" s="10"/>
      <c r="VXJ45" s="10"/>
      <c r="VXK45" s="10"/>
      <c r="VXL45" s="10"/>
      <c r="VXM45" s="10"/>
      <c r="VXN45" s="10"/>
      <c r="VXO45" s="10"/>
      <c r="VXP45" s="10"/>
      <c r="VXQ45" s="10"/>
      <c r="VXR45" s="10"/>
      <c r="VXS45" s="10"/>
      <c r="VXT45" s="10"/>
      <c r="VXU45" s="10"/>
      <c r="VXV45" s="10"/>
      <c r="VXW45" s="10"/>
      <c r="VXX45" s="10"/>
      <c r="VXY45" s="10"/>
      <c r="VXZ45" s="10"/>
      <c r="VYA45" s="10"/>
      <c r="VYB45" s="10"/>
      <c r="VYC45" s="10"/>
      <c r="VYD45" s="10"/>
      <c r="VYE45" s="10"/>
      <c r="VYF45" s="10"/>
      <c r="VYG45" s="10"/>
      <c r="VYH45" s="10"/>
      <c r="VYI45" s="10"/>
      <c r="VYJ45" s="10"/>
      <c r="VYK45" s="10"/>
      <c r="VYL45" s="10"/>
      <c r="VYM45" s="10"/>
      <c r="VYN45" s="10"/>
      <c r="VYO45" s="10"/>
      <c r="VYP45" s="10"/>
      <c r="VYQ45" s="10"/>
      <c r="VYR45" s="10"/>
      <c r="VYS45" s="10"/>
      <c r="VYT45" s="10"/>
      <c r="VYU45" s="10"/>
      <c r="VYV45" s="10"/>
      <c r="VYW45" s="10"/>
      <c r="VYX45" s="10"/>
      <c r="VYY45" s="10"/>
      <c r="VYZ45" s="10"/>
      <c r="VZA45" s="10"/>
      <c r="VZB45" s="10"/>
      <c r="VZC45" s="10"/>
      <c r="VZD45" s="10"/>
      <c r="VZE45" s="10"/>
      <c r="VZF45" s="10"/>
      <c r="VZG45" s="10"/>
      <c r="VZH45" s="10"/>
      <c r="VZI45" s="10"/>
      <c r="VZJ45" s="10"/>
      <c r="VZK45" s="10"/>
      <c r="VZL45" s="10"/>
      <c r="VZM45" s="10"/>
      <c r="VZN45" s="10"/>
      <c r="VZO45" s="10"/>
      <c r="VZP45" s="10"/>
      <c r="VZQ45" s="10"/>
      <c r="VZR45" s="10"/>
      <c r="VZS45" s="10"/>
      <c r="VZT45" s="10"/>
      <c r="VZU45" s="10"/>
      <c r="VZV45" s="10"/>
      <c r="VZW45" s="10"/>
      <c r="VZX45" s="10"/>
      <c r="VZY45" s="10"/>
      <c r="VZZ45" s="10"/>
      <c r="WAA45" s="10"/>
      <c r="WAB45" s="10"/>
      <c r="WAC45" s="10"/>
      <c r="WAD45" s="10"/>
      <c r="WAE45" s="10"/>
      <c r="WAF45" s="10"/>
      <c r="WAG45" s="10"/>
      <c r="WAH45" s="10"/>
      <c r="WAI45" s="10"/>
      <c r="WAJ45" s="10"/>
      <c r="WAK45" s="10"/>
      <c r="WAL45" s="10"/>
      <c r="WAM45" s="10"/>
      <c r="WAN45" s="10"/>
      <c r="WAO45" s="10"/>
      <c r="WAP45" s="10"/>
      <c r="WAQ45" s="10"/>
      <c r="WAR45" s="10"/>
      <c r="WAS45" s="10"/>
      <c r="WAT45" s="10"/>
      <c r="WAU45" s="10"/>
      <c r="WAV45" s="10"/>
      <c r="WAW45" s="10"/>
      <c r="WAX45" s="10"/>
      <c r="WAY45" s="10"/>
      <c r="WAZ45" s="10"/>
      <c r="WBA45" s="10"/>
      <c r="WBB45" s="10"/>
      <c r="WBC45" s="10"/>
      <c r="WBD45" s="10"/>
      <c r="WBE45" s="10"/>
      <c r="WBF45" s="10"/>
      <c r="WBG45" s="10"/>
      <c r="WBH45" s="10"/>
      <c r="WBI45" s="10"/>
      <c r="WBJ45" s="10"/>
      <c r="WBK45" s="10"/>
      <c r="WBL45" s="10"/>
      <c r="WBM45" s="10"/>
      <c r="WBN45" s="10"/>
      <c r="WBO45" s="10"/>
      <c r="WBP45" s="10"/>
      <c r="WBQ45" s="10"/>
      <c r="WBR45" s="10"/>
      <c r="WBS45" s="10"/>
      <c r="WBT45" s="10"/>
      <c r="WBU45" s="10"/>
      <c r="WBV45" s="10"/>
      <c r="WBW45" s="10"/>
      <c r="WBX45" s="10"/>
      <c r="WBY45" s="10"/>
      <c r="WBZ45" s="10"/>
      <c r="WCA45" s="10"/>
      <c r="WCB45" s="10"/>
      <c r="WCC45" s="10"/>
      <c r="WCD45" s="10"/>
      <c r="WCE45" s="10"/>
      <c r="WCF45" s="10"/>
      <c r="WCG45" s="10"/>
      <c r="WCH45" s="10"/>
      <c r="WCI45" s="10"/>
      <c r="WCJ45" s="10"/>
      <c r="WCK45" s="10"/>
      <c r="WCL45" s="10"/>
      <c r="WCM45" s="10"/>
      <c r="WCN45" s="10"/>
      <c r="WCO45" s="10"/>
      <c r="WCP45" s="10"/>
      <c r="WCQ45" s="10"/>
      <c r="WCR45" s="10"/>
      <c r="WCS45" s="10"/>
      <c r="WCT45" s="10"/>
      <c r="WCU45" s="10"/>
      <c r="WCV45" s="10"/>
      <c r="WCW45" s="10"/>
      <c r="WCX45" s="10"/>
      <c r="WCY45" s="10"/>
      <c r="WCZ45" s="10"/>
      <c r="WDA45" s="10"/>
      <c r="WDB45" s="10"/>
      <c r="WDC45" s="10"/>
      <c r="WDD45" s="10"/>
      <c r="WDE45" s="10"/>
      <c r="WDF45" s="10"/>
      <c r="WDG45" s="10"/>
      <c r="WDH45" s="10"/>
      <c r="WDI45" s="10"/>
      <c r="WDJ45" s="10"/>
      <c r="WDK45" s="10"/>
      <c r="WDL45" s="10"/>
      <c r="WDM45" s="10"/>
      <c r="WDN45" s="10"/>
      <c r="WDO45" s="10"/>
      <c r="WDP45" s="10"/>
      <c r="WDQ45" s="10"/>
      <c r="WDR45" s="10"/>
      <c r="WDS45" s="10"/>
      <c r="WDT45" s="10"/>
      <c r="WDU45" s="10"/>
      <c r="WDV45" s="10"/>
      <c r="WDW45" s="10"/>
      <c r="WDX45" s="10"/>
      <c r="WDY45" s="10"/>
      <c r="WDZ45" s="10"/>
      <c r="WEA45" s="10"/>
      <c r="WEB45" s="10"/>
      <c r="WEC45" s="10"/>
      <c r="WED45" s="10"/>
      <c r="WEE45" s="10"/>
      <c r="WEF45" s="10"/>
      <c r="WEG45" s="10"/>
      <c r="WEH45" s="10"/>
      <c r="WEI45" s="10"/>
      <c r="WEJ45" s="10"/>
      <c r="WEK45" s="10"/>
      <c r="WEL45" s="10"/>
      <c r="WEM45" s="10"/>
      <c r="WEN45" s="10"/>
      <c r="WEO45" s="10"/>
      <c r="WEP45" s="10"/>
      <c r="WEQ45" s="10"/>
      <c r="WER45" s="10"/>
      <c r="WES45" s="10"/>
      <c r="WET45" s="10"/>
      <c r="WEU45" s="10"/>
      <c r="WEV45" s="10"/>
      <c r="WEW45" s="10"/>
      <c r="WEX45" s="10"/>
      <c r="WEY45" s="10"/>
      <c r="WEZ45" s="10"/>
      <c r="WFA45" s="10"/>
      <c r="WFB45" s="10"/>
      <c r="WFC45" s="10"/>
      <c r="WFD45" s="10"/>
      <c r="WFE45" s="10"/>
      <c r="WFF45" s="10"/>
      <c r="WFG45" s="10"/>
      <c r="WFH45" s="10"/>
      <c r="WFI45" s="10"/>
      <c r="WFJ45" s="10"/>
      <c r="WFK45" s="10"/>
      <c r="WFL45" s="10"/>
      <c r="WFM45" s="10"/>
      <c r="WFN45" s="10"/>
      <c r="WFO45" s="10"/>
      <c r="WFP45" s="10"/>
      <c r="WFQ45" s="10"/>
      <c r="WFR45" s="10"/>
      <c r="WFS45" s="10"/>
      <c r="WFT45" s="10"/>
      <c r="WFU45" s="10"/>
      <c r="WFV45" s="10"/>
      <c r="WFW45" s="10"/>
      <c r="WFX45" s="10"/>
      <c r="WFY45" s="10"/>
      <c r="WFZ45" s="10"/>
      <c r="WGA45" s="10"/>
      <c r="WGB45" s="10"/>
      <c r="WGC45" s="10"/>
      <c r="WGD45" s="10"/>
      <c r="WGE45" s="10"/>
      <c r="WGF45" s="10"/>
      <c r="WGG45" s="10"/>
      <c r="WGH45" s="10"/>
      <c r="WGI45" s="10"/>
      <c r="WGJ45" s="10"/>
      <c r="WGK45" s="10"/>
      <c r="WGL45" s="10"/>
      <c r="WGM45" s="10"/>
      <c r="WGN45" s="10"/>
      <c r="WGO45" s="10"/>
      <c r="WGP45" s="10"/>
      <c r="WGQ45" s="10"/>
      <c r="WGR45" s="10"/>
      <c r="WGS45" s="10"/>
      <c r="WGT45" s="10"/>
      <c r="WGU45" s="10"/>
      <c r="WGV45" s="10"/>
      <c r="WGW45" s="10"/>
      <c r="WGX45" s="10"/>
      <c r="WGY45" s="10"/>
      <c r="WGZ45" s="10"/>
      <c r="WHA45" s="10"/>
      <c r="WHB45" s="10"/>
      <c r="WHC45" s="10"/>
      <c r="WHD45" s="10"/>
      <c r="WHE45" s="10"/>
      <c r="WHF45" s="10"/>
      <c r="WHG45" s="10"/>
      <c r="WHH45" s="10"/>
      <c r="WHI45" s="10"/>
      <c r="WHJ45" s="10"/>
      <c r="WHK45" s="10"/>
      <c r="WHL45" s="10"/>
      <c r="WHM45" s="10"/>
      <c r="WHN45" s="10"/>
      <c r="WHO45" s="10"/>
      <c r="WHP45" s="10"/>
      <c r="WHQ45" s="10"/>
      <c r="WHR45" s="10"/>
      <c r="WHS45" s="10"/>
      <c r="WHT45" s="10"/>
      <c r="WHU45" s="10"/>
      <c r="WHV45" s="10"/>
      <c r="WHW45" s="10"/>
      <c r="WHX45" s="10"/>
      <c r="WHY45" s="10"/>
      <c r="WHZ45" s="10"/>
      <c r="WIA45" s="10"/>
      <c r="WIB45" s="10"/>
      <c r="WIC45" s="10"/>
      <c r="WID45" s="10"/>
      <c r="WIE45" s="10"/>
      <c r="WIF45" s="10"/>
      <c r="WIG45" s="10"/>
      <c r="WIH45" s="10"/>
      <c r="WII45" s="10"/>
      <c r="WIJ45" s="10"/>
      <c r="WIK45" s="10"/>
      <c r="WIL45" s="10"/>
      <c r="WIM45" s="10"/>
      <c r="WIN45" s="10"/>
      <c r="WIO45" s="10"/>
      <c r="WIP45" s="10"/>
      <c r="WIQ45" s="10"/>
      <c r="WIR45" s="10"/>
      <c r="WIS45" s="10"/>
      <c r="WIT45" s="10"/>
      <c r="WIU45" s="10"/>
      <c r="WIV45" s="10"/>
      <c r="WIW45" s="10"/>
      <c r="WIX45" s="10"/>
      <c r="WIY45" s="10"/>
      <c r="WIZ45" s="10"/>
      <c r="WJA45" s="10"/>
      <c r="WJB45" s="10"/>
      <c r="WJC45" s="10"/>
      <c r="WJD45" s="10"/>
      <c r="WJE45" s="10"/>
      <c r="WJF45" s="10"/>
      <c r="WJG45" s="10"/>
      <c r="WJH45" s="10"/>
      <c r="WJI45" s="10"/>
      <c r="WJJ45" s="10"/>
      <c r="WJK45" s="10"/>
      <c r="WJL45" s="10"/>
      <c r="WJM45" s="10"/>
      <c r="WJN45" s="10"/>
      <c r="WJO45" s="10"/>
      <c r="WJP45" s="10"/>
      <c r="WJQ45" s="10"/>
      <c r="WJR45" s="10"/>
      <c r="WJS45" s="10"/>
      <c r="WJT45" s="10"/>
      <c r="WJU45" s="10"/>
      <c r="WJV45" s="10"/>
      <c r="WJW45" s="10"/>
      <c r="WJX45" s="10"/>
      <c r="WJY45" s="10"/>
      <c r="WJZ45" s="10"/>
      <c r="WKA45" s="10"/>
      <c r="WKB45" s="10"/>
      <c r="WKC45" s="10"/>
      <c r="WKD45" s="10"/>
      <c r="WKE45" s="10"/>
      <c r="WKF45" s="10"/>
      <c r="WKG45" s="10"/>
      <c r="WKH45" s="10"/>
      <c r="WKI45" s="10"/>
      <c r="WKJ45" s="10"/>
      <c r="WKK45" s="10"/>
      <c r="WKL45" s="10"/>
      <c r="WKM45" s="10"/>
      <c r="WKN45" s="10"/>
      <c r="WKO45" s="10"/>
      <c r="WKP45" s="10"/>
      <c r="WKQ45" s="10"/>
      <c r="WKR45" s="10"/>
      <c r="WKS45" s="10"/>
      <c r="WKT45" s="10"/>
      <c r="WKU45" s="10"/>
      <c r="WKV45" s="10"/>
      <c r="WKW45" s="10"/>
      <c r="WKX45" s="10"/>
      <c r="WKY45" s="10"/>
      <c r="WKZ45" s="10"/>
      <c r="WLA45" s="10"/>
      <c r="WLB45" s="10"/>
      <c r="WLC45" s="10"/>
      <c r="WLD45" s="10"/>
      <c r="WLE45" s="10"/>
      <c r="WLF45" s="10"/>
      <c r="WLG45" s="10"/>
      <c r="WLH45" s="10"/>
      <c r="WLI45" s="10"/>
      <c r="WLJ45" s="10"/>
      <c r="WLK45" s="10"/>
      <c r="WLL45" s="10"/>
      <c r="WLM45" s="10"/>
      <c r="WLN45" s="10"/>
      <c r="WLO45" s="10"/>
      <c r="WLP45" s="10"/>
      <c r="WLQ45" s="10"/>
      <c r="WLR45" s="10"/>
      <c r="WLS45" s="10"/>
      <c r="WLT45" s="10"/>
      <c r="WLU45" s="10"/>
      <c r="WLV45" s="10"/>
      <c r="WLW45" s="10"/>
      <c r="WLX45" s="10"/>
      <c r="WLY45" s="10"/>
      <c r="WLZ45" s="10"/>
      <c r="WMA45" s="10"/>
      <c r="WMB45" s="10"/>
      <c r="WMC45" s="10"/>
      <c r="WMD45" s="10"/>
      <c r="WME45" s="10"/>
      <c r="WMF45" s="10"/>
      <c r="WMG45" s="10"/>
      <c r="WMH45" s="10"/>
      <c r="WMI45" s="10"/>
      <c r="WMJ45" s="10"/>
      <c r="WMK45" s="10"/>
      <c r="WML45" s="10"/>
      <c r="WMM45" s="10"/>
      <c r="WMN45" s="10"/>
      <c r="WMO45" s="10"/>
      <c r="WMP45" s="10"/>
      <c r="WMQ45" s="10"/>
      <c r="WMR45" s="10"/>
      <c r="WMS45" s="10"/>
      <c r="WMT45" s="10"/>
      <c r="WMU45" s="10"/>
      <c r="WMV45" s="10"/>
      <c r="WMW45" s="10"/>
      <c r="WMX45" s="10"/>
      <c r="WMY45" s="10"/>
      <c r="WMZ45" s="10"/>
      <c r="WNA45" s="10"/>
      <c r="WNB45" s="10"/>
      <c r="WNC45" s="10"/>
      <c r="WND45" s="10"/>
      <c r="WNE45" s="10"/>
      <c r="WNF45" s="10"/>
      <c r="WNG45" s="10"/>
      <c r="WNH45" s="10"/>
      <c r="WNI45" s="10"/>
      <c r="WNJ45" s="10"/>
      <c r="WNK45" s="10"/>
      <c r="WNL45" s="10"/>
      <c r="WNM45" s="10"/>
      <c r="WNN45" s="10"/>
      <c r="WNO45" s="10"/>
      <c r="WNP45" s="10"/>
      <c r="WNQ45" s="10"/>
      <c r="WNR45" s="10"/>
      <c r="WNS45" s="10"/>
      <c r="WNT45" s="10"/>
      <c r="WNU45" s="10"/>
      <c r="WNV45" s="10"/>
      <c r="WNW45" s="10"/>
      <c r="WNX45" s="10"/>
      <c r="WNY45" s="10"/>
      <c r="WNZ45" s="10"/>
      <c r="WOA45" s="10"/>
      <c r="WOB45" s="10"/>
      <c r="WOC45" s="10"/>
      <c r="WOD45" s="10"/>
      <c r="WOE45" s="10"/>
      <c r="WOF45" s="10"/>
      <c r="WOG45" s="10"/>
      <c r="WOH45" s="10"/>
      <c r="WOI45" s="10"/>
      <c r="WOJ45" s="10"/>
      <c r="WOK45" s="10"/>
      <c r="WOL45" s="10"/>
      <c r="WOM45" s="10"/>
      <c r="WON45" s="10"/>
      <c r="WOO45" s="10"/>
      <c r="WOP45" s="10"/>
      <c r="WOQ45" s="10"/>
      <c r="WOR45" s="10"/>
      <c r="WOS45" s="10"/>
      <c r="WOT45" s="10"/>
      <c r="WOU45" s="10"/>
      <c r="WOV45" s="10"/>
      <c r="WOW45" s="10"/>
      <c r="WOX45" s="10"/>
      <c r="WOY45" s="10"/>
      <c r="WOZ45" s="10"/>
      <c r="WPA45" s="10"/>
      <c r="WPB45" s="10"/>
      <c r="WPC45" s="10"/>
      <c r="WPD45" s="10"/>
      <c r="WPE45" s="10"/>
      <c r="WPF45" s="10"/>
      <c r="WPG45" s="10"/>
      <c r="WPH45" s="10"/>
      <c r="WPI45" s="10"/>
      <c r="WPJ45" s="10"/>
      <c r="WPK45" s="10"/>
      <c r="WPL45" s="10"/>
      <c r="WPM45" s="10"/>
      <c r="WPN45" s="10"/>
      <c r="WPO45" s="10"/>
      <c r="WPP45" s="10"/>
      <c r="WPQ45" s="10"/>
      <c r="WPR45" s="10"/>
      <c r="WPS45" s="10"/>
      <c r="WPT45" s="10"/>
      <c r="WPU45" s="10"/>
      <c r="WPV45" s="10"/>
      <c r="WPW45" s="10"/>
      <c r="WPX45" s="10"/>
      <c r="WPY45" s="10"/>
      <c r="WPZ45" s="10"/>
      <c r="WQA45" s="10"/>
      <c r="WQB45" s="10"/>
      <c r="WQC45" s="10"/>
      <c r="WQD45" s="10"/>
      <c r="WQE45" s="10"/>
      <c r="WQF45" s="10"/>
      <c r="WQG45" s="10"/>
      <c r="WQH45" s="10"/>
      <c r="WQI45" s="10"/>
      <c r="WQJ45" s="10"/>
      <c r="WQK45" s="10"/>
      <c r="WQL45" s="10"/>
      <c r="WQM45" s="10"/>
      <c r="WQN45" s="10"/>
      <c r="WQO45" s="10"/>
      <c r="WQP45" s="10"/>
      <c r="WQQ45" s="10"/>
      <c r="WQR45" s="10"/>
      <c r="WQS45" s="10"/>
      <c r="WQT45" s="10"/>
      <c r="WQU45" s="10"/>
      <c r="WQV45" s="10"/>
      <c r="WQW45" s="10"/>
      <c r="WQX45" s="10"/>
      <c r="WQY45" s="10"/>
      <c r="WQZ45" s="10"/>
      <c r="WRA45" s="10"/>
      <c r="WRB45" s="10"/>
      <c r="WRC45" s="10"/>
      <c r="WRD45" s="10"/>
      <c r="WRE45" s="10"/>
      <c r="WRF45" s="10"/>
      <c r="WRG45" s="10"/>
      <c r="WRH45" s="10"/>
      <c r="WRI45" s="10"/>
      <c r="WRJ45" s="10"/>
      <c r="WRK45" s="10"/>
      <c r="WRL45" s="10"/>
      <c r="WRM45" s="10"/>
      <c r="WRN45" s="10"/>
      <c r="WRO45" s="10"/>
      <c r="WRP45" s="10"/>
      <c r="WRQ45" s="10"/>
      <c r="WRR45" s="10"/>
      <c r="WRS45" s="10"/>
      <c r="WRT45" s="10"/>
      <c r="WRU45" s="10"/>
      <c r="WRV45" s="10"/>
      <c r="WRW45" s="10"/>
      <c r="WRX45" s="10"/>
      <c r="WRY45" s="10"/>
      <c r="WRZ45" s="10"/>
      <c r="WSA45" s="10"/>
      <c r="WSB45" s="10"/>
      <c r="WSC45" s="10"/>
      <c r="WSD45" s="10"/>
      <c r="WSE45" s="10"/>
      <c r="WSF45" s="10"/>
      <c r="WSG45" s="10"/>
      <c r="WSH45" s="10"/>
      <c r="WSI45" s="10"/>
      <c r="WSJ45" s="10"/>
      <c r="WSK45" s="10"/>
      <c r="WSL45" s="10"/>
      <c r="WSM45" s="10"/>
      <c r="WSN45" s="10"/>
      <c r="WSO45" s="10"/>
      <c r="WSP45" s="10"/>
      <c r="WSQ45" s="10"/>
      <c r="WSR45" s="10"/>
      <c r="WSS45" s="10"/>
      <c r="WST45" s="10"/>
      <c r="WSU45" s="10"/>
      <c r="WSV45" s="10"/>
      <c r="WSW45" s="10"/>
      <c r="WSX45" s="10"/>
      <c r="WSY45" s="10"/>
      <c r="WSZ45" s="10"/>
      <c r="WTA45" s="10"/>
      <c r="WTB45" s="10"/>
      <c r="WTC45" s="10"/>
      <c r="WTD45" s="10"/>
      <c r="WTE45" s="10"/>
      <c r="WTF45" s="10"/>
      <c r="WTG45" s="10"/>
      <c r="WTH45" s="10"/>
      <c r="WTI45" s="10"/>
      <c r="WTJ45" s="10"/>
      <c r="WTK45" s="10"/>
      <c r="WTL45" s="10"/>
      <c r="WTM45" s="10"/>
      <c r="WTN45" s="10"/>
      <c r="WTO45" s="10"/>
      <c r="WTP45" s="10"/>
      <c r="WTQ45" s="10"/>
      <c r="WTR45" s="10"/>
      <c r="WTS45" s="10"/>
      <c r="WTT45" s="10"/>
      <c r="WTU45" s="10"/>
      <c r="WTV45" s="10"/>
      <c r="WTW45" s="10"/>
      <c r="WTX45" s="10"/>
      <c r="WTY45" s="10"/>
      <c r="WTZ45" s="10"/>
      <c r="WUA45" s="10"/>
      <c r="WUB45" s="10"/>
      <c r="WUC45" s="10"/>
      <c r="WUD45" s="10"/>
      <c r="WUE45" s="10"/>
      <c r="WUF45" s="10"/>
      <c r="WUG45" s="10"/>
      <c r="WUH45" s="10"/>
      <c r="WUI45" s="10"/>
      <c r="WUJ45" s="10"/>
      <c r="WUK45" s="10"/>
      <c r="WUL45" s="10"/>
      <c r="WUM45" s="10"/>
      <c r="WUN45" s="10"/>
      <c r="WUO45" s="10"/>
      <c r="WUP45" s="10"/>
      <c r="WUQ45" s="10"/>
      <c r="WUR45" s="10"/>
      <c r="WUS45" s="10"/>
      <c r="WUT45" s="10"/>
      <c r="WUU45" s="10"/>
      <c r="WUV45" s="10"/>
      <c r="WUW45" s="10"/>
      <c r="WUX45" s="10"/>
      <c r="WUY45" s="10"/>
      <c r="WUZ45" s="10"/>
      <c r="WVA45" s="10"/>
      <c r="WVB45" s="10"/>
      <c r="WVC45" s="10"/>
      <c r="WVD45" s="10"/>
      <c r="WVE45" s="10"/>
      <c r="WVF45" s="10"/>
      <c r="WVG45" s="10"/>
      <c r="WVH45" s="10"/>
      <c r="WVI45" s="10"/>
      <c r="WVJ45" s="10"/>
      <c r="WVK45" s="10"/>
      <c r="WVL45" s="10"/>
      <c r="WVM45" s="10"/>
      <c r="WVN45" s="10"/>
      <c r="WVO45" s="10"/>
      <c r="WVP45" s="10"/>
      <c r="WVQ45" s="10"/>
      <c r="WVR45" s="10"/>
      <c r="WVS45" s="10"/>
      <c r="WVT45" s="10"/>
      <c r="WVU45" s="10"/>
      <c r="WVV45" s="10"/>
      <c r="WVW45" s="10"/>
      <c r="WVX45" s="10"/>
      <c r="WVY45" s="10"/>
      <c r="WVZ45" s="10"/>
      <c r="WWA45" s="10"/>
      <c r="WWB45" s="10"/>
      <c r="WWC45" s="10"/>
      <c r="WWD45" s="10"/>
      <c r="WWE45" s="10"/>
      <c r="WWF45" s="10"/>
      <c r="WWG45" s="10"/>
      <c r="WWH45" s="10"/>
      <c r="WWI45" s="10"/>
      <c r="WWJ45" s="10"/>
      <c r="WWK45" s="10"/>
      <c r="WWL45" s="10"/>
      <c r="WWM45" s="10"/>
      <c r="WWN45" s="10"/>
      <c r="WWO45" s="10"/>
      <c r="WWP45" s="10"/>
      <c r="WWQ45" s="10"/>
      <c r="WWR45" s="10"/>
      <c r="WWS45" s="10"/>
      <c r="WWT45" s="10"/>
      <c r="WWU45" s="10"/>
      <c r="WWV45" s="10"/>
      <c r="WWW45" s="10"/>
      <c r="WWX45" s="10"/>
      <c r="WWY45" s="10"/>
      <c r="WWZ45" s="10"/>
      <c r="WXA45" s="10"/>
      <c r="WXB45" s="10"/>
      <c r="WXC45" s="10"/>
      <c r="WXD45" s="10"/>
      <c r="WXE45" s="10"/>
      <c r="WXF45" s="10"/>
      <c r="WXG45" s="10"/>
      <c r="WXH45" s="10"/>
      <c r="WXI45" s="10"/>
      <c r="WXJ45" s="10"/>
      <c r="WXK45" s="10"/>
      <c r="WXL45" s="10"/>
      <c r="WXM45" s="10"/>
      <c r="WXN45" s="10"/>
      <c r="WXO45" s="10"/>
      <c r="WXP45" s="10"/>
      <c r="WXQ45" s="10"/>
      <c r="WXR45" s="10"/>
      <c r="WXS45" s="10"/>
      <c r="WXT45" s="10"/>
      <c r="WXU45" s="10"/>
      <c r="WXV45" s="10"/>
      <c r="WXW45" s="10"/>
      <c r="WXX45" s="10"/>
      <c r="WXY45" s="10"/>
      <c r="WXZ45" s="10"/>
      <c r="WYA45" s="10"/>
      <c r="WYB45" s="10"/>
      <c r="WYC45" s="10"/>
      <c r="WYD45" s="10"/>
      <c r="WYE45" s="10"/>
      <c r="WYF45" s="10"/>
      <c r="WYG45" s="10"/>
      <c r="WYH45" s="10"/>
      <c r="WYI45" s="10"/>
      <c r="WYJ45" s="10"/>
      <c r="WYK45" s="10"/>
      <c r="WYL45" s="10"/>
      <c r="WYM45" s="10"/>
      <c r="WYN45" s="10"/>
      <c r="WYO45" s="10"/>
      <c r="WYP45" s="10"/>
      <c r="WYQ45" s="10"/>
      <c r="WYR45" s="10"/>
      <c r="WYS45" s="10"/>
      <c r="WYT45" s="10"/>
      <c r="WYU45" s="10"/>
      <c r="WYV45" s="10"/>
      <c r="WYW45" s="10"/>
      <c r="WYX45" s="10"/>
      <c r="WYY45" s="10"/>
      <c r="WYZ45" s="10"/>
      <c r="WZA45" s="10"/>
      <c r="WZB45" s="10"/>
      <c r="WZC45" s="10"/>
      <c r="WZD45" s="10"/>
      <c r="WZE45" s="10"/>
      <c r="WZF45" s="10"/>
      <c r="WZG45" s="10"/>
      <c r="WZH45" s="10"/>
      <c r="WZI45" s="10"/>
      <c r="WZJ45" s="10"/>
      <c r="WZK45" s="10"/>
      <c r="WZL45" s="10"/>
      <c r="WZM45" s="10"/>
      <c r="WZN45" s="10"/>
      <c r="WZO45" s="10"/>
      <c r="WZP45" s="10"/>
      <c r="WZQ45" s="10"/>
      <c r="WZR45" s="10"/>
      <c r="WZS45" s="10"/>
      <c r="WZT45" s="10"/>
      <c r="WZU45" s="10"/>
      <c r="WZV45" s="10"/>
      <c r="WZW45" s="10"/>
      <c r="WZX45" s="10"/>
      <c r="WZY45" s="10"/>
      <c r="WZZ45" s="10"/>
      <c r="XAA45" s="10"/>
      <c r="XAB45" s="10"/>
      <c r="XAC45" s="10"/>
      <c r="XAD45" s="10"/>
      <c r="XAE45" s="10"/>
      <c r="XAF45" s="10"/>
      <c r="XAG45" s="10"/>
      <c r="XAH45" s="10"/>
      <c r="XAI45" s="10"/>
      <c r="XAJ45" s="10"/>
      <c r="XAK45" s="10"/>
      <c r="XAL45" s="10"/>
      <c r="XAM45" s="10"/>
      <c r="XAN45" s="10"/>
      <c r="XAO45" s="10"/>
      <c r="XAP45" s="10"/>
      <c r="XAQ45" s="10"/>
      <c r="XAR45" s="10"/>
      <c r="XAS45" s="10"/>
      <c r="XAT45" s="10"/>
      <c r="XAU45" s="10"/>
      <c r="XAV45" s="10"/>
      <c r="XAW45" s="10"/>
      <c r="XAX45" s="10"/>
      <c r="XAY45" s="10"/>
      <c r="XAZ45" s="10"/>
      <c r="XBA45" s="10"/>
      <c r="XBB45" s="10"/>
      <c r="XBC45" s="10"/>
      <c r="XBD45" s="10"/>
      <c r="XBE45" s="10"/>
      <c r="XBF45" s="10"/>
      <c r="XBG45" s="10"/>
      <c r="XBH45" s="10"/>
      <c r="XBI45" s="10"/>
      <c r="XBJ45" s="10"/>
      <c r="XBK45" s="10"/>
      <c r="XBL45" s="10"/>
      <c r="XBM45" s="10"/>
      <c r="XBN45" s="10"/>
      <c r="XBO45" s="10"/>
      <c r="XBP45" s="10"/>
      <c r="XBQ45" s="10"/>
      <c r="XBR45" s="10"/>
      <c r="XBS45" s="10"/>
      <c r="XBT45" s="10"/>
      <c r="XBU45" s="10"/>
      <c r="XBV45" s="10"/>
      <c r="XBW45" s="10"/>
      <c r="XBX45" s="10"/>
      <c r="XBY45" s="10"/>
      <c r="XBZ45" s="10"/>
      <c r="XCA45" s="10"/>
      <c r="XCB45" s="10"/>
      <c r="XCC45" s="10"/>
      <c r="XCD45" s="10"/>
      <c r="XCE45" s="10"/>
      <c r="XCF45" s="10"/>
      <c r="XCG45" s="10"/>
      <c r="XCH45" s="10"/>
      <c r="XCI45" s="10"/>
      <c r="XCJ45" s="10"/>
      <c r="XCK45" s="10"/>
      <c r="XCL45" s="10"/>
      <c r="XCM45" s="10"/>
      <c r="XCN45" s="10"/>
      <c r="XCO45" s="10"/>
      <c r="XCP45" s="10"/>
      <c r="XCQ45" s="10"/>
      <c r="XCR45" s="10"/>
      <c r="XCS45" s="10"/>
      <c r="XCT45" s="10"/>
      <c r="XCU45" s="10"/>
      <c r="XCV45" s="10"/>
      <c r="XCW45" s="10"/>
      <c r="XCX45" s="10"/>
      <c r="XCY45" s="10"/>
      <c r="XCZ45" s="10"/>
      <c r="XDA45" s="10"/>
      <c r="XDB45" s="10"/>
      <c r="XDC45" s="10"/>
      <c r="XDD45" s="10"/>
      <c r="XDE45" s="10"/>
      <c r="XDF45" s="10"/>
      <c r="XDG45" s="10"/>
      <c r="XDH45" s="10"/>
      <c r="XDI45" s="10"/>
      <c r="XDJ45" s="10"/>
      <c r="XDK45" s="10"/>
      <c r="XDL45" s="10"/>
      <c r="XDM45" s="10"/>
      <c r="XDN45" s="10"/>
      <c r="XDO45" s="10"/>
      <c r="XDP45" s="10"/>
      <c r="XDQ45" s="10"/>
      <c r="XDR45" s="10"/>
      <c r="XDS45" s="10"/>
      <c r="XDT45" s="10"/>
      <c r="XDU45" s="10"/>
      <c r="XDV45" s="10"/>
      <c r="XDW45" s="10"/>
      <c r="XDX45" s="10"/>
      <c r="XDY45" s="10"/>
      <c r="XDZ45" s="10"/>
      <c r="XEA45" s="10"/>
      <c r="XEB45" s="10"/>
      <c r="XEC45" s="10"/>
      <c r="XED45" s="10"/>
      <c r="XEE45" s="10"/>
      <c r="XEF45" s="10"/>
      <c r="XEG45" s="10"/>
      <c r="XEH45" s="10"/>
      <c r="XEI45" s="10"/>
      <c r="XEJ45" s="10"/>
      <c r="XEK45" s="10"/>
      <c r="XEL45" s="10"/>
      <c r="XEM45" s="10"/>
      <c r="XEN45" s="10"/>
      <c r="XEO45" s="10"/>
      <c r="XEP45" s="10"/>
      <c r="XEQ45" s="10"/>
      <c r="XER45" s="10"/>
      <c r="XES45" s="10"/>
      <c r="XET45" s="10"/>
      <c r="XEU45" s="10"/>
      <c r="XEV45" s="10"/>
      <c r="XEW45" s="10"/>
      <c r="XEX45" s="10"/>
      <c r="XEY45" s="10"/>
      <c r="XEZ45" s="10"/>
      <c r="XFA45" s="10"/>
      <c r="XFB45" s="10"/>
      <c r="XFC45" s="10"/>
      <c r="XFD45" s="16"/>
    </row>
    <row r="46" spans="1:16384">
      <c r="A46" s="5">
        <v>45</v>
      </c>
      <c r="B46" s="10" t="s">
        <v>16388</v>
      </c>
      <c r="C46" s="10" t="s">
        <v>16389</v>
      </c>
      <c r="D46" s="11" t="s">
        <v>16438</v>
      </c>
      <c r="E46" s="10"/>
      <c r="F46" s="10" t="s">
        <v>16436</v>
      </c>
      <c r="G46" s="10" t="s">
        <v>16437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  <c r="CPL46" s="10"/>
      <c r="CPM46" s="10"/>
      <c r="CPN46" s="10"/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  <c r="CVN46" s="10"/>
      <c r="CVO46" s="10"/>
      <c r="CVP46" s="10"/>
      <c r="CVQ46" s="10"/>
      <c r="CVR46" s="10"/>
      <c r="CVS46" s="10"/>
      <c r="CVT46" s="10"/>
      <c r="CVU46" s="10"/>
      <c r="CVV46" s="10"/>
      <c r="CVW46" s="10"/>
      <c r="CVX46" s="10"/>
      <c r="CVY46" s="10"/>
      <c r="CVZ46" s="10"/>
      <c r="CWA46" s="10"/>
      <c r="CWB46" s="10"/>
      <c r="CWC46" s="10"/>
      <c r="CWD46" s="10"/>
      <c r="CWE46" s="10"/>
      <c r="CWF46" s="10"/>
      <c r="CWG46" s="10"/>
      <c r="CWH46" s="10"/>
      <c r="CWI46" s="10"/>
      <c r="CWJ46" s="10"/>
      <c r="CWK46" s="10"/>
      <c r="CWL46" s="10"/>
      <c r="CWM46" s="10"/>
      <c r="CWN46" s="10"/>
      <c r="CWO46" s="10"/>
      <c r="CWP46" s="10"/>
      <c r="CWQ46" s="10"/>
      <c r="CWR46" s="10"/>
      <c r="CWS46" s="10"/>
      <c r="CWT46" s="10"/>
      <c r="CWU46" s="10"/>
      <c r="CWV46" s="10"/>
      <c r="CWW46" s="10"/>
      <c r="CWX46" s="10"/>
      <c r="CWY46" s="10"/>
      <c r="CWZ46" s="10"/>
      <c r="CXA46" s="10"/>
      <c r="CXB46" s="10"/>
      <c r="CXC46" s="10"/>
      <c r="CXD46" s="10"/>
      <c r="CXE46" s="10"/>
      <c r="CXF46" s="10"/>
      <c r="CXG46" s="10"/>
      <c r="CXH46" s="10"/>
      <c r="CXI46" s="10"/>
      <c r="CXJ46" s="10"/>
      <c r="CXK46" s="10"/>
      <c r="CXL46" s="10"/>
      <c r="CXM46" s="10"/>
      <c r="CXN46" s="10"/>
      <c r="CXO46" s="10"/>
      <c r="CXP46" s="10"/>
      <c r="CXQ46" s="10"/>
      <c r="CXR46" s="10"/>
      <c r="CXS46" s="10"/>
      <c r="CXT46" s="10"/>
      <c r="CXU46" s="10"/>
      <c r="CXV46" s="10"/>
      <c r="CXW46" s="10"/>
      <c r="CXX46" s="10"/>
      <c r="CXY46" s="10"/>
      <c r="CXZ46" s="10"/>
      <c r="CYA46" s="10"/>
      <c r="CYB46" s="10"/>
      <c r="CYC46" s="10"/>
      <c r="CYD46" s="10"/>
      <c r="CYE46" s="10"/>
      <c r="CYF46" s="10"/>
      <c r="CYG46" s="10"/>
      <c r="CYH46" s="10"/>
      <c r="CYI46" s="10"/>
      <c r="CYJ46" s="10"/>
      <c r="CYK46" s="10"/>
      <c r="CYL46" s="10"/>
      <c r="CYM46" s="10"/>
      <c r="CYN46" s="10"/>
      <c r="CYO46" s="10"/>
      <c r="CYP46" s="10"/>
      <c r="CYQ46" s="10"/>
      <c r="CYR46" s="10"/>
      <c r="CYS46" s="10"/>
      <c r="CYT46" s="10"/>
      <c r="CYU46" s="10"/>
      <c r="CYV46" s="10"/>
      <c r="CYW46" s="10"/>
      <c r="CYX46" s="10"/>
      <c r="CYY46" s="10"/>
      <c r="CYZ46" s="10"/>
      <c r="CZA46" s="10"/>
      <c r="CZB46" s="10"/>
      <c r="CZC46" s="10"/>
      <c r="CZD46" s="10"/>
      <c r="CZE46" s="10"/>
      <c r="CZF46" s="10"/>
      <c r="CZG46" s="10"/>
      <c r="CZH46" s="10"/>
      <c r="CZI46" s="10"/>
      <c r="CZJ46" s="10"/>
      <c r="CZK46" s="10"/>
      <c r="CZL46" s="10"/>
      <c r="CZM46" s="10"/>
      <c r="CZN46" s="10"/>
      <c r="CZO46" s="10"/>
      <c r="CZP46" s="10"/>
      <c r="CZQ46" s="10"/>
      <c r="CZR46" s="10"/>
      <c r="CZS46" s="10"/>
      <c r="CZT46" s="10"/>
      <c r="CZU46" s="10"/>
      <c r="CZV46" s="10"/>
      <c r="CZW46" s="10"/>
      <c r="CZX46" s="10"/>
      <c r="CZY46" s="10"/>
      <c r="CZZ46" s="10"/>
      <c r="DAA46" s="10"/>
      <c r="DAB46" s="10"/>
      <c r="DAC46" s="10"/>
      <c r="DAD46" s="10"/>
      <c r="DAE46" s="10"/>
      <c r="DAF46" s="10"/>
      <c r="DAG46" s="10"/>
      <c r="DAH46" s="10"/>
      <c r="DAI46" s="10"/>
      <c r="DAJ46" s="10"/>
      <c r="DAK46" s="10"/>
      <c r="DAL46" s="10"/>
      <c r="DAM46" s="10"/>
      <c r="DAN46" s="10"/>
      <c r="DAO46" s="10"/>
      <c r="DAP46" s="10"/>
      <c r="DAQ46" s="10"/>
      <c r="DAR46" s="10"/>
      <c r="DAS46" s="10"/>
      <c r="DAT46" s="10"/>
      <c r="DAU46" s="10"/>
      <c r="DAV46" s="10"/>
      <c r="DAW46" s="10"/>
      <c r="DAX46" s="10"/>
      <c r="DAY46" s="10"/>
      <c r="DAZ46" s="10"/>
      <c r="DBA46" s="10"/>
      <c r="DBB46" s="10"/>
      <c r="DBC46" s="10"/>
      <c r="DBD46" s="10"/>
      <c r="DBE46" s="10"/>
      <c r="DBF46" s="10"/>
      <c r="DBG46" s="10"/>
      <c r="DBH46" s="10"/>
      <c r="DBI46" s="10"/>
      <c r="DBJ46" s="10"/>
      <c r="DBK46" s="10"/>
      <c r="DBL46" s="10"/>
      <c r="DBM46" s="10"/>
      <c r="DBN46" s="10"/>
      <c r="DBO46" s="10"/>
      <c r="DBP46" s="10"/>
      <c r="DBQ46" s="10"/>
      <c r="DBR46" s="10"/>
      <c r="DBS46" s="10"/>
      <c r="DBT46" s="10"/>
      <c r="DBU46" s="10"/>
      <c r="DBV46" s="10"/>
      <c r="DBW46" s="10"/>
      <c r="DBX46" s="10"/>
      <c r="DBY46" s="10"/>
      <c r="DBZ46" s="10"/>
      <c r="DCA46" s="10"/>
      <c r="DCB46" s="10"/>
      <c r="DCC46" s="10"/>
      <c r="DCD46" s="10"/>
      <c r="DCE46" s="10"/>
      <c r="DCF46" s="10"/>
      <c r="DCG46" s="10"/>
      <c r="DCH46" s="10"/>
      <c r="DCI46" s="10"/>
      <c r="DCJ46" s="10"/>
      <c r="DCK46" s="10"/>
      <c r="DCL46" s="10"/>
      <c r="DCM46" s="10"/>
      <c r="DCN46" s="10"/>
      <c r="DCO46" s="10"/>
      <c r="DCP46" s="10"/>
      <c r="DCQ46" s="10"/>
      <c r="DCR46" s="10"/>
      <c r="DCS46" s="10"/>
      <c r="DCT46" s="10"/>
      <c r="DCU46" s="10"/>
      <c r="DCV46" s="10"/>
      <c r="DCW46" s="10"/>
      <c r="DCX46" s="10"/>
      <c r="DCY46" s="10"/>
      <c r="DCZ46" s="10"/>
      <c r="DDA46" s="10"/>
      <c r="DDB46" s="10"/>
      <c r="DDC46" s="10"/>
      <c r="DDD46" s="10"/>
      <c r="DDE46" s="10"/>
      <c r="DDF46" s="10"/>
      <c r="DDG46" s="10"/>
      <c r="DDH46" s="10"/>
      <c r="DDI46" s="10"/>
      <c r="DDJ46" s="10"/>
      <c r="DDK46" s="10"/>
      <c r="DDL46" s="10"/>
      <c r="DDM46" s="10"/>
      <c r="DDN46" s="10"/>
      <c r="DDO46" s="10"/>
      <c r="DDP46" s="10"/>
      <c r="DDQ46" s="10"/>
      <c r="DDR46" s="10"/>
      <c r="DDS46" s="10"/>
      <c r="DDT46" s="10"/>
      <c r="DDU46" s="10"/>
      <c r="DDV46" s="10"/>
      <c r="DDW46" s="10"/>
      <c r="DDX46" s="10"/>
      <c r="DDY46" s="10"/>
      <c r="DDZ46" s="10"/>
      <c r="DEA46" s="10"/>
      <c r="DEB46" s="10"/>
      <c r="DEC46" s="10"/>
      <c r="DED46" s="10"/>
      <c r="DEE46" s="10"/>
      <c r="DEF46" s="10"/>
      <c r="DEG46" s="10"/>
      <c r="DEH46" s="10"/>
      <c r="DEI46" s="10"/>
      <c r="DEJ46" s="10"/>
      <c r="DEK46" s="10"/>
      <c r="DEL46" s="10"/>
      <c r="DEM46" s="10"/>
      <c r="DEN46" s="10"/>
      <c r="DEO46" s="10"/>
      <c r="DEP46" s="10"/>
      <c r="DEQ46" s="10"/>
      <c r="DER46" s="10"/>
      <c r="DES46" s="10"/>
      <c r="DET46" s="10"/>
      <c r="DEU46" s="10"/>
      <c r="DEV46" s="10"/>
      <c r="DEW46" s="10"/>
      <c r="DEX46" s="10"/>
      <c r="DEY46" s="10"/>
      <c r="DEZ46" s="10"/>
      <c r="DFA46" s="10"/>
      <c r="DFB46" s="10"/>
      <c r="DFC46" s="10"/>
      <c r="DFD46" s="10"/>
      <c r="DFE46" s="10"/>
      <c r="DFF46" s="10"/>
      <c r="DFG46" s="10"/>
      <c r="DFH46" s="10"/>
      <c r="DFI46" s="10"/>
      <c r="DFJ46" s="10"/>
      <c r="DFK46" s="10"/>
      <c r="DFL46" s="10"/>
      <c r="DFM46" s="10"/>
      <c r="DFN46" s="10"/>
      <c r="DFO46" s="10"/>
      <c r="DFP46" s="10"/>
      <c r="DFQ46" s="10"/>
      <c r="DFR46" s="10"/>
      <c r="DFS46" s="10"/>
      <c r="DFT46" s="10"/>
      <c r="DFU46" s="10"/>
      <c r="DFV46" s="10"/>
      <c r="DFW46" s="10"/>
      <c r="DFX46" s="10"/>
      <c r="DFY46" s="10"/>
      <c r="DFZ46" s="10"/>
      <c r="DGA46" s="10"/>
      <c r="DGB46" s="10"/>
      <c r="DGC46" s="10"/>
      <c r="DGD46" s="10"/>
      <c r="DGE46" s="10"/>
      <c r="DGF46" s="10"/>
      <c r="DGG46" s="10"/>
      <c r="DGH46" s="10"/>
      <c r="DGI46" s="10"/>
      <c r="DGJ46" s="10"/>
      <c r="DGK46" s="10"/>
      <c r="DGL46" s="10"/>
      <c r="DGM46" s="10"/>
      <c r="DGN46" s="10"/>
      <c r="DGO46" s="10"/>
      <c r="DGP46" s="10"/>
      <c r="DGQ46" s="10"/>
      <c r="DGR46" s="10"/>
      <c r="DGS46" s="10"/>
      <c r="DGT46" s="10"/>
      <c r="DGU46" s="10"/>
      <c r="DGV46" s="10"/>
      <c r="DGW46" s="10"/>
      <c r="DGX46" s="10"/>
      <c r="DGY46" s="10"/>
      <c r="DGZ46" s="10"/>
      <c r="DHA46" s="10"/>
      <c r="DHB46" s="10"/>
      <c r="DHC46" s="10"/>
      <c r="DHD46" s="10"/>
      <c r="DHE46" s="10"/>
      <c r="DHF46" s="10"/>
      <c r="DHG46" s="10"/>
      <c r="DHH46" s="10"/>
      <c r="DHI46" s="10"/>
      <c r="DHJ46" s="10"/>
      <c r="DHK46" s="10"/>
      <c r="DHL46" s="10"/>
      <c r="DHM46" s="10"/>
      <c r="DHN46" s="10"/>
      <c r="DHO46" s="10"/>
      <c r="DHP46" s="10"/>
      <c r="DHQ46" s="10"/>
      <c r="DHR46" s="10"/>
      <c r="DHS46" s="10"/>
      <c r="DHT46" s="10"/>
      <c r="DHU46" s="10"/>
      <c r="DHV46" s="10"/>
      <c r="DHW46" s="10"/>
      <c r="DHX46" s="10"/>
      <c r="DHY46" s="10"/>
      <c r="DHZ46" s="10"/>
      <c r="DIA46" s="10"/>
      <c r="DIB46" s="10"/>
      <c r="DIC46" s="10"/>
      <c r="DID46" s="10"/>
      <c r="DIE46" s="10"/>
      <c r="DIF46" s="10"/>
      <c r="DIG46" s="10"/>
      <c r="DIH46" s="10"/>
      <c r="DII46" s="10"/>
      <c r="DIJ46" s="10"/>
      <c r="DIK46" s="10"/>
      <c r="DIL46" s="10"/>
      <c r="DIM46" s="10"/>
      <c r="DIN46" s="10"/>
      <c r="DIO46" s="10"/>
      <c r="DIP46" s="10"/>
      <c r="DIQ46" s="10"/>
      <c r="DIR46" s="10"/>
      <c r="DIS46" s="10"/>
      <c r="DIT46" s="10"/>
      <c r="DIU46" s="10"/>
      <c r="DIV46" s="10"/>
      <c r="DIW46" s="10"/>
      <c r="DIX46" s="10"/>
      <c r="DIY46" s="10"/>
      <c r="DIZ46" s="10"/>
      <c r="DJA46" s="10"/>
      <c r="DJB46" s="10"/>
      <c r="DJC46" s="10"/>
      <c r="DJD46" s="10"/>
      <c r="DJE46" s="10"/>
      <c r="DJF46" s="10"/>
      <c r="DJG46" s="10"/>
      <c r="DJH46" s="10"/>
      <c r="DJI46" s="10"/>
      <c r="DJJ46" s="10"/>
      <c r="DJK46" s="10"/>
      <c r="DJL46" s="10"/>
      <c r="DJM46" s="10"/>
      <c r="DJN46" s="10"/>
      <c r="DJO46" s="10"/>
      <c r="DJP46" s="10"/>
      <c r="DJQ46" s="10"/>
      <c r="DJR46" s="10"/>
      <c r="DJS46" s="10"/>
      <c r="DJT46" s="10"/>
      <c r="DJU46" s="10"/>
      <c r="DJV46" s="10"/>
      <c r="DJW46" s="10"/>
      <c r="DJX46" s="10"/>
      <c r="DJY46" s="10"/>
      <c r="DJZ46" s="10"/>
      <c r="DKA46" s="10"/>
      <c r="DKB46" s="10"/>
      <c r="DKC46" s="10"/>
      <c r="DKD46" s="10"/>
      <c r="DKE46" s="10"/>
      <c r="DKF46" s="10"/>
      <c r="DKG46" s="10"/>
      <c r="DKH46" s="10"/>
      <c r="DKI46" s="10"/>
      <c r="DKJ46" s="10"/>
      <c r="DKK46" s="10"/>
      <c r="DKL46" s="10"/>
      <c r="DKM46" s="10"/>
      <c r="DKN46" s="10"/>
      <c r="DKO46" s="10"/>
      <c r="DKP46" s="10"/>
      <c r="DKQ46" s="10"/>
      <c r="DKR46" s="10"/>
      <c r="DKS46" s="10"/>
      <c r="DKT46" s="10"/>
      <c r="DKU46" s="10"/>
      <c r="DKV46" s="10"/>
      <c r="DKW46" s="10"/>
      <c r="DKX46" s="10"/>
      <c r="DKY46" s="10"/>
      <c r="DKZ46" s="10"/>
      <c r="DLA46" s="10"/>
      <c r="DLB46" s="10"/>
      <c r="DLC46" s="10"/>
      <c r="DLD46" s="10"/>
      <c r="DLE46" s="10"/>
      <c r="DLF46" s="10"/>
      <c r="DLG46" s="10"/>
      <c r="DLH46" s="10"/>
      <c r="DLI46" s="10"/>
      <c r="DLJ46" s="10"/>
      <c r="DLK46" s="10"/>
      <c r="DLL46" s="10"/>
      <c r="DLM46" s="10"/>
      <c r="DLN46" s="10"/>
      <c r="DLO46" s="10"/>
      <c r="DLP46" s="10"/>
      <c r="DLQ46" s="10"/>
      <c r="DLR46" s="10"/>
      <c r="DLS46" s="10"/>
      <c r="DLT46" s="10"/>
      <c r="DLU46" s="10"/>
      <c r="DLV46" s="10"/>
      <c r="DLW46" s="10"/>
      <c r="DLX46" s="10"/>
      <c r="DLY46" s="10"/>
      <c r="DLZ46" s="10"/>
      <c r="DMA46" s="10"/>
      <c r="DMB46" s="10"/>
      <c r="DMC46" s="10"/>
      <c r="DMD46" s="10"/>
      <c r="DME46" s="10"/>
      <c r="DMF46" s="10"/>
      <c r="DMG46" s="10"/>
      <c r="DMH46" s="10"/>
      <c r="DMI46" s="10"/>
      <c r="DMJ46" s="10"/>
      <c r="DMK46" s="10"/>
      <c r="DML46" s="10"/>
      <c r="DMM46" s="10"/>
      <c r="DMN46" s="10"/>
      <c r="DMO46" s="10"/>
      <c r="DMP46" s="10"/>
      <c r="DMQ46" s="10"/>
      <c r="DMR46" s="10"/>
      <c r="DMS46" s="10"/>
      <c r="DMT46" s="10"/>
      <c r="DMU46" s="10"/>
      <c r="DMV46" s="10"/>
      <c r="DMW46" s="10"/>
      <c r="DMX46" s="10"/>
      <c r="DMY46" s="10"/>
      <c r="DMZ46" s="10"/>
      <c r="DNA46" s="10"/>
      <c r="DNB46" s="10"/>
      <c r="DNC46" s="10"/>
      <c r="DND46" s="10"/>
      <c r="DNE46" s="10"/>
      <c r="DNF46" s="10"/>
      <c r="DNG46" s="10"/>
      <c r="DNH46" s="10"/>
      <c r="DNI46" s="10"/>
      <c r="DNJ46" s="10"/>
      <c r="DNK46" s="10"/>
      <c r="DNL46" s="10"/>
      <c r="DNM46" s="10"/>
      <c r="DNN46" s="10"/>
      <c r="DNO46" s="10"/>
      <c r="DNP46" s="10"/>
      <c r="DNQ46" s="10"/>
      <c r="DNR46" s="10"/>
      <c r="DNS46" s="10"/>
      <c r="DNT46" s="10"/>
      <c r="DNU46" s="10"/>
      <c r="DNV46" s="10"/>
      <c r="DNW46" s="10"/>
      <c r="DNX46" s="10"/>
      <c r="DNY46" s="10"/>
      <c r="DNZ46" s="10"/>
      <c r="DOA46" s="10"/>
      <c r="DOB46" s="10"/>
      <c r="DOC46" s="10"/>
      <c r="DOD46" s="10"/>
      <c r="DOE46" s="10"/>
      <c r="DOF46" s="10"/>
      <c r="DOG46" s="10"/>
      <c r="DOH46" s="10"/>
      <c r="DOI46" s="10"/>
      <c r="DOJ46" s="10"/>
      <c r="DOK46" s="10"/>
      <c r="DOL46" s="10"/>
      <c r="DOM46" s="10"/>
      <c r="DON46" s="10"/>
      <c r="DOO46" s="10"/>
      <c r="DOP46" s="10"/>
      <c r="DOQ46" s="10"/>
      <c r="DOR46" s="10"/>
      <c r="DOS46" s="10"/>
      <c r="DOT46" s="10"/>
      <c r="DOU46" s="10"/>
      <c r="DOV46" s="10"/>
      <c r="DOW46" s="10"/>
      <c r="DOX46" s="10"/>
      <c r="DOY46" s="10"/>
      <c r="DOZ46" s="10"/>
      <c r="DPA46" s="10"/>
      <c r="DPB46" s="10"/>
      <c r="DPC46" s="10"/>
      <c r="DPD46" s="10"/>
      <c r="DPE46" s="10"/>
      <c r="DPF46" s="10"/>
      <c r="DPG46" s="10"/>
      <c r="DPH46" s="10"/>
      <c r="DPI46" s="10"/>
      <c r="DPJ46" s="10"/>
      <c r="DPK46" s="10"/>
      <c r="DPL46" s="10"/>
      <c r="DPM46" s="10"/>
      <c r="DPN46" s="10"/>
      <c r="DPO46" s="10"/>
      <c r="DPP46" s="10"/>
      <c r="DPQ46" s="10"/>
      <c r="DPR46" s="10"/>
      <c r="DPS46" s="10"/>
      <c r="DPT46" s="10"/>
      <c r="DPU46" s="10"/>
      <c r="DPV46" s="10"/>
      <c r="DPW46" s="10"/>
      <c r="DPX46" s="10"/>
      <c r="DPY46" s="10"/>
      <c r="DPZ46" s="10"/>
      <c r="DQA46" s="10"/>
      <c r="DQB46" s="10"/>
      <c r="DQC46" s="10"/>
      <c r="DQD46" s="10"/>
      <c r="DQE46" s="10"/>
      <c r="DQF46" s="10"/>
      <c r="DQG46" s="10"/>
      <c r="DQH46" s="10"/>
      <c r="DQI46" s="10"/>
      <c r="DQJ46" s="10"/>
      <c r="DQK46" s="10"/>
      <c r="DQL46" s="10"/>
      <c r="DQM46" s="10"/>
      <c r="DQN46" s="10"/>
      <c r="DQO46" s="10"/>
      <c r="DQP46" s="10"/>
      <c r="DQQ46" s="10"/>
      <c r="DQR46" s="10"/>
      <c r="DQS46" s="10"/>
      <c r="DQT46" s="10"/>
      <c r="DQU46" s="10"/>
      <c r="DQV46" s="10"/>
      <c r="DQW46" s="10"/>
      <c r="DQX46" s="10"/>
      <c r="DQY46" s="10"/>
      <c r="DQZ46" s="10"/>
      <c r="DRA46" s="10"/>
      <c r="DRB46" s="10"/>
      <c r="DRC46" s="10"/>
      <c r="DRD46" s="10"/>
      <c r="DRE46" s="10"/>
      <c r="DRF46" s="10"/>
      <c r="DRG46" s="10"/>
      <c r="DRH46" s="10"/>
      <c r="DRI46" s="10"/>
      <c r="DRJ46" s="10"/>
      <c r="DRK46" s="10"/>
      <c r="DRL46" s="10"/>
      <c r="DRM46" s="10"/>
      <c r="DRN46" s="10"/>
      <c r="DRO46" s="10"/>
      <c r="DRP46" s="10"/>
      <c r="DRQ46" s="10"/>
      <c r="DRR46" s="10"/>
      <c r="DRS46" s="10"/>
      <c r="DRT46" s="10"/>
      <c r="DRU46" s="10"/>
      <c r="DRV46" s="10"/>
      <c r="DRW46" s="10"/>
      <c r="DRX46" s="10"/>
      <c r="DRY46" s="10"/>
      <c r="DRZ46" s="10"/>
      <c r="DSA46" s="10"/>
      <c r="DSB46" s="10"/>
      <c r="DSC46" s="10"/>
      <c r="DSD46" s="10"/>
      <c r="DSE46" s="10"/>
      <c r="DSF46" s="10"/>
      <c r="DSG46" s="10"/>
      <c r="DSH46" s="10"/>
      <c r="DSI46" s="10"/>
      <c r="DSJ46" s="10"/>
      <c r="DSK46" s="10"/>
      <c r="DSL46" s="10"/>
      <c r="DSM46" s="10"/>
      <c r="DSN46" s="10"/>
      <c r="DSO46" s="10"/>
      <c r="DSP46" s="10"/>
      <c r="DSQ46" s="10"/>
      <c r="DSR46" s="10"/>
      <c r="DSS46" s="10"/>
      <c r="DST46" s="10"/>
      <c r="DSU46" s="10"/>
      <c r="DSV46" s="10"/>
      <c r="DSW46" s="10"/>
      <c r="DSX46" s="10"/>
      <c r="DSY46" s="10"/>
      <c r="DSZ46" s="10"/>
      <c r="DTA46" s="10"/>
      <c r="DTB46" s="10"/>
      <c r="DTC46" s="10"/>
      <c r="DTD46" s="10"/>
      <c r="DTE46" s="10"/>
      <c r="DTF46" s="10"/>
      <c r="DTG46" s="10"/>
      <c r="DTH46" s="10"/>
      <c r="DTI46" s="10"/>
      <c r="DTJ46" s="10"/>
      <c r="DTK46" s="10"/>
      <c r="DTL46" s="10"/>
      <c r="DTM46" s="10"/>
      <c r="DTN46" s="10"/>
      <c r="DTO46" s="10"/>
      <c r="DTP46" s="10"/>
      <c r="DTQ46" s="10"/>
      <c r="DTR46" s="10"/>
      <c r="DTS46" s="10"/>
      <c r="DTT46" s="10"/>
      <c r="DTU46" s="10"/>
      <c r="DTV46" s="10"/>
      <c r="DTW46" s="10"/>
      <c r="DTX46" s="10"/>
      <c r="DTY46" s="10"/>
      <c r="DTZ46" s="10"/>
      <c r="DUA46" s="10"/>
      <c r="DUB46" s="10"/>
      <c r="DUC46" s="10"/>
      <c r="DUD46" s="10"/>
      <c r="DUE46" s="10"/>
      <c r="DUF46" s="10"/>
      <c r="DUG46" s="10"/>
      <c r="DUH46" s="10"/>
      <c r="DUI46" s="10"/>
      <c r="DUJ46" s="10"/>
      <c r="DUK46" s="10"/>
      <c r="DUL46" s="10"/>
      <c r="DUM46" s="10"/>
      <c r="DUN46" s="10"/>
      <c r="DUO46" s="10"/>
      <c r="DUP46" s="10"/>
      <c r="DUQ46" s="10"/>
      <c r="DUR46" s="10"/>
      <c r="DUS46" s="10"/>
      <c r="DUT46" s="10"/>
      <c r="DUU46" s="10"/>
      <c r="DUV46" s="10"/>
      <c r="DUW46" s="10"/>
      <c r="DUX46" s="10"/>
      <c r="DUY46" s="10"/>
      <c r="DUZ46" s="10"/>
      <c r="DVA46" s="10"/>
      <c r="DVB46" s="10"/>
      <c r="DVC46" s="10"/>
      <c r="DVD46" s="10"/>
      <c r="DVE46" s="10"/>
      <c r="DVF46" s="10"/>
      <c r="DVG46" s="10"/>
      <c r="DVH46" s="10"/>
      <c r="DVI46" s="10"/>
      <c r="DVJ46" s="10"/>
      <c r="DVK46" s="10"/>
      <c r="DVL46" s="10"/>
      <c r="DVM46" s="10"/>
      <c r="DVN46" s="10"/>
      <c r="DVO46" s="10"/>
      <c r="DVP46" s="10"/>
      <c r="DVQ46" s="10"/>
      <c r="DVR46" s="10"/>
      <c r="DVS46" s="10"/>
      <c r="DVT46" s="10"/>
      <c r="DVU46" s="10"/>
      <c r="DVV46" s="10"/>
      <c r="DVW46" s="10"/>
      <c r="DVX46" s="10"/>
      <c r="DVY46" s="10"/>
      <c r="DVZ46" s="10"/>
      <c r="DWA46" s="10"/>
      <c r="DWB46" s="10"/>
      <c r="DWC46" s="10"/>
      <c r="DWD46" s="10"/>
      <c r="DWE46" s="10"/>
      <c r="DWF46" s="10"/>
      <c r="DWG46" s="10"/>
      <c r="DWH46" s="10"/>
      <c r="DWI46" s="10"/>
      <c r="DWJ46" s="10"/>
      <c r="DWK46" s="10"/>
      <c r="DWL46" s="10"/>
      <c r="DWM46" s="10"/>
      <c r="DWN46" s="10"/>
      <c r="DWO46" s="10"/>
      <c r="DWP46" s="10"/>
      <c r="DWQ46" s="10"/>
      <c r="DWR46" s="10"/>
      <c r="DWS46" s="10"/>
      <c r="DWT46" s="10"/>
      <c r="DWU46" s="10"/>
      <c r="DWV46" s="10"/>
      <c r="DWW46" s="10"/>
      <c r="DWX46" s="10"/>
      <c r="DWY46" s="10"/>
      <c r="DWZ46" s="10"/>
      <c r="DXA46" s="10"/>
      <c r="DXB46" s="10"/>
      <c r="DXC46" s="10"/>
      <c r="DXD46" s="10"/>
      <c r="DXE46" s="10"/>
      <c r="DXF46" s="10"/>
      <c r="DXG46" s="10"/>
      <c r="DXH46" s="10"/>
      <c r="DXI46" s="10"/>
      <c r="DXJ46" s="10"/>
      <c r="DXK46" s="10"/>
      <c r="DXL46" s="10"/>
      <c r="DXM46" s="10"/>
      <c r="DXN46" s="10"/>
      <c r="DXO46" s="10"/>
      <c r="DXP46" s="10"/>
      <c r="DXQ46" s="10"/>
      <c r="DXR46" s="10"/>
      <c r="DXS46" s="10"/>
      <c r="DXT46" s="10"/>
      <c r="DXU46" s="10"/>
      <c r="DXV46" s="10"/>
      <c r="DXW46" s="10"/>
      <c r="DXX46" s="10"/>
      <c r="DXY46" s="10"/>
      <c r="DXZ46" s="10"/>
      <c r="DYA46" s="10"/>
      <c r="DYB46" s="10"/>
      <c r="DYC46" s="10"/>
      <c r="DYD46" s="10"/>
      <c r="DYE46" s="10"/>
      <c r="DYF46" s="10"/>
      <c r="DYG46" s="10"/>
      <c r="DYH46" s="10"/>
      <c r="DYI46" s="10"/>
      <c r="DYJ46" s="10"/>
      <c r="DYK46" s="10"/>
      <c r="DYL46" s="10"/>
      <c r="DYM46" s="10"/>
      <c r="DYN46" s="10"/>
      <c r="DYO46" s="10"/>
      <c r="DYP46" s="10"/>
      <c r="DYQ46" s="10"/>
      <c r="DYR46" s="10"/>
      <c r="DYS46" s="10"/>
      <c r="DYT46" s="10"/>
      <c r="DYU46" s="10"/>
      <c r="DYV46" s="10"/>
      <c r="DYW46" s="10"/>
      <c r="DYX46" s="10"/>
      <c r="DYY46" s="10"/>
      <c r="DYZ46" s="10"/>
      <c r="DZA46" s="10"/>
      <c r="DZB46" s="10"/>
      <c r="DZC46" s="10"/>
      <c r="DZD46" s="10"/>
      <c r="DZE46" s="10"/>
      <c r="DZF46" s="10"/>
      <c r="DZG46" s="10"/>
      <c r="DZH46" s="10"/>
      <c r="DZI46" s="10"/>
      <c r="DZJ46" s="10"/>
      <c r="DZK46" s="10"/>
      <c r="DZL46" s="10"/>
      <c r="DZM46" s="10"/>
      <c r="DZN46" s="10"/>
      <c r="DZO46" s="10"/>
      <c r="DZP46" s="10"/>
      <c r="DZQ46" s="10"/>
      <c r="DZR46" s="10"/>
      <c r="DZS46" s="10"/>
      <c r="DZT46" s="10"/>
      <c r="DZU46" s="10"/>
      <c r="DZV46" s="10"/>
      <c r="DZW46" s="10"/>
      <c r="DZX46" s="10"/>
      <c r="DZY46" s="10"/>
      <c r="DZZ46" s="10"/>
      <c r="EAA46" s="10"/>
      <c r="EAB46" s="10"/>
      <c r="EAC46" s="10"/>
      <c r="EAD46" s="10"/>
      <c r="EAE46" s="10"/>
      <c r="EAF46" s="10"/>
      <c r="EAG46" s="10"/>
      <c r="EAH46" s="10"/>
      <c r="EAI46" s="10"/>
      <c r="EAJ46" s="10"/>
      <c r="EAK46" s="10"/>
      <c r="EAL46" s="10"/>
      <c r="EAM46" s="10"/>
      <c r="EAN46" s="10"/>
      <c r="EAO46" s="10"/>
      <c r="EAP46" s="10"/>
      <c r="EAQ46" s="10"/>
      <c r="EAR46" s="10"/>
      <c r="EAS46" s="10"/>
      <c r="EAT46" s="10"/>
      <c r="EAU46" s="10"/>
      <c r="EAV46" s="10"/>
      <c r="EAW46" s="10"/>
      <c r="EAX46" s="10"/>
      <c r="EAY46" s="10"/>
      <c r="EAZ46" s="10"/>
      <c r="EBA46" s="10"/>
      <c r="EBB46" s="10"/>
      <c r="EBC46" s="10"/>
      <c r="EBD46" s="10"/>
      <c r="EBE46" s="10"/>
      <c r="EBF46" s="10"/>
      <c r="EBG46" s="10"/>
      <c r="EBH46" s="10"/>
      <c r="EBI46" s="10"/>
      <c r="EBJ46" s="10"/>
      <c r="EBK46" s="10"/>
      <c r="EBL46" s="10"/>
      <c r="EBM46" s="10"/>
      <c r="EBN46" s="10"/>
      <c r="EBO46" s="10"/>
      <c r="EBP46" s="10"/>
      <c r="EBQ46" s="10"/>
      <c r="EBR46" s="10"/>
      <c r="EBS46" s="10"/>
      <c r="EBT46" s="10"/>
      <c r="EBU46" s="10"/>
      <c r="EBV46" s="10"/>
      <c r="EBW46" s="10"/>
      <c r="EBX46" s="10"/>
      <c r="EBY46" s="10"/>
      <c r="EBZ46" s="10"/>
      <c r="ECA46" s="10"/>
      <c r="ECB46" s="10"/>
      <c r="ECC46" s="10"/>
      <c r="ECD46" s="10"/>
      <c r="ECE46" s="10"/>
      <c r="ECF46" s="10"/>
      <c r="ECG46" s="10"/>
      <c r="ECH46" s="10"/>
      <c r="ECI46" s="10"/>
      <c r="ECJ46" s="10"/>
      <c r="ECK46" s="10"/>
      <c r="ECL46" s="10"/>
      <c r="ECM46" s="10"/>
      <c r="ECN46" s="10"/>
      <c r="ECO46" s="10"/>
      <c r="ECP46" s="10"/>
      <c r="ECQ46" s="10"/>
      <c r="ECR46" s="10"/>
      <c r="ECS46" s="10"/>
      <c r="ECT46" s="10"/>
      <c r="ECU46" s="10"/>
      <c r="ECV46" s="10"/>
      <c r="ECW46" s="10"/>
      <c r="ECX46" s="10"/>
      <c r="ECY46" s="10"/>
      <c r="ECZ46" s="10"/>
      <c r="EDA46" s="10"/>
      <c r="EDB46" s="10"/>
      <c r="EDC46" s="10"/>
      <c r="EDD46" s="10"/>
      <c r="EDE46" s="10"/>
      <c r="EDF46" s="10"/>
      <c r="EDG46" s="10"/>
      <c r="EDH46" s="10"/>
      <c r="EDI46" s="10"/>
      <c r="EDJ46" s="10"/>
      <c r="EDK46" s="10"/>
      <c r="EDL46" s="10"/>
      <c r="EDM46" s="10"/>
      <c r="EDN46" s="10"/>
      <c r="EDO46" s="10"/>
      <c r="EDP46" s="10"/>
      <c r="EDQ46" s="10"/>
      <c r="EDR46" s="10"/>
      <c r="EDS46" s="10"/>
      <c r="EDT46" s="10"/>
      <c r="EDU46" s="10"/>
      <c r="EDV46" s="10"/>
      <c r="EDW46" s="10"/>
      <c r="EDX46" s="10"/>
      <c r="EDY46" s="10"/>
      <c r="EDZ46" s="10"/>
      <c r="EEA46" s="10"/>
      <c r="EEB46" s="10"/>
      <c r="EEC46" s="10"/>
      <c r="EED46" s="10"/>
      <c r="EEE46" s="10"/>
      <c r="EEF46" s="10"/>
      <c r="EEG46" s="10"/>
      <c r="EEH46" s="10"/>
      <c r="EEI46" s="10"/>
      <c r="EEJ46" s="10"/>
      <c r="EEK46" s="10"/>
      <c r="EEL46" s="10"/>
      <c r="EEM46" s="10"/>
      <c r="EEN46" s="10"/>
      <c r="EEO46" s="10"/>
      <c r="EEP46" s="10"/>
      <c r="EEQ46" s="10"/>
      <c r="EER46" s="10"/>
      <c r="EES46" s="10"/>
      <c r="EET46" s="10"/>
      <c r="EEU46" s="10"/>
      <c r="EEV46" s="10"/>
      <c r="EEW46" s="10"/>
      <c r="EEX46" s="10"/>
      <c r="EEY46" s="10"/>
      <c r="EEZ46" s="10"/>
      <c r="EFA46" s="10"/>
      <c r="EFB46" s="10"/>
      <c r="EFC46" s="10"/>
      <c r="EFD46" s="10"/>
      <c r="EFE46" s="10"/>
      <c r="EFF46" s="10"/>
      <c r="EFG46" s="10"/>
      <c r="EFH46" s="10"/>
      <c r="EFI46" s="10"/>
      <c r="EFJ46" s="10"/>
      <c r="EFK46" s="10"/>
      <c r="EFL46" s="10"/>
      <c r="EFM46" s="10"/>
      <c r="EFN46" s="10"/>
      <c r="EFO46" s="10"/>
      <c r="EFP46" s="10"/>
      <c r="EFQ46" s="10"/>
      <c r="EFR46" s="10"/>
      <c r="EFS46" s="10"/>
      <c r="EFT46" s="10"/>
      <c r="EFU46" s="10"/>
      <c r="EFV46" s="10"/>
      <c r="EFW46" s="10"/>
      <c r="EFX46" s="10"/>
      <c r="EFY46" s="10"/>
      <c r="EFZ46" s="10"/>
      <c r="EGA46" s="10"/>
      <c r="EGB46" s="10"/>
      <c r="EGC46" s="10"/>
      <c r="EGD46" s="10"/>
      <c r="EGE46" s="10"/>
      <c r="EGF46" s="10"/>
      <c r="EGG46" s="10"/>
      <c r="EGH46" s="10"/>
      <c r="EGI46" s="10"/>
      <c r="EGJ46" s="10"/>
      <c r="EGK46" s="10"/>
      <c r="EGL46" s="10"/>
      <c r="EGM46" s="10"/>
      <c r="EGN46" s="10"/>
      <c r="EGO46" s="10"/>
      <c r="EGP46" s="10"/>
      <c r="EGQ46" s="10"/>
      <c r="EGR46" s="10"/>
      <c r="EGS46" s="10"/>
      <c r="EGT46" s="10"/>
      <c r="EGU46" s="10"/>
      <c r="EGV46" s="10"/>
      <c r="EGW46" s="10"/>
      <c r="EGX46" s="10"/>
      <c r="EGY46" s="10"/>
      <c r="EGZ46" s="10"/>
      <c r="EHA46" s="10"/>
      <c r="EHB46" s="10"/>
      <c r="EHC46" s="10"/>
      <c r="EHD46" s="10"/>
      <c r="EHE46" s="10"/>
      <c r="EHF46" s="10"/>
      <c r="EHG46" s="10"/>
      <c r="EHH46" s="10"/>
      <c r="EHI46" s="10"/>
      <c r="EHJ46" s="10"/>
      <c r="EHK46" s="10"/>
      <c r="EHL46" s="10"/>
      <c r="EHM46" s="10"/>
      <c r="EHN46" s="10"/>
      <c r="EHO46" s="10"/>
      <c r="EHP46" s="10"/>
      <c r="EHQ46" s="10"/>
      <c r="EHR46" s="10"/>
      <c r="EHS46" s="10"/>
      <c r="EHT46" s="10"/>
      <c r="EHU46" s="10"/>
      <c r="EHV46" s="10"/>
      <c r="EHW46" s="10"/>
      <c r="EHX46" s="10"/>
      <c r="EHY46" s="10"/>
      <c r="EHZ46" s="10"/>
      <c r="EIA46" s="10"/>
      <c r="EIB46" s="10"/>
      <c r="EIC46" s="10"/>
      <c r="EID46" s="10"/>
      <c r="EIE46" s="10"/>
      <c r="EIF46" s="10"/>
      <c r="EIG46" s="10"/>
      <c r="EIH46" s="10"/>
      <c r="EII46" s="10"/>
      <c r="EIJ46" s="10"/>
      <c r="EIK46" s="10"/>
      <c r="EIL46" s="10"/>
      <c r="EIM46" s="10"/>
      <c r="EIN46" s="10"/>
      <c r="EIO46" s="10"/>
      <c r="EIP46" s="10"/>
      <c r="EIQ46" s="10"/>
      <c r="EIR46" s="10"/>
      <c r="EIS46" s="10"/>
      <c r="EIT46" s="10"/>
      <c r="EIU46" s="10"/>
      <c r="EIV46" s="10"/>
      <c r="EIW46" s="10"/>
      <c r="EIX46" s="10"/>
      <c r="EIY46" s="10"/>
      <c r="EIZ46" s="10"/>
      <c r="EJA46" s="10"/>
      <c r="EJB46" s="10"/>
      <c r="EJC46" s="10"/>
      <c r="EJD46" s="10"/>
      <c r="EJE46" s="10"/>
      <c r="EJF46" s="10"/>
      <c r="EJG46" s="10"/>
      <c r="EJH46" s="10"/>
      <c r="EJI46" s="10"/>
      <c r="EJJ46" s="10"/>
      <c r="EJK46" s="10"/>
      <c r="EJL46" s="10"/>
      <c r="EJM46" s="10"/>
      <c r="EJN46" s="10"/>
      <c r="EJO46" s="10"/>
      <c r="EJP46" s="10"/>
      <c r="EJQ46" s="10"/>
      <c r="EJR46" s="10"/>
      <c r="EJS46" s="10"/>
      <c r="EJT46" s="10"/>
      <c r="EJU46" s="10"/>
      <c r="EJV46" s="10"/>
      <c r="EJW46" s="10"/>
      <c r="EJX46" s="10"/>
      <c r="EJY46" s="10"/>
      <c r="EJZ46" s="10"/>
      <c r="EKA46" s="10"/>
      <c r="EKB46" s="10"/>
      <c r="EKC46" s="10"/>
      <c r="EKD46" s="10"/>
      <c r="EKE46" s="10"/>
      <c r="EKF46" s="10"/>
      <c r="EKG46" s="10"/>
      <c r="EKH46" s="10"/>
      <c r="EKI46" s="10"/>
      <c r="EKJ46" s="10"/>
      <c r="EKK46" s="10"/>
      <c r="EKL46" s="10"/>
      <c r="EKM46" s="10"/>
      <c r="EKN46" s="10"/>
      <c r="EKO46" s="10"/>
      <c r="EKP46" s="10"/>
      <c r="EKQ46" s="10"/>
      <c r="EKR46" s="10"/>
      <c r="EKS46" s="10"/>
      <c r="EKT46" s="10"/>
      <c r="EKU46" s="10"/>
      <c r="EKV46" s="10"/>
      <c r="EKW46" s="10"/>
      <c r="EKX46" s="10"/>
      <c r="EKY46" s="10"/>
      <c r="EKZ46" s="10"/>
      <c r="ELA46" s="10"/>
      <c r="ELB46" s="10"/>
      <c r="ELC46" s="10"/>
      <c r="ELD46" s="10"/>
      <c r="ELE46" s="10"/>
      <c r="ELF46" s="10"/>
      <c r="ELG46" s="10"/>
      <c r="ELH46" s="10"/>
      <c r="ELI46" s="10"/>
      <c r="ELJ46" s="10"/>
      <c r="ELK46" s="10"/>
      <c r="ELL46" s="10"/>
      <c r="ELM46" s="10"/>
      <c r="ELN46" s="10"/>
      <c r="ELO46" s="10"/>
      <c r="ELP46" s="10"/>
      <c r="ELQ46" s="10"/>
      <c r="ELR46" s="10"/>
      <c r="ELS46" s="10"/>
      <c r="ELT46" s="10"/>
      <c r="ELU46" s="10"/>
      <c r="ELV46" s="10"/>
      <c r="ELW46" s="10"/>
      <c r="ELX46" s="10"/>
      <c r="ELY46" s="10"/>
      <c r="ELZ46" s="10"/>
      <c r="EMA46" s="10"/>
      <c r="EMB46" s="10"/>
      <c r="EMC46" s="10"/>
      <c r="EMD46" s="10"/>
      <c r="EME46" s="10"/>
      <c r="EMF46" s="10"/>
      <c r="EMG46" s="10"/>
      <c r="EMH46" s="10"/>
      <c r="EMI46" s="10"/>
      <c r="EMJ46" s="10"/>
      <c r="EMK46" s="10"/>
      <c r="EML46" s="10"/>
      <c r="EMM46" s="10"/>
      <c r="EMN46" s="10"/>
      <c r="EMO46" s="10"/>
      <c r="EMP46" s="10"/>
      <c r="EMQ46" s="10"/>
      <c r="EMR46" s="10"/>
      <c r="EMS46" s="10"/>
      <c r="EMT46" s="10"/>
      <c r="EMU46" s="10"/>
      <c r="EMV46" s="10"/>
      <c r="EMW46" s="10"/>
      <c r="EMX46" s="10"/>
      <c r="EMY46" s="10"/>
      <c r="EMZ46" s="10"/>
      <c r="ENA46" s="10"/>
      <c r="ENB46" s="10"/>
      <c r="ENC46" s="10"/>
      <c r="END46" s="10"/>
      <c r="ENE46" s="10"/>
      <c r="ENF46" s="10"/>
      <c r="ENG46" s="10"/>
      <c r="ENH46" s="10"/>
      <c r="ENI46" s="10"/>
      <c r="ENJ46" s="10"/>
      <c r="ENK46" s="10"/>
      <c r="ENL46" s="10"/>
      <c r="ENM46" s="10"/>
      <c r="ENN46" s="10"/>
      <c r="ENO46" s="10"/>
      <c r="ENP46" s="10"/>
      <c r="ENQ46" s="10"/>
      <c r="ENR46" s="10"/>
      <c r="ENS46" s="10"/>
      <c r="ENT46" s="10"/>
      <c r="ENU46" s="10"/>
      <c r="ENV46" s="10"/>
      <c r="ENW46" s="10"/>
      <c r="ENX46" s="10"/>
      <c r="ENY46" s="10"/>
      <c r="ENZ46" s="10"/>
      <c r="EOA46" s="10"/>
      <c r="EOB46" s="10"/>
      <c r="EOC46" s="10"/>
      <c r="EOD46" s="10"/>
      <c r="EOE46" s="10"/>
      <c r="EOF46" s="10"/>
      <c r="EOG46" s="10"/>
      <c r="EOH46" s="10"/>
      <c r="EOI46" s="10"/>
      <c r="EOJ46" s="10"/>
      <c r="EOK46" s="10"/>
      <c r="EOL46" s="10"/>
      <c r="EOM46" s="10"/>
      <c r="EON46" s="10"/>
      <c r="EOO46" s="10"/>
      <c r="EOP46" s="10"/>
      <c r="EOQ46" s="10"/>
      <c r="EOR46" s="10"/>
      <c r="EOS46" s="10"/>
      <c r="EOT46" s="10"/>
      <c r="EOU46" s="10"/>
      <c r="EOV46" s="10"/>
      <c r="EOW46" s="10"/>
      <c r="EOX46" s="10"/>
      <c r="EOY46" s="10"/>
      <c r="EOZ46" s="10"/>
      <c r="EPA46" s="10"/>
      <c r="EPB46" s="10"/>
      <c r="EPC46" s="10"/>
      <c r="EPD46" s="10"/>
      <c r="EPE46" s="10"/>
      <c r="EPF46" s="10"/>
      <c r="EPG46" s="10"/>
      <c r="EPH46" s="10"/>
      <c r="EPI46" s="10"/>
      <c r="EPJ46" s="10"/>
      <c r="EPK46" s="10"/>
      <c r="EPL46" s="10"/>
      <c r="EPM46" s="10"/>
      <c r="EPN46" s="10"/>
      <c r="EPO46" s="10"/>
      <c r="EPP46" s="10"/>
      <c r="EPQ46" s="10"/>
      <c r="EPR46" s="10"/>
      <c r="EPS46" s="10"/>
      <c r="EPT46" s="10"/>
      <c r="EPU46" s="10"/>
      <c r="EPV46" s="10"/>
      <c r="EPW46" s="10"/>
      <c r="EPX46" s="10"/>
      <c r="EPY46" s="10"/>
      <c r="EPZ46" s="10"/>
      <c r="EQA46" s="10"/>
      <c r="EQB46" s="10"/>
      <c r="EQC46" s="10"/>
      <c r="EQD46" s="10"/>
      <c r="EQE46" s="10"/>
      <c r="EQF46" s="10"/>
      <c r="EQG46" s="10"/>
      <c r="EQH46" s="10"/>
      <c r="EQI46" s="10"/>
      <c r="EQJ46" s="10"/>
      <c r="EQK46" s="10"/>
      <c r="EQL46" s="10"/>
      <c r="EQM46" s="10"/>
      <c r="EQN46" s="10"/>
      <c r="EQO46" s="10"/>
      <c r="EQP46" s="10"/>
      <c r="EQQ46" s="10"/>
      <c r="EQR46" s="10"/>
      <c r="EQS46" s="10"/>
      <c r="EQT46" s="10"/>
      <c r="EQU46" s="10"/>
      <c r="EQV46" s="10"/>
      <c r="EQW46" s="10"/>
      <c r="EQX46" s="10"/>
      <c r="EQY46" s="10"/>
      <c r="EQZ46" s="10"/>
      <c r="ERA46" s="10"/>
      <c r="ERB46" s="10"/>
      <c r="ERC46" s="10"/>
      <c r="ERD46" s="10"/>
      <c r="ERE46" s="10"/>
      <c r="ERF46" s="10"/>
      <c r="ERG46" s="10"/>
      <c r="ERH46" s="10"/>
      <c r="ERI46" s="10"/>
      <c r="ERJ46" s="10"/>
      <c r="ERK46" s="10"/>
      <c r="ERL46" s="10"/>
      <c r="ERM46" s="10"/>
      <c r="ERN46" s="10"/>
      <c r="ERO46" s="10"/>
      <c r="ERP46" s="10"/>
      <c r="ERQ46" s="10"/>
      <c r="ERR46" s="10"/>
      <c r="ERS46" s="10"/>
      <c r="ERT46" s="10"/>
      <c r="ERU46" s="10"/>
      <c r="ERV46" s="10"/>
      <c r="ERW46" s="10"/>
      <c r="ERX46" s="10"/>
      <c r="ERY46" s="10"/>
      <c r="ERZ46" s="10"/>
      <c r="ESA46" s="10"/>
      <c r="ESB46" s="10"/>
      <c r="ESC46" s="10"/>
      <c r="ESD46" s="10"/>
      <c r="ESE46" s="10"/>
      <c r="ESF46" s="10"/>
      <c r="ESG46" s="10"/>
      <c r="ESH46" s="10"/>
      <c r="ESI46" s="10"/>
      <c r="ESJ46" s="10"/>
      <c r="ESK46" s="10"/>
      <c r="ESL46" s="10"/>
      <c r="ESM46" s="10"/>
      <c r="ESN46" s="10"/>
      <c r="ESO46" s="10"/>
      <c r="ESP46" s="10"/>
      <c r="ESQ46" s="10"/>
      <c r="ESR46" s="10"/>
      <c r="ESS46" s="10"/>
      <c r="EST46" s="10"/>
      <c r="ESU46" s="10"/>
      <c r="ESV46" s="10"/>
      <c r="ESW46" s="10"/>
      <c r="ESX46" s="10"/>
      <c r="ESY46" s="10"/>
      <c r="ESZ46" s="10"/>
      <c r="ETA46" s="10"/>
      <c r="ETB46" s="10"/>
      <c r="ETC46" s="10"/>
      <c r="ETD46" s="10"/>
      <c r="ETE46" s="10"/>
      <c r="ETF46" s="10"/>
      <c r="ETG46" s="10"/>
      <c r="ETH46" s="10"/>
      <c r="ETI46" s="10"/>
      <c r="ETJ46" s="10"/>
      <c r="ETK46" s="10"/>
      <c r="ETL46" s="10"/>
      <c r="ETM46" s="10"/>
      <c r="ETN46" s="10"/>
      <c r="ETO46" s="10"/>
      <c r="ETP46" s="10"/>
      <c r="ETQ46" s="10"/>
      <c r="ETR46" s="10"/>
      <c r="ETS46" s="10"/>
      <c r="ETT46" s="10"/>
      <c r="ETU46" s="10"/>
      <c r="ETV46" s="10"/>
      <c r="ETW46" s="10"/>
      <c r="ETX46" s="10"/>
      <c r="ETY46" s="10"/>
      <c r="ETZ46" s="10"/>
      <c r="EUA46" s="10"/>
      <c r="EUB46" s="10"/>
      <c r="EUC46" s="10"/>
      <c r="EUD46" s="10"/>
      <c r="EUE46" s="10"/>
      <c r="EUF46" s="10"/>
      <c r="EUG46" s="10"/>
      <c r="EUH46" s="10"/>
      <c r="EUI46" s="10"/>
      <c r="EUJ46" s="10"/>
      <c r="EUK46" s="10"/>
      <c r="EUL46" s="10"/>
      <c r="EUM46" s="10"/>
      <c r="EUN46" s="10"/>
      <c r="EUO46" s="10"/>
      <c r="EUP46" s="10"/>
      <c r="EUQ46" s="10"/>
      <c r="EUR46" s="10"/>
      <c r="EUS46" s="10"/>
      <c r="EUT46" s="10"/>
      <c r="EUU46" s="10"/>
      <c r="EUV46" s="10"/>
      <c r="EUW46" s="10"/>
      <c r="EUX46" s="10"/>
      <c r="EUY46" s="10"/>
      <c r="EUZ46" s="10"/>
      <c r="EVA46" s="10"/>
      <c r="EVB46" s="10"/>
      <c r="EVC46" s="10"/>
      <c r="EVD46" s="10"/>
      <c r="EVE46" s="10"/>
      <c r="EVF46" s="10"/>
      <c r="EVG46" s="10"/>
      <c r="EVH46" s="10"/>
      <c r="EVI46" s="10"/>
      <c r="EVJ46" s="10"/>
      <c r="EVK46" s="10"/>
      <c r="EVL46" s="10"/>
      <c r="EVM46" s="10"/>
      <c r="EVN46" s="10"/>
      <c r="EVO46" s="10"/>
      <c r="EVP46" s="10"/>
      <c r="EVQ46" s="10"/>
      <c r="EVR46" s="10"/>
      <c r="EVS46" s="10"/>
      <c r="EVT46" s="10"/>
      <c r="EVU46" s="10"/>
      <c r="EVV46" s="10"/>
      <c r="EVW46" s="10"/>
      <c r="EVX46" s="10"/>
      <c r="EVY46" s="10"/>
      <c r="EVZ46" s="10"/>
      <c r="EWA46" s="10"/>
      <c r="EWB46" s="10"/>
      <c r="EWC46" s="10"/>
      <c r="EWD46" s="10"/>
      <c r="EWE46" s="10"/>
      <c r="EWF46" s="10"/>
      <c r="EWG46" s="10"/>
      <c r="EWH46" s="10"/>
      <c r="EWI46" s="10"/>
      <c r="EWJ46" s="10"/>
      <c r="EWK46" s="10"/>
      <c r="EWL46" s="10"/>
      <c r="EWM46" s="10"/>
      <c r="EWN46" s="10"/>
      <c r="EWO46" s="10"/>
      <c r="EWP46" s="10"/>
      <c r="EWQ46" s="10"/>
      <c r="EWR46" s="10"/>
      <c r="EWS46" s="10"/>
      <c r="EWT46" s="10"/>
      <c r="EWU46" s="10"/>
      <c r="EWV46" s="10"/>
      <c r="EWW46" s="10"/>
      <c r="EWX46" s="10"/>
      <c r="EWY46" s="10"/>
      <c r="EWZ46" s="10"/>
      <c r="EXA46" s="10"/>
      <c r="EXB46" s="10"/>
      <c r="EXC46" s="10"/>
      <c r="EXD46" s="10"/>
      <c r="EXE46" s="10"/>
      <c r="EXF46" s="10"/>
      <c r="EXG46" s="10"/>
      <c r="EXH46" s="10"/>
      <c r="EXI46" s="10"/>
      <c r="EXJ46" s="10"/>
      <c r="EXK46" s="10"/>
      <c r="EXL46" s="10"/>
      <c r="EXM46" s="10"/>
      <c r="EXN46" s="10"/>
      <c r="EXO46" s="10"/>
      <c r="EXP46" s="10"/>
      <c r="EXQ46" s="10"/>
      <c r="EXR46" s="10"/>
      <c r="EXS46" s="10"/>
      <c r="EXT46" s="10"/>
      <c r="EXU46" s="10"/>
      <c r="EXV46" s="10"/>
      <c r="EXW46" s="10"/>
      <c r="EXX46" s="10"/>
      <c r="EXY46" s="10"/>
      <c r="EXZ46" s="10"/>
      <c r="EYA46" s="10"/>
      <c r="EYB46" s="10"/>
      <c r="EYC46" s="10"/>
      <c r="EYD46" s="10"/>
      <c r="EYE46" s="10"/>
      <c r="EYF46" s="10"/>
      <c r="EYG46" s="10"/>
      <c r="EYH46" s="10"/>
      <c r="EYI46" s="10"/>
      <c r="EYJ46" s="10"/>
      <c r="EYK46" s="10"/>
      <c r="EYL46" s="10"/>
      <c r="EYM46" s="10"/>
      <c r="EYN46" s="10"/>
      <c r="EYO46" s="10"/>
      <c r="EYP46" s="10"/>
      <c r="EYQ46" s="10"/>
      <c r="EYR46" s="10"/>
      <c r="EYS46" s="10"/>
      <c r="EYT46" s="10"/>
      <c r="EYU46" s="10"/>
      <c r="EYV46" s="10"/>
      <c r="EYW46" s="10"/>
      <c r="EYX46" s="10"/>
      <c r="EYY46" s="10"/>
      <c r="EYZ46" s="10"/>
      <c r="EZA46" s="10"/>
      <c r="EZB46" s="10"/>
      <c r="EZC46" s="10"/>
      <c r="EZD46" s="10"/>
      <c r="EZE46" s="10"/>
      <c r="EZF46" s="10"/>
      <c r="EZG46" s="10"/>
      <c r="EZH46" s="10"/>
      <c r="EZI46" s="10"/>
      <c r="EZJ46" s="10"/>
      <c r="EZK46" s="10"/>
      <c r="EZL46" s="10"/>
      <c r="EZM46" s="10"/>
      <c r="EZN46" s="10"/>
      <c r="EZO46" s="10"/>
      <c r="EZP46" s="10"/>
      <c r="EZQ46" s="10"/>
      <c r="EZR46" s="10"/>
      <c r="EZS46" s="10"/>
      <c r="EZT46" s="10"/>
      <c r="EZU46" s="10"/>
      <c r="EZV46" s="10"/>
      <c r="EZW46" s="10"/>
      <c r="EZX46" s="10"/>
      <c r="EZY46" s="10"/>
      <c r="EZZ46" s="10"/>
      <c r="FAA46" s="10"/>
      <c r="FAB46" s="10"/>
      <c r="FAC46" s="10"/>
      <c r="FAD46" s="10"/>
      <c r="FAE46" s="10"/>
      <c r="FAF46" s="10"/>
      <c r="FAG46" s="10"/>
      <c r="FAH46" s="10"/>
      <c r="FAI46" s="10"/>
      <c r="FAJ46" s="10"/>
      <c r="FAK46" s="10"/>
      <c r="FAL46" s="10"/>
      <c r="FAM46" s="10"/>
      <c r="FAN46" s="10"/>
      <c r="FAO46" s="10"/>
      <c r="FAP46" s="10"/>
      <c r="FAQ46" s="10"/>
      <c r="FAR46" s="10"/>
      <c r="FAS46" s="10"/>
      <c r="FAT46" s="10"/>
      <c r="FAU46" s="10"/>
      <c r="FAV46" s="10"/>
      <c r="FAW46" s="10"/>
      <c r="FAX46" s="10"/>
      <c r="FAY46" s="10"/>
      <c r="FAZ46" s="10"/>
      <c r="FBA46" s="10"/>
      <c r="FBB46" s="10"/>
      <c r="FBC46" s="10"/>
      <c r="FBD46" s="10"/>
      <c r="FBE46" s="10"/>
      <c r="FBF46" s="10"/>
      <c r="FBG46" s="10"/>
      <c r="FBH46" s="10"/>
      <c r="FBI46" s="10"/>
      <c r="FBJ46" s="10"/>
      <c r="FBK46" s="10"/>
      <c r="FBL46" s="10"/>
      <c r="FBM46" s="10"/>
      <c r="FBN46" s="10"/>
      <c r="FBO46" s="10"/>
      <c r="FBP46" s="10"/>
      <c r="FBQ46" s="10"/>
      <c r="FBR46" s="10"/>
      <c r="FBS46" s="10"/>
      <c r="FBT46" s="10"/>
      <c r="FBU46" s="10"/>
      <c r="FBV46" s="10"/>
      <c r="FBW46" s="10"/>
      <c r="FBX46" s="10"/>
      <c r="FBY46" s="10"/>
      <c r="FBZ46" s="10"/>
      <c r="FCA46" s="10"/>
      <c r="FCB46" s="10"/>
      <c r="FCC46" s="10"/>
      <c r="FCD46" s="10"/>
      <c r="FCE46" s="10"/>
      <c r="FCF46" s="10"/>
      <c r="FCG46" s="10"/>
      <c r="FCH46" s="10"/>
      <c r="FCI46" s="10"/>
      <c r="FCJ46" s="10"/>
      <c r="FCK46" s="10"/>
      <c r="FCL46" s="10"/>
      <c r="FCM46" s="10"/>
      <c r="FCN46" s="10"/>
      <c r="FCO46" s="10"/>
      <c r="FCP46" s="10"/>
      <c r="FCQ46" s="10"/>
      <c r="FCR46" s="10"/>
      <c r="FCS46" s="10"/>
      <c r="FCT46" s="10"/>
      <c r="FCU46" s="10"/>
      <c r="FCV46" s="10"/>
      <c r="FCW46" s="10"/>
      <c r="FCX46" s="10"/>
      <c r="FCY46" s="10"/>
      <c r="FCZ46" s="10"/>
      <c r="FDA46" s="10"/>
      <c r="FDB46" s="10"/>
      <c r="FDC46" s="10"/>
      <c r="FDD46" s="10"/>
      <c r="FDE46" s="10"/>
      <c r="FDF46" s="10"/>
      <c r="FDG46" s="10"/>
      <c r="FDH46" s="10"/>
      <c r="FDI46" s="10"/>
      <c r="FDJ46" s="10"/>
      <c r="FDK46" s="10"/>
      <c r="FDL46" s="10"/>
      <c r="FDM46" s="10"/>
      <c r="FDN46" s="10"/>
      <c r="FDO46" s="10"/>
      <c r="FDP46" s="10"/>
      <c r="FDQ46" s="10"/>
      <c r="FDR46" s="10"/>
      <c r="FDS46" s="10"/>
      <c r="FDT46" s="10"/>
      <c r="FDU46" s="10"/>
      <c r="FDV46" s="10"/>
      <c r="FDW46" s="10"/>
      <c r="FDX46" s="10"/>
      <c r="FDY46" s="10"/>
      <c r="FDZ46" s="10"/>
      <c r="FEA46" s="10"/>
      <c r="FEB46" s="10"/>
      <c r="FEC46" s="10"/>
      <c r="FED46" s="10"/>
      <c r="FEE46" s="10"/>
      <c r="FEF46" s="10"/>
      <c r="FEG46" s="10"/>
      <c r="FEH46" s="10"/>
      <c r="FEI46" s="10"/>
      <c r="FEJ46" s="10"/>
      <c r="FEK46" s="10"/>
      <c r="FEL46" s="10"/>
      <c r="FEM46" s="10"/>
      <c r="FEN46" s="10"/>
      <c r="FEO46" s="10"/>
      <c r="FEP46" s="10"/>
      <c r="FEQ46" s="10"/>
      <c r="FER46" s="10"/>
      <c r="FES46" s="10"/>
      <c r="FET46" s="10"/>
      <c r="FEU46" s="10"/>
      <c r="FEV46" s="10"/>
      <c r="FEW46" s="10"/>
      <c r="FEX46" s="10"/>
      <c r="FEY46" s="10"/>
      <c r="FEZ46" s="10"/>
      <c r="FFA46" s="10"/>
      <c r="FFB46" s="10"/>
      <c r="FFC46" s="10"/>
      <c r="FFD46" s="10"/>
      <c r="FFE46" s="10"/>
      <c r="FFF46" s="10"/>
      <c r="FFG46" s="10"/>
      <c r="FFH46" s="10"/>
      <c r="FFI46" s="10"/>
      <c r="FFJ46" s="10"/>
      <c r="FFK46" s="10"/>
      <c r="FFL46" s="10"/>
      <c r="FFM46" s="10"/>
      <c r="FFN46" s="10"/>
      <c r="FFO46" s="10"/>
      <c r="FFP46" s="10"/>
      <c r="FFQ46" s="10"/>
      <c r="FFR46" s="10"/>
      <c r="FFS46" s="10"/>
      <c r="FFT46" s="10"/>
      <c r="FFU46" s="10"/>
      <c r="FFV46" s="10"/>
      <c r="FFW46" s="10"/>
      <c r="FFX46" s="10"/>
      <c r="FFY46" s="10"/>
      <c r="FFZ46" s="10"/>
      <c r="FGA46" s="10"/>
      <c r="FGB46" s="10"/>
      <c r="FGC46" s="10"/>
      <c r="FGD46" s="10"/>
      <c r="FGE46" s="10"/>
      <c r="FGF46" s="10"/>
      <c r="FGG46" s="10"/>
      <c r="FGH46" s="10"/>
      <c r="FGI46" s="10"/>
      <c r="FGJ46" s="10"/>
      <c r="FGK46" s="10"/>
      <c r="FGL46" s="10"/>
      <c r="FGM46" s="10"/>
      <c r="FGN46" s="10"/>
      <c r="FGO46" s="10"/>
      <c r="FGP46" s="10"/>
      <c r="FGQ46" s="10"/>
      <c r="FGR46" s="10"/>
      <c r="FGS46" s="10"/>
      <c r="FGT46" s="10"/>
      <c r="FGU46" s="10"/>
      <c r="FGV46" s="10"/>
      <c r="FGW46" s="10"/>
      <c r="FGX46" s="10"/>
      <c r="FGY46" s="10"/>
      <c r="FGZ46" s="10"/>
      <c r="FHA46" s="10"/>
      <c r="FHB46" s="10"/>
      <c r="FHC46" s="10"/>
      <c r="FHD46" s="10"/>
      <c r="FHE46" s="10"/>
      <c r="FHF46" s="10"/>
      <c r="FHG46" s="10"/>
      <c r="FHH46" s="10"/>
      <c r="FHI46" s="10"/>
      <c r="FHJ46" s="10"/>
      <c r="FHK46" s="10"/>
      <c r="FHL46" s="10"/>
      <c r="FHM46" s="10"/>
      <c r="FHN46" s="10"/>
      <c r="FHO46" s="10"/>
      <c r="FHP46" s="10"/>
      <c r="FHQ46" s="10"/>
      <c r="FHR46" s="10"/>
      <c r="FHS46" s="10"/>
      <c r="FHT46" s="10"/>
      <c r="FHU46" s="10"/>
      <c r="FHV46" s="10"/>
      <c r="FHW46" s="10"/>
      <c r="FHX46" s="10"/>
      <c r="FHY46" s="10"/>
      <c r="FHZ46" s="10"/>
      <c r="FIA46" s="10"/>
      <c r="FIB46" s="10"/>
      <c r="FIC46" s="10"/>
      <c r="FID46" s="10"/>
      <c r="FIE46" s="10"/>
      <c r="FIF46" s="10"/>
      <c r="FIG46" s="10"/>
      <c r="FIH46" s="10"/>
      <c r="FII46" s="10"/>
      <c r="FIJ46" s="10"/>
      <c r="FIK46" s="10"/>
      <c r="FIL46" s="10"/>
      <c r="FIM46" s="10"/>
      <c r="FIN46" s="10"/>
      <c r="FIO46" s="10"/>
      <c r="FIP46" s="10"/>
      <c r="FIQ46" s="10"/>
      <c r="FIR46" s="10"/>
      <c r="FIS46" s="10"/>
      <c r="FIT46" s="10"/>
      <c r="FIU46" s="10"/>
      <c r="FIV46" s="10"/>
      <c r="FIW46" s="10"/>
      <c r="FIX46" s="10"/>
      <c r="FIY46" s="10"/>
      <c r="FIZ46" s="10"/>
      <c r="FJA46" s="10"/>
      <c r="FJB46" s="10"/>
      <c r="FJC46" s="10"/>
      <c r="FJD46" s="10"/>
      <c r="FJE46" s="10"/>
      <c r="FJF46" s="10"/>
      <c r="FJG46" s="10"/>
      <c r="FJH46" s="10"/>
      <c r="FJI46" s="10"/>
      <c r="FJJ46" s="10"/>
      <c r="FJK46" s="10"/>
      <c r="FJL46" s="10"/>
      <c r="FJM46" s="10"/>
      <c r="FJN46" s="10"/>
      <c r="FJO46" s="10"/>
      <c r="FJP46" s="10"/>
      <c r="FJQ46" s="10"/>
      <c r="FJR46" s="10"/>
      <c r="FJS46" s="10"/>
      <c r="FJT46" s="10"/>
      <c r="FJU46" s="10"/>
      <c r="FJV46" s="10"/>
      <c r="FJW46" s="10"/>
      <c r="FJX46" s="10"/>
      <c r="FJY46" s="10"/>
      <c r="FJZ46" s="10"/>
      <c r="FKA46" s="10"/>
      <c r="FKB46" s="10"/>
      <c r="FKC46" s="10"/>
      <c r="FKD46" s="10"/>
      <c r="FKE46" s="10"/>
      <c r="FKF46" s="10"/>
      <c r="FKG46" s="10"/>
      <c r="FKH46" s="10"/>
      <c r="FKI46" s="10"/>
      <c r="FKJ46" s="10"/>
      <c r="FKK46" s="10"/>
      <c r="FKL46" s="10"/>
      <c r="FKM46" s="10"/>
      <c r="FKN46" s="10"/>
      <c r="FKO46" s="10"/>
      <c r="FKP46" s="10"/>
      <c r="FKQ46" s="10"/>
      <c r="FKR46" s="10"/>
      <c r="FKS46" s="10"/>
      <c r="FKT46" s="10"/>
      <c r="FKU46" s="10"/>
      <c r="FKV46" s="10"/>
      <c r="FKW46" s="10"/>
      <c r="FKX46" s="10"/>
      <c r="FKY46" s="10"/>
      <c r="FKZ46" s="10"/>
      <c r="FLA46" s="10"/>
      <c r="FLB46" s="10"/>
      <c r="FLC46" s="10"/>
      <c r="FLD46" s="10"/>
      <c r="FLE46" s="10"/>
      <c r="FLF46" s="10"/>
      <c r="FLG46" s="10"/>
      <c r="FLH46" s="10"/>
      <c r="FLI46" s="10"/>
      <c r="FLJ46" s="10"/>
      <c r="FLK46" s="10"/>
      <c r="FLL46" s="10"/>
      <c r="FLM46" s="10"/>
      <c r="FLN46" s="10"/>
      <c r="FLO46" s="10"/>
      <c r="FLP46" s="10"/>
      <c r="FLQ46" s="10"/>
      <c r="FLR46" s="10"/>
      <c r="FLS46" s="10"/>
      <c r="FLT46" s="10"/>
      <c r="FLU46" s="10"/>
      <c r="FLV46" s="10"/>
      <c r="FLW46" s="10"/>
      <c r="FLX46" s="10"/>
      <c r="FLY46" s="10"/>
      <c r="FLZ46" s="10"/>
      <c r="FMA46" s="10"/>
      <c r="FMB46" s="10"/>
      <c r="FMC46" s="10"/>
      <c r="FMD46" s="10"/>
      <c r="FME46" s="10"/>
      <c r="FMF46" s="10"/>
      <c r="FMG46" s="10"/>
      <c r="FMH46" s="10"/>
      <c r="FMI46" s="10"/>
      <c r="FMJ46" s="10"/>
      <c r="FMK46" s="10"/>
      <c r="FML46" s="10"/>
      <c r="FMM46" s="10"/>
      <c r="FMN46" s="10"/>
      <c r="FMO46" s="10"/>
      <c r="FMP46" s="10"/>
      <c r="FMQ46" s="10"/>
      <c r="FMR46" s="10"/>
      <c r="FMS46" s="10"/>
      <c r="FMT46" s="10"/>
      <c r="FMU46" s="10"/>
      <c r="FMV46" s="10"/>
      <c r="FMW46" s="10"/>
      <c r="FMX46" s="10"/>
      <c r="FMY46" s="10"/>
      <c r="FMZ46" s="10"/>
      <c r="FNA46" s="10"/>
      <c r="FNB46" s="10"/>
      <c r="FNC46" s="10"/>
      <c r="FND46" s="10"/>
      <c r="FNE46" s="10"/>
      <c r="FNF46" s="10"/>
      <c r="FNG46" s="10"/>
      <c r="FNH46" s="10"/>
      <c r="FNI46" s="10"/>
      <c r="FNJ46" s="10"/>
      <c r="FNK46" s="10"/>
      <c r="FNL46" s="10"/>
      <c r="FNM46" s="10"/>
      <c r="FNN46" s="10"/>
      <c r="FNO46" s="10"/>
      <c r="FNP46" s="10"/>
      <c r="FNQ46" s="10"/>
      <c r="FNR46" s="10"/>
      <c r="FNS46" s="10"/>
      <c r="FNT46" s="10"/>
      <c r="FNU46" s="10"/>
      <c r="FNV46" s="10"/>
      <c r="FNW46" s="10"/>
      <c r="FNX46" s="10"/>
      <c r="FNY46" s="10"/>
      <c r="FNZ46" s="10"/>
      <c r="FOA46" s="10"/>
      <c r="FOB46" s="10"/>
      <c r="FOC46" s="10"/>
      <c r="FOD46" s="10"/>
      <c r="FOE46" s="10"/>
      <c r="FOF46" s="10"/>
      <c r="FOG46" s="10"/>
      <c r="FOH46" s="10"/>
      <c r="FOI46" s="10"/>
      <c r="FOJ46" s="10"/>
      <c r="FOK46" s="10"/>
      <c r="FOL46" s="10"/>
      <c r="FOM46" s="10"/>
      <c r="FON46" s="10"/>
      <c r="FOO46" s="10"/>
      <c r="FOP46" s="10"/>
      <c r="FOQ46" s="10"/>
      <c r="FOR46" s="10"/>
      <c r="FOS46" s="10"/>
      <c r="FOT46" s="10"/>
      <c r="FOU46" s="10"/>
      <c r="FOV46" s="10"/>
      <c r="FOW46" s="10"/>
      <c r="FOX46" s="10"/>
      <c r="FOY46" s="10"/>
      <c r="FOZ46" s="10"/>
      <c r="FPA46" s="10"/>
      <c r="FPB46" s="10"/>
      <c r="FPC46" s="10"/>
      <c r="FPD46" s="10"/>
      <c r="FPE46" s="10"/>
      <c r="FPF46" s="10"/>
      <c r="FPG46" s="10"/>
      <c r="FPH46" s="10"/>
      <c r="FPI46" s="10"/>
      <c r="FPJ46" s="10"/>
      <c r="FPK46" s="10"/>
      <c r="FPL46" s="10"/>
      <c r="FPM46" s="10"/>
      <c r="FPN46" s="10"/>
      <c r="FPO46" s="10"/>
      <c r="FPP46" s="10"/>
      <c r="FPQ46" s="10"/>
      <c r="FPR46" s="10"/>
      <c r="FPS46" s="10"/>
      <c r="FPT46" s="10"/>
      <c r="FPU46" s="10"/>
      <c r="FPV46" s="10"/>
      <c r="FPW46" s="10"/>
      <c r="FPX46" s="10"/>
      <c r="FPY46" s="10"/>
      <c r="FPZ46" s="10"/>
      <c r="FQA46" s="10"/>
      <c r="FQB46" s="10"/>
      <c r="FQC46" s="10"/>
      <c r="FQD46" s="10"/>
      <c r="FQE46" s="10"/>
      <c r="FQF46" s="10"/>
      <c r="FQG46" s="10"/>
      <c r="FQH46" s="10"/>
      <c r="FQI46" s="10"/>
      <c r="FQJ46" s="10"/>
      <c r="FQK46" s="10"/>
      <c r="FQL46" s="10"/>
      <c r="FQM46" s="10"/>
      <c r="FQN46" s="10"/>
      <c r="FQO46" s="10"/>
      <c r="FQP46" s="10"/>
      <c r="FQQ46" s="10"/>
      <c r="FQR46" s="10"/>
      <c r="FQS46" s="10"/>
      <c r="FQT46" s="10"/>
      <c r="FQU46" s="10"/>
      <c r="FQV46" s="10"/>
      <c r="FQW46" s="10"/>
      <c r="FQX46" s="10"/>
      <c r="FQY46" s="10"/>
      <c r="FQZ46" s="10"/>
      <c r="FRA46" s="10"/>
      <c r="FRB46" s="10"/>
      <c r="FRC46" s="10"/>
      <c r="FRD46" s="10"/>
      <c r="FRE46" s="10"/>
      <c r="FRF46" s="10"/>
      <c r="FRG46" s="10"/>
      <c r="FRH46" s="10"/>
      <c r="FRI46" s="10"/>
      <c r="FRJ46" s="10"/>
      <c r="FRK46" s="10"/>
      <c r="FRL46" s="10"/>
      <c r="FRM46" s="10"/>
      <c r="FRN46" s="10"/>
      <c r="FRO46" s="10"/>
      <c r="FRP46" s="10"/>
      <c r="FRQ46" s="10"/>
      <c r="FRR46" s="10"/>
      <c r="FRS46" s="10"/>
      <c r="FRT46" s="10"/>
      <c r="FRU46" s="10"/>
      <c r="FRV46" s="10"/>
      <c r="FRW46" s="10"/>
      <c r="FRX46" s="10"/>
      <c r="FRY46" s="10"/>
      <c r="FRZ46" s="10"/>
      <c r="FSA46" s="10"/>
      <c r="FSB46" s="10"/>
      <c r="FSC46" s="10"/>
      <c r="FSD46" s="10"/>
      <c r="FSE46" s="10"/>
      <c r="FSF46" s="10"/>
      <c r="FSG46" s="10"/>
      <c r="FSH46" s="10"/>
      <c r="FSI46" s="10"/>
      <c r="FSJ46" s="10"/>
      <c r="FSK46" s="10"/>
      <c r="FSL46" s="10"/>
      <c r="FSM46" s="10"/>
      <c r="FSN46" s="10"/>
      <c r="FSO46" s="10"/>
      <c r="FSP46" s="10"/>
      <c r="FSQ46" s="10"/>
      <c r="FSR46" s="10"/>
      <c r="FSS46" s="10"/>
      <c r="FST46" s="10"/>
      <c r="FSU46" s="10"/>
      <c r="FSV46" s="10"/>
      <c r="FSW46" s="10"/>
      <c r="FSX46" s="10"/>
      <c r="FSY46" s="10"/>
      <c r="FSZ46" s="10"/>
      <c r="FTA46" s="10"/>
      <c r="FTB46" s="10"/>
      <c r="FTC46" s="10"/>
      <c r="FTD46" s="10"/>
      <c r="FTE46" s="10"/>
      <c r="FTF46" s="10"/>
      <c r="FTG46" s="10"/>
      <c r="FTH46" s="10"/>
      <c r="FTI46" s="10"/>
      <c r="FTJ46" s="10"/>
      <c r="FTK46" s="10"/>
      <c r="FTL46" s="10"/>
      <c r="FTM46" s="10"/>
      <c r="FTN46" s="10"/>
      <c r="FTO46" s="10"/>
      <c r="FTP46" s="10"/>
      <c r="FTQ46" s="10"/>
      <c r="FTR46" s="10"/>
      <c r="FTS46" s="10"/>
      <c r="FTT46" s="10"/>
      <c r="FTU46" s="10"/>
      <c r="FTV46" s="10"/>
      <c r="FTW46" s="10"/>
      <c r="FTX46" s="10"/>
      <c r="FTY46" s="10"/>
      <c r="FTZ46" s="10"/>
      <c r="FUA46" s="10"/>
      <c r="FUB46" s="10"/>
      <c r="FUC46" s="10"/>
      <c r="FUD46" s="10"/>
      <c r="FUE46" s="10"/>
      <c r="FUF46" s="10"/>
      <c r="FUG46" s="10"/>
      <c r="FUH46" s="10"/>
      <c r="FUI46" s="10"/>
      <c r="FUJ46" s="10"/>
      <c r="FUK46" s="10"/>
      <c r="FUL46" s="10"/>
      <c r="FUM46" s="10"/>
      <c r="FUN46" s="10"/>
      <c r="FUO46" s="10"/>
      <c r="FUP46" s="10"/>
      <c r="FUQ46" s="10"/>
      <c r="FUR46" s="10"/>
      <c r="FUS46" s="10"/>
      <c r="FUT46" s="10"/>
      <c r="FUU46" s="10"/>
      <c r="FUV46" s="10"/>
      <c r="FUW46" s="10"/>
      <c r="FUX46" s="10"/>
      <c r="FUY46" s="10"/>
      <c r="FUZ46" s="10"/>
      <c r="FVA46" s="10"/>
      <c r="FVB46" s="10"/>
      <c r="FVC46" s="10"/>
      <c r="FVD46" s="10"/>
      <c r="FVE46" s="10"/>
      <c r="FVF46" s="10"/>
      <c r="FVG46" s="10"/>
      <c r="FVH46" s="10"/>
      <c r="FVI46" s="10"/>
      <c r="FVJ46" s="10"/>
      <c r="FVK46" s="10"/>
      <c r="FVL46" s="10"/>
      <c r="FVM46" s="10"/>
      <c r="FVN46" s="10"/>
      <c r="FVO46" s="10"/>
      <c r="FVP46" s="10"/>
      <c r="FVQ46" s="10"/>
      <c r="FVR46" s="10"/>
      <c r="FVS46" s="10"/>
      <c r="FVT46" s="10"/>
      <c r="FVU46" s="10"/>
      <c r="FVV46" s="10"/>
      <c r="FVW46" s="10"/>
      <c r="FVX46" s="10"/>
      <c r="FVY46" s="10"/>
      <c r="FVZ46" s="10"/>
      <c r="FWA46" s="10"/>
      <c r="FWB46" s="10"/>
      <c r="FWC46" s="10"/>
      <c r="FWD46" s="10"/>
      <c r="FWE46" s="10"/>
      <c r="FWF46" s="10"/>
      <c r="FWG46" s="10"/>
      <c r="FWH46" s="10"/>
      <c r="FWI46" s="10"/>
      <c r="FWJ46" s="10"/>
      <c r="FWK46" s="10"/>
      <c r="FWL46" s="10"/>
      <c r="FWM46" s="10"/>
      <c r="FWN46" s="10"/>
      <c r="FWO46" s="10"/>
      <c r="FWP46" s="10"/>
      <c r="FWQ46" s="10"/>
      <c r="FWR46" s="10"/>
      <c r="FWS46" s="10"/>
      <c r="FWT46" s="10"/>
      <c r="FWU46" s="10"/>
      <c r="FWV46" s="10"/>
      <c r="FWW46" s="10"/>
      <c r="FWX46" s="10"/>
      <c r="FWY46" s="10"/>
      <c r="FWZ46" s="10"/>
      <c r="FXA46" s="10"/>
      <c r="FXB46" s="10"/>
      <c r="FXC46" s="10"/>
      <c r="FXD46" s="10"/>
      <c r="FXE46" s="10"/>
      <c r="FXF46" s="10"/>
      <c r="FXG46" s="10"/>
      <c r="FXH46" s="10"/>
      <c r="FXI46" s="10"/>
      <c r="FXJ46" s="10"/>
      <c r="FXK46" s="10"/>
      <c r="FXL46" s="10"/>
      <c r="FXM46" s="10"/>
      <c r="FXN46" s="10"/>
      <c r="FXO46" s="10"/>
      <c r="FXP46" s="10"/>
      <c r="FXQ46" s="10"/>
      <c r="FXR46" s="10"/>
      <c r="FXS46" s="10"/>
      <c r="FXT46" s="10"/>
      <c r="FXU46" s="10"/>
      <c r="FXV46" s="10"/>
      <c r="FXW46" s="10"/>
      <c r="FXX46" s="10"/>
      <c r="FXY46" s="10"/>
      <c r="FXZ46" s="10"/>
      <c r="FYA46" s="10"/>
      <c r="FYB46" s="10"/>
      <c r="FYC46" s="10"/>
      <c r="FYD46" s="10"/>
      <c r="FYE46" s="10"/>
      <c r="FYF46" s="10"/>
      <c r="FYG46" s="10"/>
      <c r="FYH46" s="10"/>
      <c r="FYI46" s="10"/>
      <c r="FYJ46" s="10"/>
      <c r="FYK46" s="10"/>
      <c r="FYL46" s="10"/>
      <c r="FYM46" s="10"/>
      <c r="FYN46" s="10"/>
      <c r="FYO46" s="10"/>
      <c r="FYP46" s="10"/>
      <c r="FYQ46" s="10"/>
      <c r="FYR46" s="10"/>
      <c r="FYS46" s="10"/>
      <c r="FYT46" s="10"/>
      <c r="FYU46" s="10"/>
      <c r="FYV46" s="10"/>
      <c r="FYW46" s="10"/>
      <c r="FYX46" s="10"/>
      <c r="FYY46" s="10"/>
      <c r="FYZ46" s="10"/>
      <c r="FZA46" s="10"/>
      <c r="FZB46" s="10"/>
      <c r="FZC46" s="10"/>
      <c r="FZD46" s="10"/>
      <c r="FZE46" s="10"/>
      <c r="FZF46" s="10"/>
      <c r="FZG46" s="10"/>
      <c r="FZH46" s="10"/>
      <c r="FZI46" s="10"/>
      <c r="FZJ46" s="10"/>
      <c r="FZK46" s="10"/>
      <c r="FZL46" s="10"/>
      <c r="FZM46" s="10"/>
      <c r="FZN46" s="10"/>
      <c r="FZO46" s="10"/>
      <c r="FZP46" s="10"/>
      <c r="FZQ46" s="10"/>
      <c r="FZR46" s="10"/>
      <c r="FZS46" s="10"/>
      <c r="FZT46" s="10"/>
      <c r="FZU46" s="10"/>
      <c r="FZV46" s="10"/>
      <c r="FZW46" s="10"/>
      <c r="FZX46" s="10"/>
      <c r="FZY46" s="10"/>
      <c r="FZZ46" s="10"/>
      <c r="GAA46" s="10"/>
      <c r="GAB46" s="10"/>
      <c r="GAC46" s="10"/>
      <c r="GAD46" s="10"/>
      <c r="GAE46" s="10"/>
      <c r="GAF46" s="10"/>
      <c r="GAG46" s="10"/>
      <c r="GAH46" s="10"/>
      <c r="GAI46" s="10"/>
      <c r="GAJ46" s="10"/>
      <c r="GAK46" s="10"/>
      <c r="GAL46" s="10"/>
      <c r="GAM46" s="10"/>
      <c r="GAN46" s="10"/>
      <c r="GAO46" s="10"/>
      <c r="GAP46" s="10"/>
      <c r="GAQ46" s="10"/>
      <c r="GAR46" s="10"/>
      <c r="GAS46" s="10"/>
      <c r="GAT46" s="10"/>
      <c r="GAU46" s="10"/>
      <c r="GAV46" s="10"/>
      <c r="GAW46" s="10"/>
      <c r="GAX46" s="10"/>
      <c r="GAY46" s="10"/>
      <c r="GAZ46" s="10"/>
      <c r="GBA46" s="10"/>
      <c r="GBB46" s="10"/>
      <c r="GBC46" s="10"/>
      <c r="GBD46" s="10"/>
      <c r="GBE46" s="10"/>
      <c r="GBF46" s="10"/>
      <c r="GBG46" s="10"/>
      <c r="GBH46" s="10"/>
      <c r="GBI46" s="10"/>
      <c r="GBJ46" s="10"/>
      <c r="GBK46" s="10"/>
      <c r="GBL46" s="10"/>
      <c r="GBM46" s="10"/>
      <c r="GBN46" s="10"/>
      <c r="GBO46" s="10"/>
      <c r="GBP46" s="10"/>
      <c r="GBQ46" s="10"/>
      <c r="GBR46" s="10"/>
      <c r="GBS46" s="10"/>
      <c r="GBT46" s="10"/>
      <c r="GBU46" s="10"/>
      <c r="GBV46" s="10"/>
      <c r="GBW46" s="10"/>
      <c r="GBX46" s="10"/>
      <c r="GBY46" s="10"/>
      <c r="GBZ46" s="10"/>
      <c r="GCA46" s="10"/>
      <c r="GCB46" s="10"/>
      <c r="GCC46" s="10"/>
      <c r="GCD46" s="10"/>
      <c r="GCE46" s="10"/>
      <c r="GCF46" s="10"/>
      <c r="GCG46" s="10"/>
      <c r="GCH46" s="10"/>
      <c r="GCI46" s="10"/>
      <c r="GCJ46" s="10"/>
      <c r="GCK46" s="10"/>
      <c r="GCL46" s="10"/>
      <c r="GCM46" s="10"/>
      <c r="GCN46" s="10"/>
      <c r="GCO46" s="10"/>
      <c r="GCP46" s="10"/>
      <c r="GCQ46" s="10"/>
      <c r="GCR46" s="10"/>
      <c r="GCS46" s="10"/>
      <c r="GCT46" s="10"/>
      <c r="GCU46" s="10"/>
      <c r="GCV46" s="10"/>
      <c r="GCW46" s="10"/>
      <c r="GCX46" s="10"/>
      <c r="GCY46" s="10"/>
      <c r="GCZ46" s="10"/>
      <c r="GDA46" s="10"/>
      <c r="GDB46" s="10"/>
      <c r="GDC46" s="10"/>
      <c r="GDD46" s="10"/>
      <c r="GDE46" s="10"/>
      <c r="GDF46" s="10"/>
      <c r="GDG46" s="10"/>
      <c r="GDH46" s="10"/>
      <c r="GDI46" s="10"/>
      <c r="GDJ46" s="10"/>
      <c r="GDK46" s="10"/>
      <c r="GDL46" s="10"/>
      <c r="GDM46" s="10"/>
      <c r="GDN46" s="10"/>
      <c r="GDO46" s="10"/>
      <c r="GDP46" s="10"/>
      <c r="GDQ46" s="10"/>
      <c r="GDR46" s="10"/>
      <c r="GDS46" s="10"/>
      <c r="GDT46" s="10"/>
      <c r="GDU46" s="10"/>
      <c r="GDV46" s="10"/>
      <c r="GDW46" s="10"/>
      <c r="GDX46" s="10"/>
      <c r="GDY46" s="10"/>
      <c r="GDZ46" s="10"/>
      <c r="GEA46" s="10"/>
      <c r="GEB46" s="10"/>
      <c r="GEC46" s="10"/>
      <c r="GED46" s="10"/>
      <c r="GEE46" s="10"/>
      <c r="GEF46" s="10"/>
      <c r="GEG46" s="10"/>
      <c r="GEH46" s="10"/>
      <c r="GEI46" s="10"/>
      <c r="GEJ46" s="10"/>
      <c r="GEK46" s="10"/>
      <c r="GEL46" s="10"/>
      <c r="GEM46" s="10"/>
      <c r="GEN46" s="10"/>
      <c r="GEO46" s="10"/>
      <c r="GEP46" s="10"/>
      <c r="GEQ46" s="10"/>
      <c r="GER46" s="10"/>
      <c r="GES46" s="10"/>
      <c r="GET46" s="10"/>
      <c r="GEU46" s="10"/>
      <c r="GEV46" s="10"/>
      <c r="GEW46" s="10"/>
      <c r="GEX46" s="10"/>
      <c r="GEY46" s="10"/>
      <c r="GEZ46" s="10"/>
      <c r="GFA46" s="10"/>
      <c r="GFB46" s="10"/>
      <c r="GFC46" s="10"/>
      <c r="GFD46" s="10"/>
      <c r="GFE46" s="10"/>
      <c r="GFF46" s="10"/>
      <c r="GFG46" s="10"/>
      <c r="GFH46" s="10"/>
      <c r="GFI46" s="10"/>
      <c r="GFJ46" s="10"/>
      <c r="GFK46" s="10"/>
      <c r="GFL46" s="10"/>
      <c r="GFM46" s="10"/>
      <c r="GFN46" s="10"/>
      <c r="GFO46" s="10"/>
      <c r="GFP46" s="10"/>
      <c r="GFQ46" s="10"/>
      <c r="GFR46" s="10"/>
      <c r="GFS46" s="10"/>
      <c r="GFT46" s="10"/>
      <c r="GFU46" s="10"/>
      <c r="GFV46" s="10"/>
      <c r="GFW46" s="10"/>
      <c r="GFX46" s="10"/>
      <c r="GFY46" s="10"/>
      <c r="GFZ46" s="10"/>
      <c r="GGA46" s="10"/>
      <c r="GGB46" s="10"/>
      <c r="GGC46" s="10"/>
      <c r="GGD46" s="10"/>
      <c r="GGE46" s="10"/>
      <c r="GGF46" s="10"/>
      <c r="GGG46" s="10"/>
      <c r="GGH46" s="10"/>
      <c r="GGI46" s="10"/>
      <c r="GGJ46" s="10"/>
      <c r="GGK46" s="10"/>
      <c r="GGL46" s="10"/>
      <c r="GGM46" s="10"/>
      <c r="GGN46" s="10"/>
      <c r="GGO46" s="10"/>
      <c r="GGP46" s="10"/>
      <c r="GGQ46" s="10"/>
      <c r="GGR46" s="10"/>
      <c r="GGS46" s="10"/>
      <c r="GGT46" s="10"/>
      <c r="GGU46" s="10"/>
      <c r="GGV46" s="10"/>
      <c r="GGW46" s="10"/>
      <c r="GGX46" s="10"/>
      <c r="GGY46" s="10"/>
      <c r="GGZ46" s="10"/>
      <c r="GHA46" s="10"/>
      <c r="GHB46" s="10"/>
      <c r="GHC46" s="10"/>
      <c r="GHD46" s="10"/>
      <c r="GHE46" s="10"/>
      <c r="GHF46" s="10"/>
      <c r="GHG46" s="10"/>
      <c r="GHH46" s="10"/>
      <c r="GHI46" s="10"/>
      <c r="GHJ46" s="10"/>
      <c r="GHK46" s="10"/>
      <c r="GHL46" s="10"/>
      <c r="GHM46" s="10"/>
      <c r="GHN46" s="10"/>
      <c r="GHO46" s="10"/>
      <c r="GHP46" s="10"/>
      <c r="GHQ46" s="10"/>
      <c r="GHR46" s="10"/>
      <c r="GHS46" s="10"/>
      <c r="GHT46" s="10"/>
      <c r="GHU46" s="10"/>
      <c r="GHV46" s="10"/>
      <c r="GHW46" s="10"/>
      <c r="GHX46" s="10"/>
      <c r="GHY46" s="10"/>
      <c r="GHZ46" s="10"/>
      <c r="GIA46" s="10"/>
      <c r="GIB46" s="10"/>
      <c r="GIC46" s="10"/>
      <c r="GID46" s="10"/>
      <c r="GIE46" s="10"/>
      <c r="GIF46" s="10"/>
      <c r="GIG46" s="10"/>
      <c r="GIH46" s="10"/>
      <c r="GII46" s="10"/>
      <c r="GIJ46" s="10"/>
      <c r="GIK46" s="10"/>
      <c r="GIL46" s="10"/>
      <c r="GIM46" s="10"/>
      <c r="GIN46" s="10"/>
      <c r="GIO46" s="10"/>
      <c r="GIP46" s="10"/>
      <c r="GIQ46" s="10"/>
      <c r="GIR46" s="10"/>
      <c r="GIS46" s="10"/>
      <c r="GIT46" s="10"/>
      <c r="GIU46" s="10"/>
      <c r="GIV46" s="10"/>
      <c r="GIW46" s="10"/>
      <c r="GIX46" s="10"/>
      <c r="GIY46" s="10"/>
      <c r="GIZ46" s="10"/>
      <c r="GJA46" s="10"/>
      <c r="GJB46" s="10"/>
      <c r="GJC46" s="10"/>
      <c r="GJD46" s="10"/>
      <c r="GJE46" s="10"/>
      <c r="GJF46" s="10"/>
      <c r="GJG46" s="10"/>
      <c r="GJH46" s="10"/>
      <c r="GJI46" s="10"/>
      <c r="GJJ46" s="10"/>
      <c r="GJK46" s="10"/>
      <c r="GJL46" s="10"/>
      <c r="GJM46" s="10"/>
      <c r="GJN46" s="10"/>
      <c r="GJO46" s="10"/>
      <c r="GJP46" s="10"/>
      <c r="GJQ46" s="10"/>
      <c r="GJR46" s="10"/>
      <c r="GJS46" s="10"/>
      <c r="GJT46" s="10"/>
      <c r="GJU46" s="10"/>
      <c r="GJV46" s="10"/>
      <c r="GJW46" s="10"/>
      <c r="GJX46" s="10"/>
      <c r="GJY46" s="10"/>
      <c r="GJZ46" s="10"/>
      <c r="GKA46" s="10"/>
      <c r="GKB46" s="10"/>
      <c r="GKC46" s="10"/>
      <c r="GKD46" s="10"/>
      <c r="GKE46" s="10"/>
      <c r="GKF46" s="10"/>
      <c r="GKG46" s="10"/>
      <c r="GKH46" s="10"/>
      <c r="GKI46" s="10"/>
      <c r="GKJ46" s="10"/>
      <c r="GKK46" s="10"/>
      <c r="GKL46" s="10"/>
      <c r="GKM46" s="10"/>
      <c r="GKN46" s="10"/>
      <c r="GKO46" s="10"/>
      <c r="GKP46" s="10"/>
      <c r="GKQ46" s="10"/>
      <c r="GKR46" s="10"/>
      <c r="GKS46" s="10"/>
      <c r="GKT46" s="10"/>
      <c r="GKU46" s="10"/>
      <c r="GKV46" s="10"/>
      <c r="GKW46" s="10"/>
      <c r="GKX46" s="10"/>
      <c r="GKY46" s="10"/>
      <c r="GKZ46" s="10"/>
      <c r="GLA46" s="10"/>
      <c r="GLB46" s="10"/>
      <c r="GLC46" s="10"/>
      <c r="GLD46" s="10"/>
      <c r="GLE46" s="10"/>
      <c r="GLF46" s="10"/>
      <c r="GLG46" s="10"/>
      <c r="GLH46" s="10"/>
      <c r="GLI46" s="10"/>
      <c r="GLJ46" s="10"/>
      <c r="GLK46" s="10"/>
      <c r="GLL46" s="10"/>
      <c r="GLM46" s="10"/>
      <c r="GLN46" s="10"/>
      <c r="GLO46" s="10"/>
      <c r="GLP46" s="10"/>
      <c r="GLQ46" s="10"/>
      <c r="GLR46" s="10"/>
      <c r="GLS46" s="10"/>
      <c r="GLT46" s="10"/>
      <c r="GLU46" s="10"/>
      <c r="GLV46" s="10"/>
      <c r="GLW46" s="10"/>
      <c r="GLX46" s="10"/>
      <c r="GLY46" s="10"/>
      <c r="GLZ46" s="10"/>
      <c r="GMA46" s="10"/>
      <c r="GMB46" s="10"/>
      <c r="GMC46" s="10"/>
      <c r="GMD46" s="10"/>
      <c r="GME46" s="10"/>
      <c r="GMF46" s="10"/>
      <c r="GMG46" s="10"/>
      <c r="GMH46" s="10"/>
      <c r="GMI46" s="10"/>
      <c r="GMJ46" s="10"/>
      <c r="GMK46" s="10"/>
      <c r="GML46" s="10"/>
      <c r="GMM46" s="10"/>
      <c r="GMN46" s="10"/>
      <c r="GMO46" s="10"/>
      <c r="GMP46" s="10"/>
      <c r="GMQ46" s="10"/>
      <c r="GMR46" s="10"/>
      <c r="GMS46" s="10"/>
      <c r="GMT46" s="10"/>
      <c r="GMU46" s="10"/>
      <c r="GMV46" s="10"/>
      <c r="GMW46" s="10"/>
      <c r="GMX46" s="10"/>
      <c r="GMY46" s="10"/>
      <c r="GMZ46" s="10"/>
      <c r="GNA46" s="10"/>
      <c r="GNB46" s="10"/>
      <c r="GNC46" s="10"/>
      <c r="GND46" s="10"/>
      <c r="GNE46" s="10"/>
      <c r="GNF46" s="10"/>
      <c r="GNG46" s="10"/>
      <c r="GNH46" s="10"/>
      <c r="GNI46" s="10"/>
      <c r="GNJ46" s="10"/>
      <c r="GNK46" s="10"/>
      <c r="GNL46" s="10"/>
      <c r="GNM46" s="10"/>
      <c r="GNN46" s="10"/>
      <c r="GNO46" s="10"/>
      <c r="GNP46" s="10"/>
      <c r="GNQ46" s="10"/>
      <c r="GNR46" s="10"/>
      <c r="GNS46" s="10"/>
      <c r="GNT46" s="10"/>
      <c r="GNU46" s="10"/>
      <c r="GNV46" s="10"/>
      <c r="GNW46" s="10"/>
      <c r="GNX46" s="10"/>
      <c r="GNY46" s="10"/>
      <c r="GNZ46" s="10"/>
      <c r="GOA46" s="10"/>
      <c r="GOB46" s="10"/>
      <c r="GOC46" s="10"/>
      <c r="GOD46" s="10"/>
      <c r="GOE46" s="10"/>
      <c r="GOF46" s="10"/>
      <c r="GOG46" s="10"/>
      <c r="GOH46" s="10"/>
      <c r="GOI46" s="10"/>
      <c r="GOJ46" s="10"/>
      <c r="GOK46" s="10"/>
      <c r="GOL46" s="10"/>
      <c r="GOM46" s="10"/>
      <c r="GON46" s="10"/>
      <c r="GOO46" s="10"/>
      <c r="GOP46" s="10"/>
      <c r="GOQ46" s="10"/>
      <c r="GOR46" s="10"/>
      <c r="GOS46" s="10"/>
      <c r="GOT46" s="10"/>
      <c r="GOU46" s="10"/>
      <c r="GOV46" s="10"/>
      <c r="GOW46" s="10"/>
      <c r="GOX46" s="10"/>
      <c r="GOY46" s="10"/>
      <c r="GOZ46" s="10"/>
      <c r="GPA46" s="10"/>
      <c r="GPB46" s="10"/>
      <c r="GPC46" s="10"/>
      <c r="GPD46" s="10"/>
      <c r="GPE46" s="10"/>
      <c r="GPF46" s="10"/>
      <c r="GPG46" s="10"/>
      <c r="GPH46" s="10"/>
      <c r="GPI46" s="10"/>
      <c r="GPJ46" s="10"/>
      <c r="GPK46" s="10"/>
      <c r="GPL46" s="10"/>
      <c r="GPM46" s="10"/>
      <c r="GPN46" s="10"/>
      <c r="GPO46" s="10"/>
      <c r="GPP46" s="10"/>
      <c r="GPQ46" s="10"/>
      <c r="GPR46" s="10"/>
      <c r="GPS46" s="10"/>
      <c r="GPT46" s="10"/>
      <c r="GPU46" s="10"/>
      <c r="GPV46" s="10"/>
      <c r="GPW46" s="10"/>
      <c r="GPX46" s="10"/>
      <c r="GPY46" s="10"/>
      <c r="GPZ46" s="10"/>
      <c r="GQA46" s="10"/>
      <c r="GQB46" s="10"/>
      <c r="GQC46" s="10"/>
      <c r="GQD46" s="10"/>
      <c r="GQE46" s="10"/>
      <c r="GQF46" s="10"/>
      <c r="GQG46" s="10"/>
      <c r="GQH46" s="10"/>
      <c r="GQI46" s="10"/>
      <c r="GQJ46" s="10"/>
      <c r="GQK46" s="10"/>
      <c r="GQL46" s="10"/>
      <c r="GQM46" s="10"/>
      <c r="GQN46" s="10"/>
      <c r="GQO46" s="10"/>
      <c r="GQP46" s="10"/>
      <c r="GQQ46" s="10"/>
      <c r="GQR46" s="10"/>
      <c r="GQS46" s="10"/>
      <c r="GQT46" s="10"/>
      <c r="GQU46" s="10"/>
      <c r="GQV46" s="10"/>
      <c r="GQW46" s="10"/>
      <c r="GQX46" s="10"/>
      <c r="GQY46" s="10"/>
      <c r="GQZ46" s="10"/>
      <c r="GRA46" s="10"/>
      <c r="GRB46" s="10"/>
      <c r="GRC46" s="10"/>
      <c r="GRD46" s="10"/>
      <c r="GRE46" s="10"/>
      <c r="GRF46" s="10"/>
      <c r="GRG46" s="10"/>
      <c r="GRH46" s="10"/>
      <c r="GRI46" s="10"/>
      <c r="GRJ46" s="10"/>
      <c r="GRK46" s="10"/>
      <c r="GRL46" s="10"/>
      <c r="GRM46" s="10"/>
      <c r="GRN46" s="10"/>
      <c r="GRO46" s="10"/>
      <c r="GRP46" s="10"/>
      <c r="GRQ46" s="10"/>
      <c r="GRR46" s="10"/>
      <c r="GRS46" s="10"/>
      <c r="GRT46" s="10"/>
      <c r="GRU46" s="10"/>
      <c r="GRV46" s="10"/>
      <c r="GRW46" s="10"/>
      <c r="GRX46" s="10"/>
      <c r="GRY46" s="10"/>
      <c r="GRZ46" s="10"/>
      <c r="GSA46" s="10"/>
      <c r="GSB46" s="10"/>
      <c r="GSC46" s="10"/>
      <c r="GSD46" s="10"/>
      <c r="GSE46" s="10"/>
      <c r="GSF46" s="10"/>
      <c r="GSG46" s="10"/>
      <c r="GSH46" s="10"/>
      <c r="GSI46" s="10"/>
      <c r="GSJ46" s="10"/>
      <c r="GSK46" s="10"/>
      <c r="GSL46" s="10"/>
      <c r="GSM46" s="10"/>
      <c r="GSN46" s="10"/>
      <c r="GSO46" s="10"/>
      <c r="GSP46" s="10"/>
      <c r="GSQ46" s="10"/>
      <c r="GSR46" s="10"/>
      <c r="GSS46" s="10"/>
      <c r="GST46" s="10"/>
      <c r="GSU46" s="10"/>
      <c r="GSV46" s="10"/>
      <c r="GSW46" s="10"/>
      <c r="GSX46" s="10"/>
      <c r="GSY46" s="10"/>
      <c r="GSZ46" s="10"/>
      <c r="GTA46" s="10"/>
      <c r="GTB46" s="10"/>
      <c r="GTC46" s="10"/>
      <c r="GTD46" s="10"/>
      <c r="GTE46" s="10"/>
      <c r="GTF46" s="10"/>
      <c r="GTG46" s="10"/>
      <c r="GTH46" s="10"/>
      <c r="GTI46" s="10"/>
      <c r="GTJ46" s="10"/>
      <c r="GTK46" s="10"/>
      <c r="GTL46" s="10"/>
      <c r="GTM46" s="10"/>
      <c r="GTN46" s="10"/>
      <c r="GTO46" s="10"/>
      <c r="GTP46" s="10"/>
      <c r="GTQ46" s="10"/>
      <c r="GTR46" s="10"/>
      <c r="GTS46" s="10"/>
      <c r="GTT46" s="10"/>
      <c r="GTU46" s="10"/>
      <c r="GTV46" s="10"/>
      <c r="GTW46" s="10"/>
      <c r="GTX46" s="10"/>
      <c r="GTY46" s="10"/>
      <c r="GTZ46" s="10"/>
      <c r="GUA46" s="10"/>
      <c r="GUB46" s="10"/>
      <c r="GUC46" s="10"/>
      <c r="GUD46" s="10"/>
      <c r="GUE46" s="10"/>
      <c r="GUF46" s="10"/>
      <c r="GUG46" s="10"/>
      <c r="GUH46" s="10"/>
      <c r="GUI46" s="10"/>
      <c r="GUJ46" s="10"/>
      <c r="GUK46" s="10"/>
      <c r="GUL46" s="10"/>
      <c r="GUM46" s="10"/>
      <c r="GUN46" s="10"/>
      <c r="GUO46" s="10"/>
      <c r="GUP46" s="10"/>
      <c r="GUQ46" s="10"/>
      <c r="GUR46" s="10"/>
      <c r="GUS46" s="10"/>
      <c r="GUT46" s="10"/>
      <c r="GUU46" s="10"/>
      <c r="GUV46" s="10"/>
      <c r="GUW46" s="10"/>
      <c r="GUX46" s="10"/>
      <c r="GUY46" s="10"/>
      <c r="GUZ46" s="10"/>
      <c r="GVA46" s="10"/>
      <c r="GVB46" s="10"/>
      <c r="GVC46" s="10"/>
      <c r="GVD46" s="10"/>
      <c r="GVE46" s="10"/>
      <c r="GVF46" s="10"/>
      <c r="GVG46" s="10"/>
      <c r="GVH46" s="10"/>
      <c r="GVI46" s="10"/>
      <c r="GVJ46" s="10"/>
      <c r="GVK46" s="10"/>
      <c r="GVL46" s="10"/>
      <c r="GVM46" s="10"/>
      <c r="GVN46" s="10"/>
      <c r="GVO46" s="10"/>
      <c r="GVP46" s="10"/>
      <c r="GVQ46" s="10"/>
      <c r="GVR46" s="10"/>
      <c r="GVS46" s="10"/>
      <c r="GVT46" s="10"/>
      <c r="GVU46" s="10"/>
      <c r="GVV46" s="10"/>
      <c r="GVW46" s="10"/>
      <c r="GVX46" s="10"/>
      <c r="GVY46" s="10"/>
      <c r="GVZ46" s="10"/>
      <c r="GWA46" s="10"/>
      <c r="GWB46" s="10"/>
      <c r="GWC46" s="10"/>
      <c r="GWD46" s="10"/>
      <c r="GWE46" s="10"/>
      <c r="GWF46" s="10"/>
      <c r="GWG46" s="10"/>
      <c r="GWH46" s="10"/>
      <c r="GWI46" s="10"/>
      <c r="GWJ46" s="10"/>
      <c r="GWK46" s="10"/>
      <c r="GWL46" s="10"/>
      <c r="GWM46" s="10"/>
      <c r="GWN46" s="10"/>
      <c r="GWO46" s="10"/>
      <c r="GWP46" s="10"/>
      <c r="GWQ46" s="10"/>
      <c r="GWR46" s="10"/>
      <c r="GWS46" s="10"/>
      <c r="GWT46" s="10"/>
      <c r="GWU46" s="10"/>
      <c r="GWV46" s="10"/>
      <c r="GWW46" s="10"/>
      <c r="GWX46" s="10"/>
      <c r="GWY46" s="10"/>
      <c r="GWZ46" s="10"/>
      <c r="GXA46" s="10"/>
      <c r="GXB46" s="10"/>
      <c r="GXC46" s="10"/>
      <c r="GXD46" s="10"/>
      <c r="GXE46" s="10"/>
      <c r="GXF46" s="10"/>
      <c r="GXG46" s="10"/>
      <c r="GXH46" s="10"/>
      <c r="GXI46" s="10"/>
      <c r="GXJ46" s="10"/>
      <c r="GXK46" s="10"/>
      <c r="GXL46" s="10"/>
      <c r="GXM46" s="10"/>
      <c r="GXN46" s="10"/>
      <c r="GXO46" s="10"/>
      <c r="GXP46" s="10"/>
      <c r="GXQ46" s="10"/>
      <c r="GXR46" s="10"/>
      <c r="GXS46" s="10"/>
      <c r="GXT46" s="10"/>
      <c r="GXU46" s="10"/>
      <c r="GXV46" s="10"/>
      <c r="GXW46" s="10"/>
      <c r="GXX46" s="10"/>
      <c r="GXY46" s="10"/>
      <c r="GXZ46" s="10"/>
      <c r="GYA46" s="10"/>
      <c r="GYB46" s="10"/>
      <c r="GYC46" s="10"/>
      <c r="GYD46" s="10"/>
      <c r="GYE46" s="10"/>
      <c r="GYF46" s="10"/>
      <c r="GYG46" s="10"/>
      <c r="GYH46" s="10"/>
      <c r="GYI46" s="10"/>
      <c r="GYJ46" s="10"/>
      <c r="GYK46" s="10"/>
      <c r="GYL46" s="10"/>
      <c r="GYM46" s="10"/>
      <c r="GYN46" s="10"/>
      <c r="GYO46" s="10"/>
      <c r="GYP46" s="10"/>
      <c r="GYQ46" s="10"/>
      <c r="GYR46" s="10"/>
      <c r="GYS46" s="10"/>
      <c r="GYT46" s="10"/>
      <c r="GYU46" s="10"/>
      <c r="GYV46" s="10"/>
      <c r="GYW46" s="10"/>
      <c r="GYX46" s="10"/>
      <c r="GYY46" s="10"/>
      <c r="GYZ46" s="10"/>
      <c r="GZA46" s="10"/>
      <c r="GZB46" s="10"/>
      <c r="GZC46" s="10"/>
      <c r="GZD46" s="10"/>
      <c r="GZE46" s="10"/>
      <c r="GZF46" s="10"/>
      <c r="GZG46" s="10"/>
      <c r="GZH46" s="10"/>
      <c r="GZI46" s="10"/>
      <c r="GZJ46" s="10"/>
      <c r="GZK46" s="10"/>
      <c r="GZL46" s="10"/>
      <c r="GZM46" s="10"/>
      <c r="GZN46" s="10"/>
      <c r="GZO46" s="10"/>
      <c r="GZP46" s="10"/>
      <c r="GZQ46" s="10"/>
      <c r="GZR46" s="10"/>
      <c r="GZS46" s="10"/>
      <c r="GZT46" s="10"/>
      <c r="GZU46" s="10"/>
      <c r="GZV46" s="10"/>
      <c r="GZW46" s="10"/>
      <c r="GZX46" s="10"/>
      <c r="GZY46" s="10"/>
      <c r="GZZ46" s="10"/>
      <c r="HAA46" s="10"/>
      <c r="HAB46" s="10"/>
      <c r="HAC46" s="10"/>
      <c r="HAD46" s="10"/>
      <c r="HAE46" s="10"/>
      <c r="HAF46" s="10"/>
      <c r="HAG46" s="10"/>
      <c r="HAH46" s="10"/>
      <c r="HAI46" s="10"/>
      <c r="HAJ46" s="10"/>
      <c r="HAK46" s="10"/>
      <c r="HAL46" s="10"/>
      <c r="HAM46" s="10"/>
      <c r="HAN46" s="10"/>
      <c r="HAO46" s="10"/>
      <c r="HAP46" s="10"/>
      <c r="HAQ46" s="10"/>
      <c r="HAR46" s="10"/>
      <c r="HAS46" s="10"/>
      <c r="HAT46" s="10"/>
      <c r="HAU46" s="10"/>
      <c r="HAV46" s="10"/>
      <c r="HAW46" s="10"/>
      <c r="HAX46" s="10"/>
      <c r="HAY46" s="10"/>
      <c r="HAZ46" s="10"/>
      <c r="HBA46" s="10"/>
      <c r="HBB46" s="10"/>
      <c r="HBC46" s="10"/>
      <c r="HBD46" s="10"/>
      <c r="HBE46" s="10"/>
      <c r="HBF46" s="10"/>
      <c r="HBG46" s="10"/>
      <c r="HBH46" s="10"/>
      <c r="HBI46" s="10"/>
      <c r="HBJ46" s="10"/>
      <c r="HBK46" s="10"/>
      <c r="HBL46" s="10"/>
      <c r="HBM46" s="10"/>
      <c r="HBN46" s="10"/>
      <c r="HBO46" s="10"/>
      <c r="HBP46" s="10"/>
      <c r="HBQ46" s="10"/>
      <c r="HBR46" s="10"/>
      <c r="HBS46" s="10"/>
      <c r="HBT46" s="10"/>
      <c r="HBU46" s="10"/>
      <c r="HBV46" s="10"/>
      <c r="HBW46" s="10"/>
      <c r="HBX46" s="10"/>
      <c r="HBY46" s="10"/>
      <c r="HBZ46" s="10"/>
      <c r="HCA46" s="10"/>
      <c r="HCB46" s="10"/>
      <c r="HCC46" s="10"/>
      <c r="HCD46" s="10"/>
      <c r="HCE46" s="10"/>
      <c r="HCF46" s="10"/>
      <c r="HCG46" s="10"/>
      <c r="HCH46" s="10"/>
      <c r="HCI46" s="10"/>
      <c r="HCJ46" s="10"/>
      <c r="HCK46" s="10"/>
      <c r="HCL46" s="10"/>
      <c r="HCM46" s="10"/>
      <c r="HCN46" s="10"/>
      <c r="HCO46" s="10"/>
      <c r="HCP46" s="10"/>
      <c r="HCQ46" s="10"/>
      <c r="HCR46" s="10"/>
      <c r="HCS46" s="10"/>
      <c r="HCT46" s="10"/>
      <c r="HCU46" s="10"/>
      <c r="HCV46" s="10"/>
      <c r="HCW46" s="10"/>
      <c r="HCX46" s="10"/>
      <c r="HCY46" s="10"/>
      <c r="HCZ46" s="10"/>
      <c r="HDA46" s="10"/>
      <c r="HDB46" s="10"/>
      <c r="HDC46" s="10"/>
      <c r="HDD46" s="10"/>
      <c r="HDE46" s="10"/>
      <c r="HDF46" s="10"/>
      <c r="HDG46" s="10"/>
      <c r="HDH46" s="10"/>
      <c r="HDI46" s="10"/>
      <c r="HDJ46" s="10"/>
      <c r="HDK46" s="10"/>
      <c r="HDL46" s="10"/>
      <c r="HDM46" s="10"/>
      <c r="HDN46" s="10"/>
      <c r="HDO46" s="10"/>
      <c r="HDP46" s="10"/>
      <c r="HDQ46" s="10"/>
      <c r="HDR46" s="10"/>
      <c r="HDS46" s="10"/>
      <c r="HDT46" s="10"/>
      <c r="HDU46" s="10"/>
      <c r="HDV46" s="10"/>
      <c r="HDW46" s="10"/>
      <c r="HDX46" s="10"/>
      <c r="HDY46" s="10"/>
      <c r="HDZ46" s="10"/>
      <c r="HEA46" s="10"/>
      <c r="HEB46" s="10"/>
      <c r="HEC46" s="10"/>
      <c r="HED46" s="10"/>
      <c r="HEE46" s="10"/>
      <c r="HEF46" s="10"/>
      <c r="HEG46" s="10"/>
      <c r="HEH46" s="10"/>
      <c r="HEI46" s="10"/>
      <c r="HEJ46" s="10"/>
      <c r="HEK46" s="10"/>
      <c r="HEL46" s="10"/>
      <c r="HEM46" s="10"/>
      <c r="HEN46" s="10"/>
      <c r="HEO46" s="10"/>
      <c r="HEP46" s="10"/>
      <c r="HEQ46" s="10"/>
      <c r="HER46" s="10"/>
      <c r="HES46" s="10"/>
      <c r="HET46" s="10"/>
      <c r="HEU46" s="10"/>
      <c r="HEV46" s="10"/>
      <c r="HEW46" s="10"/>
      <c r="HEX46" s="10"/>
      <c r="HEY46" s="10"/>
      <c r="HEZ46" s="10"/>
      <c r="HFA46" s="10"/>
      <c r="HFB46" s="10"/>
      <c r="HFC46" s="10"/>
      <c r="HFD46" s="10"/>
      <c r="HFE46" s="10"/>
      <c r="HFF46" s="10"/>
      <c r="HFG46" s="10"/>
      <c r="HFH46" s="10"/>
      <c r="HFI46" s="10"/>
      <c r="HFJ46" s="10"/>
      <c r="HFK46" s="10"/>
      <c r="HFL46" s="10"/>
      <c r="HFM46" s="10"/>
      <c r="HFN46" s="10"/>
      <c r="HFO46" s="10"/>
      <c r="HFP46" s="10"/>
      <c r="HFQ46" s="10"/>
      <c r="HFR46" s="10"/>
      <c r="HFS46" s="10"/>
      <c r="HFT46" s="10"/>
      <c r="HFU46" s="10"/>
      <c r="HFV46" s="10"/>
      <c r="HFW46" s="10"/>
      <c r="HFX46" s="10"/>
      <c r="HFY46" s="10"/>
      <c r="HFZ46" s="10"/>
      <c r="HGA46" s="10"/>
      <c r="HGB46" s="10"/>
      <c r="HGC46" s="10"/>
      <c r="HGD46" s="10"/>
      <c r="HGE46" s="10"/>
      <c r="HGF46" s="10"/>
      <c r="HGG46" s="10"/>
      <c r="HGH46" s="10"/>
      <c r="HGI46" s="10"/>
      <c r="HGJ46" s="10"/>
      <c r="HGK46" s="10"/>
      <c r="HGL46" s="10"/>
      <c r="HGM46" s="10"/>
      <c r="HGN46" s="10"/>
      <c r="HGO46" s="10"/>
      <c r="HGP46" s="10"/>
      <c r="HGQ46" s="10"/>
      <c r="HGR46" s="10"/>
      <c r="HGS46" s="10"/>
      <c r="HGT46" s="10"/>
      <c r="HGU46" s="10"/>
      <c r="HGV46" s="10"/>
      <c r="HGW46" s="10"/>
      <c r="HGX46" s="10"/>
      <c r="HGY46" s="10"/>
      <c r="HGZ46" s="10"/>
      <c r="HHA46" s="10"/>
      <c r="HHB46" s="10"/>
      <c r="HHC46" s="10"/>
      <c r="HHD46" s="10"/>
      <c r="HHE46" s="10"/>
      <c r="HHF46" s="10"/>
      <c r="HHG46" s="10"/>
      <c r="HHH46" s="10"/>
      <c r="HHI46" s="10"/>
      <c r="HHJ46" s="10"/>
      <c r="HHK46" s="10"/>
      <c r="HHL46" s="10"/>
      <c r="HHM46" s="10"/>
      <c r="HHN46" s="10"/>
      <c r="HHO46" s="10"/>
      <c r="HHP46" s="10"/>
      <c r="HHQ46" s="10"/>
      <c r="HHR46" s="10"/>
      <c r="HHS46" s="10"/>
      <c r="HHT46" s="10"/>
      <c r="HHU46" s="10"/>
      <c r="HHV46" s="10"/>
      <c r="HHW46" s="10"/>
      <c r="HHX46" s="10"/>
      <c r="HHY46" s="10"/>
      <c r="HHZ46" s="10"/>
      <c r="HIA46" s="10"/>
      <c r="HIB46" s="10"/>
      <c r="HIC46" s="10"/>
      <c r="HID46" s="10"/>
      <c r="HIE46" s="10"/>
      <c r="HIF46" s="10"/>
      <c r="HIG46" s="10"/>
      <c r="HIH46" s="10"/>
      <c r="HII46" s="10"/>
      <c r="HIJ46" s="10"/>
      <c r="HIK46" s="10"/>
      <c r="HIL46" s="10"/>
      <c r="HIM46" s="10"/>
      <c r="HIN46" s="10"/>
      <c r="HIO46" s="10"/>
      <c r="HIP46" s="10"/>
      <c r="HIQ46" s="10"/>
      <c r="HIR46" s="10"/>
      <c r="HIS46" s="10"/>
      <c r="HIT46" s="10"/>
      <c r="HIU46" s="10"/>
      <c r="HIV46" s="10"/>
      <c r="HIW46" s="10"/>
      <c r="HIX46" s="10"/>
      <c r="HIY46" s="10"/>
      <c r="HIZ46" s="10"/>
      <c r="HJA46" s="10"/>
      <c r="HJB46" s="10"/>
      <c r="HJC46" s="10"/>
      <c r="HJD46" s="10"/>
      <c r="HJE46" s="10"/>
      <c r="HJF46" s="10"/>
      <c r="HJG46" s="10"/>
      <c r="HJH46" s="10"/>
      <c r="HJI46" s="10"/>
      <c r="HJJ46" s="10"/>
      <c r="HJK46" s="10"/>
      <c r="HJL46" s="10"/>
      <c r="HJM46" s="10"/>
      <c r="HJN46" s="10"/>
      <c r="HJO46" s="10"/>
      <c r="HJP46" s="10"/>
      <c r="HJQ46" s="10"/>
      <c r="HJR46" s="10"/>
      <c r="HJS46" s="10"/>
      <c r="HJT46" s="10"/>
      <c r="HJU46" s="10"/>
      <c r="HJV46" s="10"/>
      <c r="HJW46" s="10"/>
      <c r="HJX46" s="10"/>
      <c r="HJY46" s="10"/>
      <c r="HJZ46" s="10"/>
      <c r="HKA46" s="10"/>
      <c r="HKB46" s="10"/>
      <c r="HKC46" s="10"/>
      <c r="HKD46" s="10"/>
      <c r="HKE46" s="10"/>
      <c r="HKF46" s="10"/>
      <c r="HKG46" s="10"/>
      <c r="HKH46" s="10"/>
      <c r="HKI46" s="10"/>
      <c r="HKJ46" s="10"/>
      <c r="HKK46" s="10"/>
      <c r="HKL46" s="10"/>
      <c r="HKM46" s="10"/>
      <c r="HKN46" s="10"/>
      <c r="HKO46" s="10"/>
      <c r="HKP46" s="10"/>
      <c r="HKQ46" s="10"/>
      <c r="HKR46" s="10"/>
      <c r="HKS46" s="10"/>
      <c r="HKT46" s="10"/>
      <c r="HKU46" s="10"/>
      <c r="HKV46" s="10"/>
      <c r="HKW46" s="10"/>
      <c r="HKX46" s="10"/>
      <c r="HKY46" s="10"/>
      <c r="HKZ46" s="10"/>
      <c r="HLA46" s="10"/>
      <c r="HLB46" s="10"/>
      <c r="HLC46" s="10"/>
      <c r="HLD46" s="10"/>
      <c r="HLE46" s="10"/>
      <c r="HLF46" s="10"/>
      <c r="HLG46" s="10"/>
      <c r="HLH46" s="10"/>
      <c r="HLI46" s="10"/>
      <c r="HLJ46" s="10"/>
      <c r="HLK46" s="10"/>
      <c r="HLL46" s="10"/>
      <c r="HLM46" s="10"/>
      <c r="HLN46" s="10"/>
      <c r="HLO46" s="10"/>
      <c r="HLP46" s="10"/>
      <c r="HLQ46" s="10"/>
      <c r="HLR46" s="10"/>
      <c r="HLS46" s="10"/>
      <c r="HLT46" s="10"/>
      <c r="HLU46" s="10"/>
      <c r="HLV46" s="10"/>
      <c r="HLW46" s="10"/>
      <c r="HLX46" s="10"/>
      <c r="HLY46" s="10"/>
      <c r="HLZ46" s="10"/>
      <c r="HMA46" s="10"/>
      <c r="HMB46" s="10"/>
      <c r="HMC46" s="10"/>
      <c r="HMD46" s="10"/>
      <c r="HME46" s="10"/>
      <c r="HMF46" s="10"/>
      <c r="HMG46" s="10"/>
      <c r="HMH46" s="10"/>
      <c r="HMI46" s="10"/>
      <c r="HMJ46" s="10"/>
      <c r="HMK46" s="10"/>
      <c r="HML46" s="10"/>
      <c r="HMM46" s="10"/>
      <c r="HMN46" s="10"/>
      <c r="HMO46" s="10"/>
      <c r="HMP46" s="10"/>
      <c r="HMQ46" s="10"/>
      <c r="HMR46" s="10"/>
      <c r="HMS46" s="10"/>
      <c r="HMT46" s="10"/>
      <c r="HMU46" s="10"/>
      <c r="HMV46" s="10"/>
      <c r="HMW46" s="10"/>
      <c r="HMX46" s="10"/>
      <c r="HMY46" s="10"/>
      <c r="HMZ46" s="10"/>
      <c r="HNA46" s="10"/>
      <c r="HNB46" s="10"/>
      <c r="HNC46" s="10"/>
      <c r="HND46" s="10"/>
      <c r="HNE46" s="10"/>
      <c r="HNF46" s="10"/>
      <c r="HNG46" s="10"/>
      <c r="HNH46" s="10"/>
      <c r="HNI46" s="10"/>
      <c r="HNJ46" s="10"/>
      <c r="HNK46" s="10"/>
      <c r="HNL46" s="10"/>
      <c r="HNM46" s="10"/>
      <c r="HNN46" s="10"/>
      <c r="HNO46" s="10"/>
      <c r="HNP46" s="10"/>
      <c r="HNQ46" s="10"/>
      <c r="HNR46" s="10"/>
      <c r="HNS46" s="10"/>
      <c r="HNT46" s="10"/>
      <c r="HNU46" s="10"/>
      <c r="HNV46" s="10"/>
      <c r="HNW46" s="10"/>
      <c r="HNX46" s="10"/>
      <c r="HNY46" s="10"/>
      <c r="HNZ46" s="10"/>
      <c r="HOA46" s="10"/>
      <c r="HOB46" s="10"/>
      <c r="HOC46" s="10"/>
      <c r="HOD46" s="10"/>
      <c r="HOE46" s="10"/>
      <c r="HOF46" s="10"/>
      <c r="HOG46" s="10"/>
      <c r="HOH46" s="10"/>
      <c r="HOI46" s="10"/>
      <c r="HOJ46" s="10"/>
      <c r="HOK46" s="10"/>
      <c r="HOL46" s="10"/>
      <c r="HOM46" s="10"/>
      <c r="HON46" s="10"/>
      <c r="HOO46" s="10"/>
      <c r="HOP46" s="10"/>
      <c r="HOQ46" s="10"/>
      <c r="HOR46" s="10"/>
      <c r="HOS46" s="10"/>
      <c r="HOT46" s="10"/>
      <c r="HOU46" s="10"/>
      <c r="HOV46" s="10"/>
      <c r="HOW46" s="10"/>
      <c r="HOX46" s="10"/>
      <c r="HOY46" s="10"/>
      <c r="HOZ46" s="10"/>
      <c r="HPA46" s="10"/>
      <c r="HPB46" s="10"/>
      <c r="HPC46" s="10"/>
      <c r="HPD46" s="10"/>
      <c r="HPE46" s="10"/>
      <c r="HPF46" s="10"/>
      <c r="HPG46" s="10"/>
      <c r="HPH46" s="10"/>
      <c r="HPI46" s="10"/>
      <c r="HPJ46" s="10"/>
      <c r="HPK46" s="10"/>
      <c r="HPL46" s="10"/>
      <c r="HPM46" s="10"/>
      <c r="HPN46" s="10"/>
      <c r="HPO46" s="10"/>
      <c r="HPP46" s="10"/>
      <c r="HPQ46" s="10"/>
      <c r="HPR46" s="10"/>
      <c r="HPS46" s="10"/>
      <c r="HPT46" s="10"/>
      <c r="HPU46" s="10"/>
      <c r="HPV46" s="10"/>
      <c r="HPW46" s="10"/>
      <c r="HPX46" s="10"/>
      <c r="HPY46" s="10"/>
      <c r="HPZ46" s="10"/>
      <c r="HQA46" s="10"/>
      <c r="HQB46" s="10"/>
      <c r="HQC46" s="10"/>
      <c r="HQD46" s="10"/>
      <c r="HQE46" s="10"/>
      <c r="HQF46" s="10"/>
      <c r="HQG46" s="10"/>
      <c r="HQH46" s="10"/>
      <c r="HQI46" s="10"/>
      <c r="HQJ46" s="10"/>
      <c r="HQK46" s="10"/>
      <c r="HQL46" s="10"/>
      <c r="HQM46" s="10"/>
      <c r="HQN46" s="10"/>
      <c r="HQO46" s="10"/>
      <c r="HQP46" s="10"/>
      <c r="HQQ46" s="10"/>
      <c r="HQR46" s="10"/>
      <c r="HQS46" s="10"/>
      <c r="HQT46" s="10"/>
      <c r="HQU46" s="10"/>
      <c r="HQV46" s="10"/>
      <c r="HQW46" s="10"/>
      <c r="HQX46" s="10"/>
      <c r="HQY46" s="10"/>
      <c r="HQZ46" s="10"/>
      <c r="HRA46" s="10"/>
      <c r="HRB46" s="10"/>
      <c r="HRC46" s="10"/>
      <c r="HRD46" s="10"/>
      <c r="HRE46" s="10"/>
      <c r="HRF46" s="10"/>
      <c r="HRG46" s="10"/>
      <c r="HRH46" s="10"/>
      <c r="HRI46" s="10"/>
      <c r="HRJ46" s="10"/>
      <c r="HRK46" s="10"/>
      <c r="HRL46" s="10"/>
      <c r="HRM46" s="10"/>
      <c r="HRN46" s="10"/>
      <c r="HRO46" s="10"/>
      <c r="HRP46" s="10"/>
      <c r="HRQ46" s="10"/>
      <c r="HRR46" s="10"/>
      <c r="HRS46" s="10"/>
      <c r="HRT46" s="10"/>
      <c r="HRU46" s="10"/>
      <c r="HRV46" s="10"/>
      <c r="HRW46" s="10"/>
      <c r="HRX46" s="10"/>
      <c r="HRY46" s="10"/>
      <c r="HRZ46" s="10"/>
      <c r="HSA46" s="10"/>
      <c r="HSB46" s="10"/>
      <c r="HSC46" s="10"/>
      <c r="HSD46" s="10"/>
      <c r="HSE46" s="10"/>
      <c r="HSF46" s="10"/>
      <c r="HSG46" s="10"/>
      <c r="HSH46" s="10"/>
      <c r="HSI46" s="10"/>
      <c r="HSJ46" s="10"/>
      <c r="HSK46" s="10"/>
      <c r="HSL46" s="10"/>
      <c r="HSM46" s="10"/>
      <c r="HSN46" s="10"/>
      <c r="HSO46" s="10"/>
      <c r="HSP46" s="10"/>
      <c r="HSQ46" s="10"/>
      <c r="HSR46" s="10"/>
      <c r="HSS46" s="10"/>
      <c r="HST46" s="10"/>
      <c r="HSU46" s="10"/>
      <c r="HSV46" s="10"/>
      <c r="HSW46" s="10"/>
      <c r="HSX46" s="10"/>
      <c r="HSY46" s="10"/>
      <c r="HSZ46" s="10"/>
      <c r="HTA46" s="10"/>
      <c r="HTB46" s="10"/>
      <c r="HTC46" s="10"/>
      <c r="HTD46" s="10"/>
      <c r="HTE46" s="10"/>
      <c r="HTF46" s="10"/>
      <c r="HTG46" s="10"/>
      <c r="HTH46" s="10"/>
      <c r="HTI46" s="10"/>
      <c r="HTJ46" s="10"/>
      <c r="HTK46" s="10"/>
      <c r="HTL46" s="10"/>
      <c r="HTM46" s="10"/>
      <c r="HTN46" s="10"/>
      <c r="HTO46" s="10"/>
      <c r="HTP46" s="10"/>
      <c r="HTQ46" s="10"/>
      <c r="HTR46" s="10"/>
      <c r="HTS46" s="10"/>
      <c r="HTT46" s="10"/>
      <c r="HTU46" s="10"/>
      <c r="HTV46" s="10"/>
      <c r="HTW46" s="10"/>
      <c r="HTX46" s="10"/>
      <c r="HTY46" s="10"/>
      <c r="HTZ46" s="10"/>
      <c r="HUA46" s="10"/>
      <c r="HUB46" s="10"/>
      <c r="HUC46" s="10"/>
      <c r="HUD46" s="10"/>
      <c r="HUE46" s="10"/>
      <c r="HUF46" s="10"/>
      <c r="HUG46" s="10"/>
      <c r="HUH46" s="10"/>
      <c r="HUI46" s="10"/>
      <c r="HUJ46" s="10"/>
      <c r="HUK46" s="10"/>
      <c r="HUL46" s="10"/>
      <c r="HUM46" s="10"/>
      <c r="HUN46" s="10"/>
      <c r="HUO46" s="10"/>
      <c r="HUP46" s="10"/>
      <c r="HUQ46" s="10"/>
      <c r="HUR46" s="10"/>
      <c r="HUS46" s="10"/>
      <c r="HUT46" s="10"/>
      <c r="HUU46" s="10"/>
      <c r="HUV46" s="10"/>
      <c r="HUW46" s="10"/>
      <c r="HUX46" s="10"/>
      <c r="HUY46" s="10"/>
      <c r="HUZ46" s="10"/>
      <c r="HVA46" s="10"/>
      <c r="HVB46" s="10"/>
      <c r="HVC46" s="10"/>
      <c r="HVD46" s="10"/>
      <c r="HVE46" s="10"/>
      <c r="HVF46" s="10"/>
      <c r="HVG46" s="10"/>
      <c r="HVH46" s="10"/>
      <c r="HVI46" s="10"/>
      <c r="HVJ46" s="10"/>
      <c r="HVK46" s="10"/>
      <c r="HVL46" s="10"/>
      <c r="HVM46" s="10"/>
      <c r="HVN46" s="10"/>
      <c r="HVO46" s="10"/>
      <c r="HVP46" s="10"/>
      <c r="HVQ46" s="10"/>
      <c r="HVR46" s="10"/>
      <c r="HVS46" s="10"/>
      <c r="HVT46" s="10"/>
      <c r="HVU46" s="10"/>
      <c r="HVV46" s="10"/>
      <c r="HVW46" s="10"/>
      <c r="HVX46" s="10"/>
      <c r="HVY46" s="10"/>
      <c r="HVZ46" s="10"/>
      <c r="HWA46" s="10"/>
      <c r="HWB46" s="10"/>
      <c r="HWC46" s="10"/>
      <c r="HWD46" s="10"/>
      <c r="HWE46" s="10"/>
      <c r="HWF46" s="10"/>
      <c r="HWG46" s="10"/>
      <c r="HWH46" s="10"/>
      <c r="HWI46" s="10"/>
      <c r="HWJ46" s="10"/>
      <c r="HWK46" s="10"/>
      <c r="HWL46" s="10"/>
      <c r="HWM46" s="10"/>
      <c r="HWN46" s="10"/>
      <c r="HWO46" s="10"/>
      <c r="HWP46" s="10"/>
      <c r="HWQ46" s="10"/>
      <c r="HWR46" s="10"/>
      <c r="HWS46" s="10"/>
      <c r="HWT46" s="10"/>
      <c r="HWU46" s="10"/>
      <c r="HWV46" s="10"/>
      <c r="HWW46" s="10"/>
      <c r="HWX46" s="10"/>
      <c r="HWY46" s="10"/>
      <c r="HWZ46" s="10"/>
      <c r="HXA46" s="10"/>
      <c r="HXB46" s="10"/>
      <c r="HXC46" s="10"/>
      <c r="HXD46" s="10"/>
      <c r="HXE46" s="10"/>
      <c r="HXF46" s="10"/>
      <c r="HXG46" s="10"/>
      <c r="HXH46" s="10"/>
      <c r="HXI46" s="10"/>
      <c r="HXJ46" s="10"/>
      <c r="HXK46" s="10"/>
      <c r="HXL46" s="10"/>
      <c r="HXM46" s="10"/>
      <c r="HXN46" s="10"/>
      <c r="HXO46" s="10"/>
      <c r="HXP46" s="10"/>
      <c r="HXQ46" s="10"/>
      <c r="HXR46" s="10"/>
      <c r="HXS46" s="10"/>
      <c r="HXT46" s="10"/>
      <c r="HXU46" s="10"/>
      <c r="HXV46" s="10"/>
      <c r="HXW46" s="10"/>
      <c r="HXX46" s="10"/>
      <c r="HXY46" s="10"/>
      <c r="HXZ46" s="10"/>
      <c r="HYA46" s="10"/>
      <c r="HYB46" s="10"/>
      <c r="HYC46" s="10"/>
      <c r="HYD46" s="10"/>
      <c r="HYE46" s="10"/>
      <c r="HYF46" s="10"/>
      <c r="HYG46" s="10"/>
      <c r="HYH46" s="10"/>
      <c r="HYI46" s="10"/>
      <c r="HYJ46" s="10"/>
      <c r="HYK46" s="10"/>
      <c r="HYL46" s="10"/>
      <c r="HYM46" s="10"/>
      <c r="HYN46" s="10"/>
      <c r="HYO46" s="10"/>
      <c r="HYP46" s="10"/>
      <c r="HYQ46" s="10"/>
      <c r="HYR46" s="10"/>
      <c r="HYS46" s="10"/>
      <c r="HYT46" s="10"/>
      <c r="HYU46" s="10"/>
      <c r="HYV46" s="10"/>
      <c r="HYW46" s="10"/>
      <c r="HYX46" s="10"/>
      <c r="HYY46" s="10"/>
      <c r="HYZ46" s="10"/>
      <c r="HZA46" s="10"/>
      <c r="HZB46" s="10"/>
      <c r="HZC46" s="10"/>
      <c r="HZD46" s="10"/>
      <c r="HZE46" s="10"/>
      <c r="HZF46" s="10"/>
      <c r="HZG46" s="10"/>
      <c r="HZH46" s="10"/>
      <c r="HZI46" s="10"/>
      <c r="HZJ46" s="10"/>
      <c r="HZK46" s="10"/>
      <c r="HZL46" s="10"/>
      <c r="HZM46" s="10"/>
      <c r="HZN46" s="10"/>
      <c r="HZO46" s="10"/>
      <c r="HZP46" s="10"/>
      <c r="HZQ46" s="10"/>
      <c r="HZR46" s="10"/>
      <c r="HZS46" s="10"/>
      <c r="HZT46" s="10"/>
      <c r="HZU46" s="10"/>
      <c r="HZV46" s="10"/>
      <c r="HZW46" s="10"/>
      <c r="HZX46" s="10"/>
      <c r="HZY46" s="10"/>
      <c r="HZZ46" s="10"/>
      <c r="IAA46" s="10"/>
      <c r="IAB46" s="10"/>
      <c r="IAC46" s="10"/>
      <c r="IAD46" s="10"/>
      <c r="IAE46" s="10"/>
      <c r="IAF46" s="10"/>
      <c r="IAG46" s="10"/>
      <c r="IAH46" s="10"/>
      <c r="IAI46" s="10"/>
      <c r="IAJ46" s="10"/>
      <c r="IAK46" s="10"/>
      <c r="IAL46" s="10"/>
      <c r="IAM46" s="10"/>
      <c r="IAN46" s="10"/>
      <c r="IAO46" s="10"/>
      <c r="IAP46" s="10"/>
      <c r="IAQ46" s="10"/>
      <c r="IAR46" s="10"/>
      <c r="IAS46" s="10"/>
      <c r="IAT46" s="10"/>
      <c r="IAU46" s="10"/>
      <c r="IAV46" s="10"/>
      <c r="IAW46" s="10"/>
      <c r="IAX46" s="10"/>
      <c r="IAY46" s="10"/>
      <c r="IAZ46" s="10"/>
      <c r="IBA46" s="10"/>
      <c r="IBB46" s="10"/>
      <c r="IBC46" s="10"/>
      <c r="IBD46" s="10"/>
      <c r="IBE46" s="10"/>
      <c r="IBF46" s="10"/>
      <c r="IBG46" s="10"/>
      <c r="IBH46" s="10"/>
      <c r="IBI46" s="10"/>
      <c r="IBJ46" s="10"/>
      <c r="IBK46" s="10"/>
      <c r="IBL46" s="10"/>
      <c r="IBM46" s="10"/>
      <c r="IBN46" s="10"/>
      <c r="IBO46" s="10"/>
      <c r="IBP46" s="10"/>
      <c r="IBQ46" s="10"/>
      <c r="IBR46" s="10"/>
      <c r="IBS46" s="10"/>
      <c r="IBT46" s="10"/>
      <c r="IBU46" s="10"/>
      <c r="IBV46" s="10"/>
      <c r="IBW46" s="10"/>
      <c r="IBX46" s="10"/>
      <c r="IBY46" s="10"/>
      <c r="IBZ46" s="10"/>
      <c r="ICA46" s="10"/>
      <c r="ICB46" s="10"/>
      <c r="ICC46" s="10"/>
      <c r="ICD46" s="10"/>
      <c r="ICE46" s="10"/>
      <c r="ICF46" s="10"/>
      <c r="ICG46" s="10"/>
      <c r="ICH46" s="10"/>
      <c r="ICI46" s="10"/>
      <c r="ICJ46" s="10"/>
      <c r="ICK46" s="10"/>
      <c r="ICL46" s="10"/>
      <c r="ICM46" s="10"/>
      <c r="ICN46" s="10"/>
      <c r="ICO46" s="10"/>
      <c r="ICP46" s="10"/>
      <c r="ICQ46" s="10"/>
      <c r="ICR46" s="10"/>
      <c r="ICS46" s="10"/>
      <c r="ICT46" s="10"/>
      <c r="ICU46" s="10"/>
      <c r="ICV46" s="10"/>
      <c r="ICW46" s="10"/>
      <c r="ICX46" s="10"/>
      <c r="ICY46" s="10"/>
      <c r="ICZ46" s="10"/>
      <c r="IDA46" s="10"/>
      <c r="IDB46" s="10"/>
      <c r="IDC46" s="10"/>
      <c r="IDD46" s="10"/>
      <c r="IDE46" s="10"/>
      <c r="IDF46" s="10"/>
      <c r="IDG46" s="10"/>
      <c r="IDH46" s="10"/>
      <c r="IDI46" s="10"/>
      <c r="IDJ46" s="10"/>
      <c r="IDK46" s="10"/>
      <c r="IDL46" s="10"/>
      <c r="IDM46" s="10"/>
      <c r="IDN46" s="10"/>
      <c r="IDO46" s="10"/>
      <c r="IDP46" s="10"/>
      <c r="IDQ46" s="10"/>
      <c r="IDR46" s="10"/>
      <c r="IDS46" s="10"/>
      <c r="IDT46" s="10"/>
      <c r="IDU46" s="10"/>
      <c r="IDV46" s="10"/>
      <c r="IDW46" s="10"/>
      <c r="IDX46" s="10"/>
      <c r="IDY46" s="10"/>
      <c r="IDZ46" s="10"/>
      <c r="IEA46" s="10"/>
      <c r="IEB46" s="10"/>
      <c r="IEC46" s="10"/>
      <c r="IED46" s="10"/>
      <c r="IEE46" s="10"/>
      <c r="IEF46" s="10"/>
      <c r="IEG46" s="10"/>
      <c r="IEH46" s="10"/>
      <c r="IEI46" s="10"/>
      <c r="IEJ46" s="10"/>
      <c r="IEK46" s="10"/>
      <c r="IEL46" s="10"/>
      <c r="IEM46" s="10"/>
      <c r="IEN46" s="10"/>
      <c r="IEO46" s="10"/>
      <c r="IEP46" s="10"/>
      <c r="IEQ46" s="10"/>
      <c r="IER46" s="10"/>
      <c r="IES46" s="10"/>
      <c r="IET46" s="10"/>
      <c r="IEU46" s="10"/>
      <c r="IEV46" s="10"/>
      <c r="IEW46" s="10"/>
      <c r="IEX46" s="10"/>
      <c r="IEY46" s="10"/>
      <c r="IEZ46" s="10"/>
      <c r="IFA46" s="10"/>
      <c r="IFB46" s="10"/>
      <c r="IFC46" s="10"/>
      <c r="IFD46" s="10"/>
      <c r="IFE46" s="10"/>
      <c r="IFF46" s="10"/>
      <c r="IFG46" s="10"/>
      <c r="IFH46" s="10"/>
      <c r="IFI46" s="10"/>
      <c r="IFJ46" s="10"/>
      <c r="IFK46" s="10"/>
      <c r="IFL46" s="10"/>
      <c r="IFM46" s="10"/>
      <c r="IFN46" s="10"/>
      <c r="IFO46" s="10"/>
      <c r="IFP46" s="10"/>
      <c r="IFQ46" s="10"/>
      <c r="IFR46" s="10"/>
      <c r="IFS46" s="10"/>
      <c r="IFT46" s="10"/>
      <c r="IFU46" s="10"/>
      <c r="IFV46" s="10"/>
      <c r="IFW46" s="10"/>
      <c r="IFX46" s="10"/>
      <c r="IFY46" s="10"/>
      <c r="IFZ46" s="10"/>
      <c r="IGA46" s="10"/>
      <c r="IGB46" s="10"/>
      <c r="IGC46" s="10"/>
      <c r="IGD46" s="10"/>
      <c r="IGE46" s="10"/>
      <c r="IGF46" s="10"/>
      <c r="IGG46" s="10"/>
      <c r="IGH46" s="10"/>
      <c r="IGI46" s="10"/>
      <c r="IGJ46" s="10"/>
      <c r="IGK46" s="10"/>
      <c r="IGL46" s="10"/>
      <c r="IGM46" s="10"/>
      <c r="IGN46" s="10"/>
      <c r="IGO46" s="10"/>
      <c r="IGP46" s="10"/>
      <c r="IGQ46" s="10"/>
      <c r="IGR46" s="10"/>
      <c r="IGS46" s="10"/>
      <c r="IGT46" s="10"/>
      <c r="IGU46" s="10"/>
      <c r="IGV46" s="10"/>
      <c r="IGW46" s="10"/>
      <c r="IGX46" s="10"/>
      <c r="IGY46" s="10"/>
      <c r="IGZ46" s="10"/>
      <c r="IHA46" s="10"/>
      <c r="IHB46" s="10"/>
      <c r="IHC46" s="10"/>
      <c r="IHD46" s="10"/>
      <c r="IHE46" s="10"/>
      <c r="IHF46" s="10"/>
      <c r="IHG46" s="10"/>
      <c r="IHH46" s="10"/>
      <c r="IHI46" s="10"/>
      <c r="IHJ46" s="10"/>
      <c r="IHK46" s="10"/>
      <c r="IHL46" s="10"/>
      <c r="IHM46" s="10"/>
      <c r="IHN46" s="10"/>
      <c r="IHO46" s="10"/>
      <c r="IHP46" s="10"/>
      <c r="IHQ46" s="10"/>
      <c r="IHR46" s="10"/>
      <c r="IHS46" s="10"/>
      <c r="IHT46" s="10"/>
      <c r="IHU46" s="10"/>
      <c r="IHV46" s="10"/>
      <c r="IHW46" s="10"/>
      <c r="IHX46" s="10"/>
      <c r="IHY46" s="10"/>
      <c r="IHZ46" s="10"/>
      <c r="IIA46" s="10"/>
      <c r="IIB46" s="10"/>
      <c r="IIC46" s="10"/>
      <c r="IID46" s="10"/>
      <c r="IIE46" s="10"/>
      <c r="IIF46" s="10"/>
      <c r="IIG46" s="10"/>
      <c r="IIH46" s="10"/>
      <c r="III46" s="10"/>
      <c r="IIJ46" s="10"/>
      <c r="IIK46" s="10"/>
      <c r="IIL46" s="10"/>
      <c r="IIM46" s="10"/>
      <c r="IIN46" s="10"/>
      <c r="IIO46" s="10"/>
      <c r="IIP46" s="10"/>
      <c r="IIQ46" s="10"/>
      <c r="IIR46" s="10"/>
      <c r="IIS46" s="10"/>
      <c r="IIT46" s="10"/>
      <c r="IIU46" s="10"/>
      <c r="IIV46" s="10"/>
      <c r="IIW46" s="10"/>
      <c r="IIX46" s="10"/>
      <c r="IIY46" s="10"/>
      <c r="IIZ46" s="10"/>
      <c r="IJA46" s="10"/>
      <c r="IJB46" s="10"/>
      <c r="IJC46" s="10"/>
      <c r="IJD46" s="10"/>
      <c r="IJE46" s="10"/>
      <c r="IJF46" s="10"/>
      <c r="IJG46" s="10"/>
      <c r="IJH46" s="10"/>
      <c r="IJI46" s="10"/>
      <c r="IJJ46" s="10"/>
      <c r="IJK46" s="10"/>
      <c r="IJL46" s="10"/>
      <c r="IJM46" s="10"/>
      <c r="IJN46" s="10"/>
      <c r="IJO46" s="10"/>
      <c r="IJP46" s="10"/>
      <c r="IJQ46" s="10"/>
      <c r="IJR46" s="10"/>
      <c r="IJS46" s="10"/>
      <c r="IJT46" s="10"/>
      <c r="IJU46" s="10"/>
      <c r="IJV46" s="10"/>
      <c r="IJW46" s="10"/>
      <c r="IJX46" s="10"/>
      <c r="IJY46" s="10"/>
      <c r="IJZ46" s="10"/>
      <c r="IKA46" s="10"/>
      <c r="IKB46" s="10"/>
      <c r="IKC46" s="10"/>
      <c r="IKD46" s="10"/>
      <c r="IKE46" s="10"/>
      <c r="IKF46" s="10"/>
      <c r="IKG46" s="10"/>
      <c r="IKH46" s="10"/>
      <c r="IKI46" s="10"/>
      <c r="IKJ46" s="10"/>
      <c r="IKK46" s="10"/>
      <c r="IKL46" s="10"/>
      <c r="IKM46" s="10"/>
      <c r="IKN46" s="10"/>
      <c r="IKO46" s="10"/>
      <c r="IKP46" s="10"/>
      <c r="IKQ46" s="10"/>
      <c r="IKR46" s="10"/>
      <c r="IKS46" s="10"/>
      <c r="IKT46" s="10"/>
      <c r="IKU46" s="10"/>
      <c r="IKV46" s="10"/>
      <c r="IKW46" s="10"/>
      <c r="IKX46" s="10"/>
      <c r="IKY46" s="10"/>
      <c r="IKZ46" s="10"/>
      <c r="ILA46" s="10"/>
      <c r="ILB46" s="10"/>
      <c r="ILC46" s="10"/>
      <c r="ILD46" s="10"/>
      <c r="ILE46" s="10"/>
      <c r="ILF46" s="10"/>
      <c r="ILG46" s="10"/>
      <c r="ILH46" s="10"/>
      <c r="ILI46" s="10"/>
      <c r="ILJ46" s="10"/>
      <c r="ILK46" s="10"/>
      <c r="ILL46" s="10"/>
      <c r="ILM46" s="10"/>
      <c r="ILN46" s="10"/>
      <c r="ILO46" s="10"/>
      <c r="ILP46" s="10"/>
      <c r="ILQ46" s="10"/>
      <c r="ILR46" s="10"/>
      <c r="ILS46" s="10"/>
      <c r="ILT46" s="10"/>
      <c r="ILU46" s="10"/>
      <c r="ILV46" s="10"/>
      <c r="ILW46" s="10"/>
      <c r="ILX46" s="10"/>
      <c r="ILY46" s="10"/>
      <c r="ILZ46" s="10"/>
      <c r="IMA46" s="10"/>
      <c r="IMB46" s="10"/>
      <c r="IMC46" s="10"/>
      <c r="IMD46" s="10"/>
      <c r="IME46" s="10"/>
      <c r="IMF46" s="10"/>
      <c r="IMG46" s="10"/>
      <c r="IMH46" s="10"/>
      <c r="IMI46" s="10"/>
      <c r="IMJ46" s="10"/>
      <c r="IMK46" s="10"/>
      <c r="IML46" s="10"/>
      <c r="IMM46" s="10"/>
      <c r="IMN46" s="10"/>
      <c r="IMO46" s="10"/>
      <c r="IMP46" s="10"/>
      <c r="IMQ46" s="10"/>
      <c r="IMR46" s="10"/>
      <c r="IMS46" s="10"/>
      <c r="IMT46" s="10"/>
      <c r="IMU46" s="10"/>
      <c r="IMV46" s="10"/>
      <c r="IMW46" s="10"/>
      <c r="IMX46" s="10"/>
      <c r="IMY46" s="10"/>
      <c r="IMZ46" s="10"/>
      <c r="INA46" s="10"/>
      <c r="INB46" s="10"/>
      <c r="INC46" s="10"/>
      <c r="IND46" s="10"/>
      <c r="INE46" s="10"/>
      <c r="INF46" s="10"/>
      <c r="ING46" s="10"/>
      <c r="INH46" s="10"/>
      <c r="INI46" s="10"/>
      <c r="INJ46" s="10"/>
      <c r="INK46" s="10"/>
      <c r="INL46" s="10"/>
      <c r="INM46" s="10"/>
      <c r="INN46" s="10"/>
      <c r="INO46" s="10"/>
      <c r="INP46" s="10"/>
      <c r="INQ46" s="10"/>
      <c r="INR46" s="10"/>
      <c r="INS46" s="10"/>
      <c r="INT46" s="10"/>
      <c r="INU46" s="10"/>
      <c r="INV46" s="10"/>
      <c r="INW46" s="10"/>
      <c r="INX46" s="10"/>
      <c r="INY46" s="10"/>
      <c r="INZ46" s="10"/>
      <c r="IOA46" s="10"/>
      <c r="IOB46" s="10"/>
      <c r="IOC46" s="10"/>
      <c r="IOD46" s="10"/>
      <c r="IOE46" s="10"/>
      <c r="IOF46" s="10"/>
      <c r="IOG46" s="10"/>
      <c r="IOH46" s="10"/>
      <c r="IOI46" s="10"/>
      <c r="IOJ46" s="10"/>
      <c r="IOK46" s="10"/>
      <c r="IOL46" s="10"/>
      <c r="IOM46" s="10"/>
      <c r="ION46" s="10"/>
      <c r="IOO46" s="10"/>
      <c r="IOP46" s="10"/>
      <c r="IOQ46" s="10"/>
      <c r="IOR46" s="10"/>
      <c r="IOS46" s="10"/>
      <c r="IOT46" s="10"/>
      <c r="IOU46" s="10"/>
      <c r="IOV46" s="10"/>
      <c r="IOW46" s="10"/>
      <c r="IOX46" s="10"/>
      <c r="IOY46" s="10"/>
      <c r="IOZ46" s="10"/>
      <c r="IPA46" s="10"/>
      <c r="IPB46" s="10"/>
      <c r="IPC46" s="10"/>
      <c r="IPD46" s="10"/>
      <c r="IPE46" s="10"/>
      <c r="IPF46" s="10"/>
      <c r="IPG46" s="10"/>
      <c r="IPH46" s="10"/>
      <c r="IPI46" s="10"/>
      <c r="IPJ46" s="10"/>
      <c r="IPK46" s="10"/>
      <c r="IPL46" s="10"/>
      <c r="IPM46" s="10"/>
      <c r="IPN46" s="10"/>
      <c r="IPO46" s="10"/>
      <c r="IPP46" s="10"/>
      <c r="IPQ46" s="10"/>
      <c r="IPR46" s="10"/>
      <c r="IPS46" s="10"/>
      <c r="IPT46" s="10"/>
      <c r="IPU46" s="10"/>
      <c r="IPV46" s="10"/>
      <c r="IPW46" s="10"/>
      <c r="IPX46" s="10"/>
      <c r="IPY46" s="10"/>
      <c r="IPZ46" s="10"/>
      <c r="IQA46" s="10"/>
      <c r="IQB46" s="10"/>
      <c r="IQC46" s="10"/>
      <c r="IQD46" s="10"/>
      <c r="IQE46" s="10"/>
      <c r="IQF46" s="10"/>
      <c r="IQG46" s="10"/>
      <c r="IQH46" s="10"/>
      <c r="IQI46" s="10"/>
      <c r="IQJ46" s="10"/>
      <c r="IQK46" s="10"/>
      <c r="IQL46" s="10"/>
      <c r="IQM46" s="10"/>
      <c r="IQN46" s="10"/>
      <c r="IQO46" s="10"/>
      <c r="IQP46" s="10"/>
      <c r="IQQ46" s="10"/>
      <c r="IQR46" s="10"/>
      <c r="IQS46" s="10"/>
      <c r="IQT46" s="10"/>
      <c r="IQU46" s="10"/>
      <c r="IQV46" s="10"/>
      <c r="IQW46" s="10"/>
      <c r="IQX46" s="10"/>
      <c r="IQY46" s="10"/>
      <c r="IQZ46" s="10"/>
      <c r="IRA46" s="10"/>
      <c r="IRB46" s="10"/>
      <c r="IRC46" s="10"/>
      <c r="IRD46" s="10"/>
      <c r="IRE46" s="10"/>
      <c r="IRF46" s="10"/>
      <c r="IRG46" s="10"/>
      <c r="IRH46" s="10"/>
      <c r="IRI46" s="10"/>
      <c r="IRJ46" s="10"/>
      <c r="IRK46" s="10"/>
      <c r="IRL46" s="10"/>
      <c r="IRM46" s="10"/>
      <c r="IRN46" s="10"/>
      <c r="IRO46" s="10"/>
      <c r="IRP46" s="10"/>
      <c r="IRQ46" s="10"/>
      <c r="IRR46" s="10"/>
      <c r="IRS46" s="10"/>
      <c r="IRT46" s="10"/>
      <c r="IRU46" s="10"/>
      <c r="IRV46" s="10"/>
      <c r="IRW46" s="10"/>
      <c r="IRX46" s="10"/>
      <c r="IRY46" s="10"/>
      <c r="IRZ46" s="10"/>
      <c r="ISA46" s="10"/>
      <c r="ISB46" s="10"/>
      <c r="ISC46" s="10"/>
      <c r="ISD46" s="10"/>
      <c r="ISE46" s="10"/>
      <c r="ISF46" s="10"/>
      <c r="ISG46" s="10"/>
      <c r="ISH46" s="10"/>
      <c r="ISI46" s="10"/>
      <c r="ISJ46" s="10"/>
      <c r="ISK46" s="10"/>
      <c r="ISL46" s="10"/>
      <c r="ISM46" s="10"/>
      <c r="ISN46" s="10"/>
      <c r="ISO46" s="10"/>
      <c r="ISP46" s="10"/>
      <c r="ISQ46" s="10"/>
      <c r="ISR46" s="10"/>
      <c r="ISS46" s="10"/>
      <c r="IST46" s="10"/>
      <c r="ISU46" s="10"/>
      <c r="ISV46" s="10"/>
      <c r="ISW46" s="10"/>
      <c r="ISX46" s="10"/>
      <c r="ISY46" s="10"/>
      <c r="ISZ46" s="10"/>
      <c r="ITA46" s="10"/>
      <c r="ITB46" s="10"/>
      <c r="ITC46" s="10"/>
      <c r="ITD46" s="10"/>
      <c r="ITE46" s="10"/>
      <c r="ITF46" s="10"/>
      <c r="ITG46" s="10"/>
      <c r="ITH46" s="10"/>
      <c r="ITI46" s="10"/>
      <c r="ITJ46" s="10"/>
      <c r="ITK46" s="10"/>
      <c r="ITL46" s="10"/>
      <c r="ITM46" s="10"/>
      <c r="ITN46" s="10"/>
      <c r="ITO46" s="10"/>
      <c r="ITP46" s="10"/>
      <c r="ITQ46" s="10"/>
      <c r="ITR46" s="10"/>
      <c r="ITS46" s="10"/>
      <c r="ITT46" s="10"/>
      <c r="ITU46" s="10"/>
      <c r="ITV46" s="10"/>
      <c r="ITW46" s="10"/>
      <c r="ITX46" s="10"/>
      <c r="ITY46" s="10"/>
      <c r="ITZ46" s="10"/>
      <c r="IUA46" s="10"/>
      <c r="IUB46" s="10"/>
      <c r="IUC46" s="10"/>
      <c r="IUD46" s="10"/>
      <c r="IUE46" s="10"/>
      <c r="IUF46" s="10"/>
      <c r="IUG46" s="10"/>
      <c r="IUH46" s="10"/>
      <c r="IUI46" s="10"/>
      <c r="IUJ46" s="10"/>
      <c r="IUK46" s="10"/>
      <c r="IUL46" s="10"/>
      <c r="IUM46" s="10"/>
      <c r="IUN46" s="10"/>
      <c r="IUO46" s="10"/>
      <c r="IUP46" s="10"/>
      <c r="IUQ46" s="10"/>
      <c r="IUR46" s="10"/>
      <c r="IUS46" s="10"/>
      <c r="IUT46" s="10"/>
      <c r="IUU46" s="10"/>
      <c r="IUV46" s="10"/>
      <c r="IUW46" s="10"/>
      <c r="IUX46" s="10"/>
      <c r="IUY46" s="10"/>
      <c r="IUZ46" s="10"/>
      <c r="IVA46" s="10"/>
      <c r="IVB46" s="10"/>
      <c r="IVC46" s="10"/>
      <c r="IVD46" s="10"/>
      <c r="IVE46" s="10"/>
      <c r="IVF46" s="10"/>
      <c r="IVG46" s="10"/>
      <c r="IVH46" s="10"/>
      <c r="IVI46" s="10"/>
      <c r="IVJ46" s="10"/>
      <c r="IVK46" s="10"/>
      <c r="IVL46" s="10"/>
      <c r="IVM46" s="10"/>
      <c r="IVN46" s="10"/>
      <c r="IVO46" s="10"/>
      <c r="IVP46" s="10"/>
      <c r="IVQ46" s="10"/>
      <c r="IVR46" s="10"/>
      <c r="IVS46" s="10"/>
      <c r="IVT46" s="10"/>
      <c r="IVU46" s="10"/>
      <c r="IVV46" s="10"/>
      <c r="IVW46" s="10"/>
      <c r="IVX46" s="10"/>
      <c r="IVY46" s="10"/>
      <c r="IVZ46" s="10"/>
      <c r="IWA46" s="10"/>
      <c r="IWB46" s="10"/>
      <c r="IWC46" s="10"/>
      <c r="IWD46" s="10"/>
      <c r="IWE46" s="10"/>
      <c r="IWF46" s="10"/>
      <c r="IWG46" s="10"/>
      <c r="IWH46" s="10"/>
      <c r="IWI46" s="10"/>
      <c r="IWJ46" s="10"/>
      <c r="IWK46" s="10"/>
      <c r="IWL46" s="10"/>
      <c r="IWM46" s="10"/>
      <c r="IWN46" s="10"/>
      <c r="IWO46" s="10"/>
      <c r="IWP46" s="10"/>
      <c r="IWQ46" s="10"/>
      <c r="IWR46" s="10"/>
      <c r="IWS46" s="10"/>
      <c r="IWT46" s="10"/>
      <c r="IWU46" s="10"/>
      <c r="IWV46" s="10"/>
      <c r="IWW46" s="10"/>
      <c r="IWX46" s="10"/>
      <c r="IWY46" s="10"/>
      <c r="IWZ46" s="10"/>
      <c r="IXA46" s="10"/>
      <c r="IXB46" s="10"/>
      <c r="IXC46" s="10"/>
      <c r="IXD46" s="10"/>
      <c r="IXE46" s="10"/>
      <c r="IXF46" s="10"/>
      <c r="IXG46" s="10"/>
      <c r="IXH46" s="10"/>
      <c r="IXI46" s="10"/>
      <c r="IXJ46" s="10"/>
      <c r="IXK46" s="10"/>
      <c r="IXL46" s="10"/>
      <c r="IXM46" s="10"/>
      <c r="IXN46" s="10"/>
      <c r="IXO46" s="10"/>
      <c r="IXP46" s="10"/>
      <c r="IXQ46" s="10"/>
      <c r="IXR46" s="10"/>
      <c r="IXS46" s="10"/>
      <c r="IXT46" s="10"/>
      <c r="IXU46" s="10"/>
      <c r="IXV46" s="10"/>
      <c r="IXW46" s="10"/>
      <c r="IXX46" s="10"/>
      <c r="IXY46" s="10"/>
      <c r="IXZ46" s="10"/>
      <c r="IYA46" s="10"/>
      <c r="IYB46" s="10"/>
      <c r="IYC46" s="10"/>
      <c r="IYD46" s="10"/>
      <c r="IYE46" s="10"/>
      <c r="IYF46" s="10"/>
      <c r="IYG46" s="10"/>
      <c r="IYH46" s="10"/>
      <c r="IYI46" s="10"/>
      <c r="IYJ46" s="10"/>
      <c r="IYK46" s="10"/>
      <c r="IYL46" s="10"/>
      <c r="IYM46" s="10"/>
      <c r="IYN46" s="10"/>
      <c r="IYO46" s="10"/>
      <c r="IYP46" s="10"/>
      <c r="IYQ46" s="10"/>
      <c r="IYR46" s="10"/>
      <c r="IYS46" s="10"/>
      <c r="IYT46" s="10"/>
      <c r="IYU46" s="10"/>
      <c r="IYV46" s="10"/>
      <c r="IYW46" s="10"/>
      <c r="IYX46" s="10"/>
      <c r="IYY46" s="10"/>
      <c r="IYZ46" s="10"/>
      <c r="IZA46" s="10"/>
      <c r="IZB46" s="10"/>
      <c r="IZC46" s="10"/>
      <c r="IZD46" s="10"/>
      <c r="IZE46" s="10"/>
      <c r="IZF46" s="10"/>
      <c r="IZG46" s="10"/>
      <c r="IZH46" s="10"/>
      <c r="IZI46" s="10"/>
      <c r="IZJ46" s="10"/>
      <c r="IZK46" s="10"/>
      <c r="IZL46" s="10"/>
      <c r="IZM46" s="10"/>
      <c r="IZN46" s="10"/>
      <c r="IZO46" s="10"/>
      <c r="IZP46" s="10"/>
      <c r="IZQ46" s="10"/>
      <c r="IZR46" s="10"/>
      <c r="IZS46" s="10"/>
      <c r="IZT46" s="10"/>
      <c r="IZU46" s="10"/>
      <c r="IZV46" s="10"/>
      <c r="IZW46" s="10"/>
      <c r="IZX46" s="10"/>
      <c r="IZY46" s="10"/>
      <c r="IZZ46" s="10"/>
      <c r="JAA46" s="10"/>
      <c r="JAB46" s="10"/>
      <c r="JAC46" s="10"/>
      <c r="JAD46" s="10"/>
      <c r="JAE46" s="10"/>
      <c r="JAF46" s="10"/>
      <c r="JAG46" s="10"/>
      <c r="JAH46" s="10"/>
      <c r="JAI46" s="10"/>
      <c r="JAJ46" s="10"/>
      <c r="JAK46" s="10"/>
      <c r="JAL46" s="10"/>
      <c r="JAM46" s="10"/>
      <c r="JAN46" s="10"/>
      <c r="JAO46" s="10"/>
      <c r="JAP46" s="10"/>
      <c r="JAQ46" s="10"/>
      <c r="JAR46" s="10"/>
      <c r="JAS46" s="10"/>
      <c r="JAT46" s="10"/>
      <c r="JAU46" s="10"/>
      <c r="JAV46" s="10"/>
      <c r="JAW46" s="10"/>
      <c r="JAX46" s="10"/>
      <c r="JAY46" s="10"/>
      <c r="JAZ46" s="10"/>
      <c r="JBA46" s="10"/>
      <c r="JBB46" s="10"/>
      <c r="JBC46" s="10"/>
      <c r="JBD46" s="10"/>
      <c r="JBE46" s="10"/>
      <c r="JBF46" s="10"/>
      <c r="JBG46" s="10"/>
      <c r="JBH46" s="10"/>
      <c r="JBI46" s="10"/>
      <c r="JBJ46" s="10"/>
      <c r="JBK46" s="10"/>
      <c r="JBL46" s="10"/>
      <c r="JBM46" s="10"/>
      <c r="JBN46" s="10"/>
      <c r="JBO46" s="10"/>
      <c r="JBP46" s="10"/>
      <c r="JBQ46" s="10"/>
      <c r="JBR46" s="10"/>
      <c r="JBS46" s="10"/>
      <c r="JBT46" s="10"/>
      <c r="JBU46" s="10"/>
      <c r="JBV46" s="10"/>
      <c r="JBW46" s="10"/>
      <c r="JBX46" s="10"/>
      <c r="JBY46" s="10"/>
      <c r="JBZ46" s="10"/>
      <c r="JCA46" s="10"/>
      <c r="JCB46" s="10"/>
      <c r="JCC46" s="10"/>
      <c r="JCD46" s="10"/>
      <c r="JCE46" s="10"/>
      <c r="JCF46" s="10"/>
      <c r="JCG46" s="10"/>
      <c r="JCH46" s="10"/>
      <c r="JCI46" s="10"/>
      <c r="JCJ46" s="10"/>
      <c r="JCK46" s="10"/>
      <c r="JCL46" s="10"/>
      <c r="JCM46" s="10"/>
      <c r="JCN46" s="10"/>
      <c r="JCO46" s="10"/>
      <c r="JCP46" s="10"/>
      <c r="JCQ46" s="10"/>
      <c r="JCR46" s="10"/>
      <c r="JCS46" s="10"/>
      <c r="JCT46" s="10"/>
      <c r="JCU46" s="10"/>
      <c r="JCV46" s="10"/>
      <c r="JCW46" s="10"/>
      <c r="JCX46" s="10"/>
      <c r="JCY46" s="10"/>
      <c r="JCZ46" s="10"/>
      <c r="JDA46" s="10"/>
      <c r="JDB46" s="10"/>
      <c r="JDC46" s="10"/>
      <c r="JDD46" s="10"/>
      <c r="JDE46" s="10"/>
      <c r="JDF46" s="10"/>
      <c r="JDG46" s="10"/>
      <c r="JDH46" s="10"/>
      <c r="JDI46" s="10"/>
      <c r="JDJ46" s="10"/>
      <c r="JDK46" s="10"/>
      <c r="JDL46" s="10"/>
      <c r="JDM46" s="10"/>
      <c r="JDN46" s="10"/>
      <c r="JDO46" s="10"/>
      <c r="JDP46" s="10"/>
      <c r="JDQ46" s="10"/>
      <c r="JDR46" s="10"/>
      <c r="JDS46" s="10"/>
      <c r="JDT46" s="10"/>
      <c r="JDU46" s="10"/>
      <c r="JDV46" s="10"/>
      <c r="JDW46" s="10"/>
      <c r="JDX46" s="10"/>
      <c r="JDY46" s="10"/>
      <c r="JDZ46" s="10"/>
      <c r="JEA46" s="10"/>
      <c r="JEB46" s="10"/>
      <c r="JEC46" s="10"/>
      <c r="JED46" s="10"/>
      <c r="JEE46" s="10"/>
      <c r="JEF46" s="10"/>
      <c r="JEG46" s="10"/>
      <c r="JEH46" s="10"/>
      <c r="JEI46" s="10"/>
      <c r="JEJ46" s="10"/>
      <c r="JEK46" s="10"/>
      <c r="JEL46" s="10"/>
      <c r="JEM46" s="10"/>
      <c r="JEN46" s="10"/>
      <c r="JEO46" s="10"/>
      <c r="JEP46" s="10"/>
      <c r="JEQ46" s="10"/>
      <c r="JER46" s="10"/>
      <c r="JES46" s="10"/>
      <c r="JET46" s="10"/>
      <c r="JEU46" s="10"/>
      <c r="JEV46" s="10"/>
      <c r="JEW46" s="10"/>
      <c r="JEX46" s="10"/>
      <c r="JEY46" s="10"/>
      <c r="JEZ46" s="10"/>
      <c r="JFA46" s="10"/>
      <c r="JFB46" s="10"/>
      <c r="JFC46" s="10"/>
      <c r="JFD46" s="10"/>
      <c r="JFE46" s="10"/>
      <c r="JFF46" s="10"/>
      <c r="JFG46" s="10"/>
      <c r="JFH46" s="10"/>
      <c r="JFI46" s="10"/>
      <c r="JFJ46" s="10"/>
      <c r="JFK46" s="10"/>
      <c r="JFL46" s="10"/>
      <c r="JFM46" s="10"/>
      <c r="JFN46" s="10"/>
      <c r="JFO46" s="10"/>
      <c r="JFP46" s="10"/>
      <c r="JFQ46" s="10"/>
      <c r="JFR46" s="10"/>
      <c r="JFS46" s="10"/>
      <c r="JFT46" s="10"/>
      <c r="JFU46" s="10"/>
      <c r="JFV46" s="10"/>
      <c r="JFW46" s="10"/>
      <c r="JFX46" s="10"/>
      <c r="JFY46" s="10"/>
      <c r="JFZ46" s="10"/>
      <c r="JGA46" s="10"/>
      <c r="JGB46" s="10"/>
      <c r="JGC46" s="10"/>
      <c r="JGD46" s="10"/>
      <c r="JGE46" s="10"/>
      <c r="JGF46" s="10"/>
      <c r="JGG46" s="10"/>
      <c r="JGH46" s="10"/>
      <c r="JGI46" s="10"/>
      <c r="JGJ46" s="10"/>
      <c r="JGK46" s="10"/>
      <c r="JGL46" s="10"/>
      <c r="JGM46" s="10"/>
      <c r="JGN46" s="10"/>
      <c r="JGO46" s="10"/>
      <c r="JGP46" s="10"/>
      <c r="JGQ46" s="10"/>
      <c r="JGR46" s="10"/>
      <c r="JGS46" s="10"/>
      <c r="JGT46" s="10"/>
      <c r="JGU46" s="10"/>
      <c r="JGV46" s="10"/>
      <c r="JGW46" s="10"/>
      <c r="JGX46" s="10"/>
      <c r="JGY46" s="10"/>
      <c r="JGZ46" s="10"/>
      <c r="JHA46" s="10"/>
      <c r="JHB46" s="10"/>
      <c r="JHC46" s="10"/>
      <c r="JHD46" s="10"/>
      <c r="JHE46" s="10"/>
      <c r="JHF46" s="10"/>
      <c r="JHG46" s="10"/>
      <c r="JHH46" s="10"/>
      <c r="JHI46" s="10"/>
      <c r="JHJ46" s="10"/>
      <c r="JHK46" s="10"/>
      <c r="JHL46" s="10"/>
      <c r="JHM46" s="10"/>
      <c r="JHN46" s="10"/>
      <c r="JHO46" s="10"/>
      <c r="JHP46" s="10"/>
      <c r="JHQ46" s="10"/>
      <c r="JHR46" s="10"/>
      <c r="JHS46" s="10"/>
      <c r="JHT46" s="10"/>
      <c r="JHU46" s="10"/>
      <c r="JHV46" s="10"/>
      <c r="JHW46" s="10"/>
      <c r="JHX46" s="10"/>
      <c r="JHY46" s="10"/>
      <c r="JHZ46" s="10"/>
      <c r="JIA46" s="10"/>
      <c r="JIB46" s="10"/>
      <c r="JIC46" s="10"/>
      <c r="JID46" s="10"/>
      <c r="JIE46" s="10"/>
      <c r="JIF46" s="10"/>
      <c r="JIG46" s="10"/>
      <c r="JIH46" s="10"/>
      <c r="JII46" s="10"/>
      <c r="JIJ46" s="10"/>
      <c r="JIK46" s="10"/>
      <c r="JIL46" s="10"/>
      <c r="JIM46" s="10"/>
      <c r="JIN46" s="10"/>
      <c r="JIO46" s="10"/>
      <c r="JIP46" s="10"/>
      <c r="JIQ46" s="10"/>
      <c r="JIR46" s="10"/>
      <c r="JIS46" s="10"/>
      <c r="JIT46" s="10"/>
      <c r="JIU46" s="10"/>
      <c r="JIV46" s="10"/>
      <c r="JIW46" s="10"/>
      <c r="JIX46" s="10"/>
      <c r="JIY46" s="10"/>
      <c r="JIZ46" s="10"/>
      <c r="JJA46" s="10"/>
      <c r="JJB46" s="10"/>
      <c r="JJC46" s="10"/>
      <c r="JJD46" s="10"/>
      <c r="JJE46" s="10"/>
      <c r="JJF46" s="10"/>
      <c r="JJG46" s="10"/>
      <c r="JJH46" s="10"/>
      <c r="JJI46" s="10"/>
      <c r="JJJ46" s="10"/>
      <c r="JJK46" s="10"/>
      <c r="JJL46" s="10"/>
      <c r="JJM46" s="10"/>
      <c r="JJN46" s="10"/>
      <c r="JJO46" s="10"/>
      <c r="JJP46" s="10"/>
      <c r="JJQ46" s="10"/>
      <c r="JJR46" s="10"/>
      <c r="JJS46" s="10"/>
      <c r="JJT46" s="10"/>
      <c r="JJU46" s="10"/>
      <c r="JJV46" s="10"/>
      <c r="JJW46" s="10"/>
      <c r="JJX46" s="10"/>
      <c r="JJY46" s="10"/>
      <c r="JJZ46" s="10"/>
      <c r="JKA46" s="10"/>
      <c r="JKB46" s="10"/>
      <c r="JKC46" s="10"/>
      <c r="JKD46" s="10"/>
      <c r="JKE46" s="10"/>
      <c r="JKF46" s="10"/>
      <c r="JKG46" s="10"/>
      <c r="JKH46" s="10"/>
      <c r="JKI46" s="10"/>
      <c r="JKJ46" s="10"/>
      <c r="JKK46" s="10"/>
      <c r="JKL46" s="10"/>
      <c r="JKM46" s="10"/>
      <c r="JKN46" s="10"/>
      <c r="JKO46" s="10"/>
      <c r="JKP46" s="10"/>
      <c r="JKQ46" s="10"/>
      <c r="JKR46" s="10"/>
      <c r="JKS46" s="10"/>
      <c r="JKT46" s="10"/>
      <c r="JKU46" s="10"/>
      <c r="JKV46" s="10"/>
      <c r="JKW46" s="10"/>
      <c r="JKX46" s="10"/>
      <c r="JKY46" s="10"/>
      <c r="JKZ46" s="10"/>
      <c r="JLA46" s="10"/>
      <c r="JLB46" s="10"/>
      <c r="JLC46" s="10"/>
      <c r="JLD46" s="10"/>
      <c r="JLE46" s="10"/>
      <c r="JLF46" s="10"/>
      <c r="JLG46" s="10"/>
      <c r="JLH46" s="10"/>
      <c r="JLI46" s="10"/>
      <c r="JLJ46" s="10"/>
      <c r="JLK46" s="10"/>
      <c r="JLL46" s="10"/>
      <c r="JLM46" s="10"/>
      <c r="JLN46" s="10"/>
      <c r="JLO46" s="10"/>
      <c r="JLP46" s="10"/>
      <c r="JLQ46" s="10"/>
      <c r="JLR46" s="10"/>
      <c r="JLS46" s="10"/>
      <c r="JLT46" s="10"/>
      <c r="JLU46" s="10"/>
      <c r="JLV46" s="10"/>
      <c r="JLW46" s="10"/>
      <c r="JLX46" s="10"/>
      <c r="JLY46" s="10"/>
      <c r="JLZ46" s="10"/>
      <c r="JMA46" s="10"/>
      <c r="JMB46" s="10"/>
      <c r="JMC46" s="10"/>
      <c r="JMD46" s="10"/>
      <c r="JME46" s="10"/>
      <c r="JMF46" s="10"/>
      <c r="JMG46" s="10"/>
      <c r="JMH46" s="10"/>
      <c r="JMI46" s="10"/>
      <c r="JMJ46" s="10"/>
      <c r="JMK46" s="10"/>
      <c r="JML46" s="10"/>
      <c r="JMM46" s="10"/>
      <c r="JMN46" s="10"/>
      <c r="JMO46" s="10"/>
      <c r="JMP46" s="10"/>
      <c r="JMQ46" s="10"/>
      <c r="JMR46" s="10"/>
      <c r="JMS46" s="10"/>
      <c r="JMT46" s="10"/>
      <c r="JMU46" s="10"/>
      <c r="JMV46" s="10"/>
      <c r="JMW46" s="10"/>
      <c r="JMX46" s="10"/>
      <c r="JMY46" s="10"/>
      <c r="JMZ46" s="10"/>
      <c r="JNA46" s="10"/>
      <c r="JNB46" s="10"/>
      <c r="JNC46" s="10"/>
      <c r="JND46" s="10"/>
      <c r="JNE46" s="10"/>
      <c r="JNF46" s="10"/>
      <c r="JNG46" s="10"/>
      <c r="JNH46" s="10"/>
      <c r="JNI46" s="10"/>
      <c r="JNJ46" s="10"/>
      <c r="JNK46" s="10"/>
      <c r="JNL46" s="10"/>
      <c r="JNM46" s="10"/>
      <c r="JNN46" s="10"/>
      <c r="JNO46" s="10"/>
      <c r="JNP46" s="10"/>
      <c r="JNQ46" s="10"/>
      <c r="JNR46" s="10"/>
      <c r="JNS46" s="10"/>
      <c r="JNT46" s="10"/>
      <c r="JNU46" s="10"/>
      <c r="JNV46" s="10"/>
      <c r="JNW46" s="10"/>
      <c r="JNX46" s="10"/>
      <c r="JNY46" s="10"/>
      <c r="JNZ46" s="10"/>
      <c r="JOA46" s="10"/>
      <c r="JOB46" s="10"/>
      <c r="JOC46" s="10"/>
      <c r="JOD46" s="10"/>
      <c r="JOE46" s="10"/>
      <c r="JOF46" s="10"/>
      <c r="JOG46" s="10"/>
      <c r="JOH46" s="10"/>
      <c r="JOI46" s="10"/>
      <c r="JOJ46" s="10"/>
      <c r="JOK46" s="10"/>
      <c r="JOL46" s="10"/>
      <c r="JOM46" s="10"/>
      <c r="JON46" s="10"/>
      <c r="JOO46" s="10"/>
      <c r="JOP46" s="10"/>
      <c r="JOQ46" s="10"/>
      <c r="JOR46" s="10"/>
      <c r="JOS46" s="10"/>
      <c r="JOT46" s="10"/>
      <c r="JOU46" s="10"/>
      <c r="JOV46" s="10"/>
      <c r="JOW46" s="10"/>
      <c r="JOX46" s="10"/>
      <c r="JOY46" s="10"/>
      <c r="JOZ46" s="10"/>
      <c r="JPA46" s="10"/>
      <c r="JPB46" s="10"/>
      <c r="JPC46" s="10"/>
      <c r="JPD46" s="10"/>
      <c r="JPE46" s="10"/>
      <c r="JPF46" s="10"/>
      <c r="JPG46" s="10"/>
      <c r="JPH46" s="10"/>
      <c r="JPI46" s="10"/>
      <c r="JPJ46" s="10"/>
      <c r="JPK46" s="10"/>
      <c r="JPL46" s="10"/>
      <c r="JPM46" s="10"/>
      <c r="JPN46" s="10"/>
      <c r="JPO46" s="10"/>
      <c r="JPP46" s="10"/>
      <c r="JPQ46" s="10"/>
      <c r="JPR46" s="10"/>
      <c r="JPS46" s="10"/>
      <c r="JPT46" s="10"/>
      <c r="JPU46" s="10"/>
      <c r="JPV46" s="10"/>
      <c r="JPW46" s="10"/>
      <c r="JPX46" s="10"/>
      <c r="JPY46" s="10"/>
      <c r="JPZ46" s="10"/>
      <c r="JQA46" s="10"/>
      <c r="JQB46" s="10"/>
      <c r="JQC46" s="10"/>
      <c r="JQD46" s="10"/>
      <c r="JQE46" s="10"/>
      <c r="JQF46" s="10"/>
      <c r="JQG46" s="10"/>
      <c r="JQH46" s="10"/>
      <c r="JQI46" s="10"/>
      <c r="JQJ46" s="10"/>
      <c r="JQK46" s="10"/>
      <c r="JQL46" s="10"/>
      <c r="JQM46" s="10"/>
      <c r="JQN46" s="10"/>
      <c r="JQO46" s="10"/>
      <c r="JQP46" s="10"/>
      <c r="JQQ46" s="10"/>
      <c r="JQR46" s="10"/>
      <c r="JQS46" s="10"/>
      <c r="JQT46" s="10"/>
      <c r="JQU46" s="10"/>
      <c r="JQV46" s="10"/>
      <c r="JQW46" s="10"/>
      <c r="JQX46" s="10"/>
      <c r="JQY46" s="10"/>
      <c r="JQZ46" s="10"/>
      <c r="JRA46" s="10"/>
      <c r="JRB46" s="10"/>
      <c r="JRC46" s="10"/>
      <c r="JRD46" s="10"/>
      <c r="JRE46" s="10"/>
      <c r="JRF46" s="10"/>
      <c r="JRG46" s="10"/>
      <c r="JRH46" s="10"/>
      <c r="JRI46" s="10"/>
      <c r="JRJ46" s="10"/>
      <c r="JRK46" s="10"/>
      <c r="JRL46" s="10"/>
      <c r="JRM46" s="10"/>
      <c r="JRN46" s="10"/>
      <c r="JRO46" s="10"/>
      <c r="JRP46" s="10"/>
      <c r="JRQ46" s="10"/>
      <c r="JRR46" s="10"/>
      <c r="JRS46" s="10"/>
      <c r="JRT46" s="10"/>
      <c r="JRU46" s="10"/>
      <c r="JRV46" s="10"/>
      <c r="JRW46" s="10"/>
      <c r="JRX46" s="10"/>
      <c r="JRY46" s="10"/>
      <c r="JRZ46" s="10"/>
      <c r="JSA46" s="10"/>
      <c r="JSB46" s="10"/>
      <c r="JSC46" s="10"/>
      <c r="JSD46" s="10"/>
      <c r="JSE46" s="10"/>
      <c r="JSF46" s="10"/>
      <c r="JSG46" s="10"/>
      <c r="JSH46" s="10"/>
      <c r="JSI46" s="10"/>
      <c r="JSJ46" s="10"/>
      <c r="JSK46" s="10"/>
      <c r="JSL46" s="10"/>
      <c r="JSM46" s="10"/>
      <c r="JSN46" s="10"/>
      <c r="JSO46" s="10"/>
      <c r="JSP46" s="10"/>
      <c r="JSQ46" s="10"/>
      <c r="JSR46" s="10"/>
      <c r="JSS46" s="10"/>
      <c r="JST46" s="10"/>
      <c r="JSU46" s="10"/>
      <c r="JSV46" s="10"/>
      <c r="JSW46" s="10"/>
      <c r="JSX46" s="10"/>
      <c r="JSY46" s="10"/>
      <c r="JSZ46" s="10"/>
      <c r="JTA46" s="10"/>
      <c r="JTB46" s="10"/>
      <c r="JTC46" s="10"/>
      <c r="JTD46" s="10"/>
      <c r="JTE46" s="10"/>
      <c r="JTF46" s="10"/>
      <c r="JTG46" s="10"/>
      <c r="JTH46" s="10"/>
      <c r="JTI46" s="10"/>
      <c r="JTJ46" s="10"/>
      <c r="JTK46" s="10"/>
      <c r="JTL46" s="10"/>
      <c r="JTM46" s="10"/>
      <c r="JTN46" s="10"/>
      <c r="JTO46" s="10"/>
      <c r="JTP46" s="10"/>
      <c r="JTQ46" s="10"/>
      <c r="JTR46" s="10"/>
      <c r="JTS46" s="10"/>
      <c r="JTT46" s="10"/>
      <c r="JTU46" s="10"/>
      <c r="JTV46" s="10"/>
      <c r="JTW46" s="10"/>
      <c r="JTX46" s="10"/>
      <c r="JTY46" s="10"/>
      <c r="JTZ46" s="10"/>
      <c r="JUA46" s="10"/>
      <c r="JUB46" s="10"/>
      <c r="JUC46" s="10"/>
      <c r="JUD46" s="10"/>
      <c r="JUE46" s="10"/>
      <c r="JUF46" s="10"/>
      <c r="JUG46" s="10"/>
      <c r="JUH46" s="10"/>
      <c r="JUI46" s="10"/>
      <c r="JUJ46" s="10"/>
      <c r="JUK46" s="10"/>
      <c r="JUL46" s="10"/>
      <c r="JUM46" s="10"/>
      <c r="JUN46" s="10"/>
      <c r="JUO46" s="10"/>
      <c r="JUP46" s="10"/>
      <c r="JUQ46" s="10"/>
      <c r="JUR46" s="10"/>
      <c r="JUS46" s="10"/>
      <c r="JUT46" s="10"/>
      <c r="JUU46" s="10"/>
      <c r="JUV46" s="10"/>
      <c r="JUW46" s="10"/>
      <c r="JUX46" s="10"/>
      <c r="JUY46" s="10"/>
      <c r="JUZ46" s="10"/>
      <c r="JVA46" s="10"/>
      <c r="JVB46" s="10"/>
      <c r="JVC46" s="10"/>
      <c r="JVD46" s="10"/>
      <c r="JVE46" s="10"/>
      <c r="JVF46" s="10"/>
      <c r="JVG46" s="10"/>
      <c r="JVH46" s="10"/>
      <c r="JVI46" s="10"/>
      <c r="JVJ46" s="10"/>
      <c r="JVK46" s="10"/>
      <c r="JVL46" s="10"/>
      <c r="JVM46" s="10"/>
      <c r="JVN46" s="10"/>
      <c r="JVO46" s="10"/>
      <c r="JVP46" s="10"/>
      <c r="JVQ46" s="10"/>
      <c r="JVR46" s="10"/>
      <c r="JVS46" s="10"/>
      <c r="JVT46" s="10"/>
      <c r="JVU46" s="10"/>
      <c r="JVV46" s="10"/>
      <c r="JVW46" s="10"/>
      <c r="JVX46" s="10"/>
      <c r="JVY46" s="10"/>
      <c r="JVZ46" s="10"/>
      <c r="JWA46" s="10"/>
      <c r="JWB46" s="10"/>
      <c r="JWC46" s="10"/>
      <c r="JWD46" s="10"/>
      <c r="JWE46" s="10"/>
      <c r="JWF46" s="10"/>
      <c r="JWG46" s="10"/>
      <c r="JWH46" s="10"/>
      <c r="JWI46" s="10"/>
      <c r="JWJ46" s="10"/>
      <c r="JWK46" s="10"/>
      <c r="JWL46" s="10"/>
      <c r="JWM46" s="10"/>
      <c r="JWN46" s="10"/>
      <c r="JWO46" s="10"/>
      <c r="JWP46" s="10"/>
      <c r="JWQ46" s="10"/>
      <c r="JWR46" s="10"/>
      <c r="JWS46" s="10"/>
      <c r="JWT46" s="10"/>
      <c r="JWU46" s="10"/>
      <c r="JWV46" s="10"/>
      <c r="JWW46" s="10"/>
      <c r="JWX46" s="10"/>
      <c r="JWY46" s="10"/>
      <c r="JWZ46" s="10"/>
      <c r="JXA46" s="10"/>
      <c r="JXB46" s="10"/>
      <c r="JXC46" s="10"/>
      <c r="JXD46" s="10"/>
      <c r="JXE46" s="10"/>
      <c r="JXF46" s="10"/>
      <c r="JXG46" s="10"/>
      <c r="JXH46" s="10"/>
      <c r="JXI46" s="10"/>
      <c r="JXJ46" s="10"/>
      <c r="JXK46" s="10"/>
      <c r="JXL46" s="10"/>
      <c r="JXM46" s="10"/>
      <c r="JXN46" s="10"/>
      <c r="JXO46" s="10"/>
      <c r="JXP46" s="10"/>
      <c r="JXQ46" s="10"/>
      <c r="JXR46" s="10"/>
      <c r="JXS46" s="10"/>
      <c r="JXT46" s="10"/>
      <c r="JXU46" s="10"/>
      <c r="JXV46" s="10"/>
      <c r="JXW46" s="10"/>
      <c r="JXX46" s="10"/>
      <c r="JXY46" s="10"/>
      <c r="JXZ46" s="10"/>
      <c r="JYA46" s="10"/>
      <c r="JYB46" s="10"/>
      <c r="JYC46" s="10"/>
      <c r="JYD46" s="10"/>
      <c r="JYE46" s="10"/>
      <c r="JYF46" s="10"/>
      <c r="JYG46" s="10"/>
      <c r="JYH46" s="10"/>
      <c r="JYI46" s="10"/>
      <c r="JYJ46" s="10"/>
      <c r="JYK46" s="10"/>
      <c r="JYL46" s="10"/>
      <c r="JYM46" s="10"/>
      <c r="JYN46" s="10"/>
      <c r="JYO46" s="10"/>
      <c r="JYP46" s="10"/>
      <c r="JYQ46" s="10"/>
      <c r="JYR46" s="10"/>
      <c r="JYS46" s="10"/>
      <c r="JYT46" s="10"/>
      <c r="JYU46" s="10"/>
      <c r="JYV46" s="10"/>
      <c r="JYW46" s="10"/>
      <c r="JYX46" s="10"/>
      <c r="JYY46" s="10"/>
      <c r="JYZ46" s="10"/>
      <c r="JZA46" s="10"/>
      <c r="JZB46" s="10"/>
      <c r="JZC46" s="10"/>
      <c r="JZD46" s="10"/>
      <c r="JZE46" s="10"/>
      <c r="JZF46" s="10"/>
      <c r="JZG46" s="10"/>
      <c r="JZH46" s="10"/>
      <c r="JZI46" s="10"/>
      <c r="JZJ46" s="10"/>
      <c r="JZK46" s="10"/>
      <c r="JZL46" s="10"/>
      <c r="JZM46" s="10"/>
      <c r="JZN46" s="10"/>
      <c r="JZO46" s="10"/>
      <c r="JZP46" s="10"/>
      <c r="JZQ46" s="10"/>
      <c r="JZR46" s="10"/>
      <c r="JZS46" s="10"/>
      <c r="JZT46" s="10"/>
      <c r="JZU46" s="10"/>
      <c r="JZV46" s="10"/>
      <c r="JZW46" s="10"/>
      <c r="JZX46" s="10"/>
      <c r="JZY46" s="10"/>
      <c r="JZZ46" s="10"/>
      <c r="KAA46" s="10"/>
      <c r="KAB46" s="10"/>
      <c r="KAC46" s="10"/>
      <c r="KAD46" s="10"/>
      <c r="KAE46" s="10"/>
      <c r="KAF46" s="10"/>
      <c r="KAG46" s="10"/>
      <c r="KAH46" s="10"/>
      <c r="KAI46" s="10"/>
      <c r="KAJ46" s="10"/>
      <c r="KAK46" s="10"/>
      <c r="KAL46" s="10"/>
      <c r="KAM46" s="10"/>
      <c r="KAN46" s="10"/>
      <c r="KAO46" s="10"/>
      <c r="KAP46" s="10"/>
      <c r="KAQ46" s="10"/>
      <c r="KAR46" s="10"/>
      <c r="KAS46" s="10"/>
      <c r="KAT46" s="10"/>
      <c r="KAU46" s="10"/>
      <c r="KAV46" s="10"/>
      <c r="KAW46" s="10"/>
      <c r="KAX46" s="10"/>
      <c r="KAY46" s="10"/>
      <c r="KAZ46" s="10"/>
      <c r="KBA46" s="10"/>
      <c r="KBB46" s="10"/>
      <c r="KBC46" s="10"/>
      <c r="KBD46" s="10"/>
      <c r="KBE46" s="10"/>
      <c r="KBF46" s="10"/>
      <c r="KBG46" s="10"/>
      <c r="KBH46" s="10"/>
      <c r="KBI46" s="10"/>
      <c r="KBJ46" s="10"/>
      <c r="KBK46" s="10"/>
      <c r="KBL46" s="10"/>
      <c r="KBM46" s="10"/>
      <c r="KBN46" s="10"/>
      <c r="KBO46" s="10"/>
      <c r="KBP46" s="10"/>
      <c r="KBQ46" s="10"/>
      <c r="KBR46" s="10"/>
      <c r="KBS46" s="10"/>
      <c r="KBT46" s="10"/>
      <c r="KBU46" s="10"/>
      <c r="KBV46" s="10"/>
      <c r="KBW46" s="10"/>
      <c r="KBX46" s="10"/>
      <c r="KBY46" s="10"/>
      <c r="KBZ46" s="10"/>
      <c r="KCA46" s="10"/>
      <c r="KCB46" s="10"/>
      <c r="KCC46" s="10"/>
      <c r="KCD46" s="10"/>
      <c r="KCE46" s="10"/>
      <c r="KCF46" s="10"/>
      <c r="KCG46" s="10"/>
      <c r="KCH46" s="10"/>
      <c r="KCI46" s="10"/>
      <c r="KCJ46" s="10"/>
      <c r="KCK46" s="10"/>
      <c r="KCL46" s="10"/>
      <c r="KCM46" s="10"/>
      <c r="KCN46" s="10"/>
      <c r="KCO46" s="10"/>
      <c r="KCP46" s="10"/>
      <c r="KCQ46" s="10"/>
      <c r="KCR46" s="10"/>
      <c r="KCS46" s="10"/>
      <c r="KCT46" s="10"/>
      <c r="KCU46" s="10"/>
      <c r="KCV46" s="10"/>
      <c r="KCW46" s="10"/>
      <c r="KCX46" s="10"/>
      <c r="KCY46" s="10"/>
      <c r="KCZ46" s="10"/>
      <c r="KDA46" s="10"/>
      <c r="KDB46" s="10"/>
      <c r="KDC46" s="10"/>
      <c r="KDD46" s="10"/>
      <c r="KDE46" s="10"/>
      <c r="KDF46" s="10"/>
      <c r="KDG46" s="10"/>
      <c r="KDH46" s="10"/>
      <c r="KDI46" s="10"/>
      <c r="KDJ46" s="10"/>
      <c r="KDK46" s="10"/>
      <c r="KDL46" s="10"/>
      <c r="KDM46" s="10"/>
      <c r="KDN46" s="10"/>
      <c r="KDO46" s="10"/>
      <c r="KDP46" s="10"/>
      <c r="KDQ46" s="10"/>
      <c r="KDR46" s="10"/>
      <c r="KDS46" s="10"/>
      <c r="KDT46" s="10"/>
      <c r="KDU46" s="10"/>
      <c r="KDV46" s="10"/>
      <c r="KDW46" s="10"/>
      <c r="KDX46" s="10"/>
      <c r="KDY46" s="10"/>
      <c r="KDZ46" s="10"/>
      <c r="KEA46" s="10"/>
      <c r="KEB46" s="10"/>
      <c r="KEC46" s="10"/>
      <c r="KED46" s="10"/>
      <c r="KEE46" s="10"/>
      <c r="KEF46" s="10"/>
      <c r="KEG46" s="10"/>
      <c r="KEH46" s="10"/>
      <c r="KEI46" s="10"/>
      <c r="KEJ46" s="10"/>
      <c r="KEK46" s="10"/>
      <c r="KEL46" s="10"/>
      <c r="KEM46" s="10"/>
      <c r="KEN46" s="10"/>
      <c r="KEO46" s="10"/>
      <c r="KEP46" s="10"/>
      <c r="KEQ46" s="10"/>
      <c r="KER46" s="10"/>
      <c r="KES46" s="10"/>
      <c r="KET46" s="10"/>
      <c r="KEU46" s="10"/>
      <c r="KEV46" s="10"/>
      <c r="KEW46" s="10"/>
      <c r="KEX46" s="10"/>
      <c r="KEY46" s="10"/>
      <c r="KEZ46" s="10"/>
      <c r="KFA46" s="10"/>
      <c r="KFB46" s="10"/>
      <c r="KFC46" s="10"/>
      <c r="KFD46" s="10"/>
      <c r="KFE46" s="10"/>
      <c r="KFF46" s="10"/>
      <c r="KFG46" s="10"/>
      <c r="KFH46" s="10"/>
      <c r="KFI46" s="10"/>
      <c r="KFJ46" s="10"/>
      <c r="KFK46" s="10"/>
      <c r="KFL46" s="10"/>
      <c r="KFM46" s="10"/>
      <c r="KFN46" s="10"/>
      <c r="KFO46" s="10"/>
      <c r="KFP46" s="10"/>
      <c r="KFQ46" s="10"/>
      <c r="KFR46" s="10"/>
      <c r="KFS46" s="10"/>
      <c r="KFT46" s="10"/>
      <c r="KFU46" s="10"/>
      <c r="KFV46" s="10"/>
      <c r="KFW46" s="10"/>
      <c r="KFX46" s="10"/>
      <c r="KFY46" s="10"/>
      <c r="KFZ46" s="10"/>
      <c r="KGA46" s="10"/>
      <c r="KGB46" s="10"/>
      <c r="KGC46" s="10"/>
      <c r="KGD46" s="10"/>
      <c r="KGE46" s="10"/>
      <c r="KGF46" s="10"/>
      <c r="KGG46" s="10"/>
      <c r="KGH46" s="10"/>
      <c r="KGI46" s="10"/>
      <c r="KGJ46" s="10"/>
      <c r="KGK46" s="10"/>
      <c r="KGL46" s="10"/>
      <c r="KGM46" s="10"/>
      <c r="KGN46" s="10"/>
      <c r="KGO46" s="10"/>
      <c r="KGP46" s="10"/>
      <c r="KGQ46" s="10"/>
      <c r="KGR46" s="10"/>
      <c r="KGS46" s="10"/>
      <c r="KGT46" s="10"/>
      <c r="KGU46" s="10"/>
      <c r="KGV46" s="10"/>
      <c r="KGW46" s="10"/>
      <c r="KGX46" s="10"/>
      <c r="KGY46" s="10"/>
      <c r="KGZ46" s="10"/>
      <c r="KHA46" s="10"/>
      <c r="KHB46" s="10"/>
      <c r="KHC46" s="10"/>
      <c r="KHD46" s="10"/>
      <c r="KHE46" s="10"/>
      <c r="KHF46" s="10"/>
      <c r="KHG46" s="10"/>
      <c r="KHH46" s="10"/>
      <c r="KHI46" s="10"/>
      <c r="KHJ46" s="10"/>
      <c r="KHK46" s="10"/>
      <c r="KHL46" s="10"/>
      <c r="KHM46" s="10"/>
      <c r="KHN46" s="10"/>
      <c r="KHO46" s="10"/>
      <c r="KHP46" s="10"/>
      <c r="KHQ46" s="10"/>
      <c r="KHR46" s="10"/>
      <c r="KHS46" s="10"/>
      <c r="KHT46" s="10"/>
      <c r="KHU46" s="10"/>
      <c r="KHV46" s="10"/>
      <c r="KHW46" s="10"/>
      <c r="KHX46" s="10"/>
      <c r="KHY46" s="10"/>
      <c r="KHZ46" s="10"/>
      <c r="KIA46" s="10"/>
      <c r="KIB46" s="10"/>
      <c r="KIC46" s="10"/>
      <c r="KID46" s="10"/>
      <c r="KIE46" s="10"/>
      <c r="KIF46" s="10"/>
      <c r="KIG46" s="10"/>
      <c r="KIH46" s="10"/>
      <c r="KII46" s="10"/>
      <c r="KIJ46" s="10"/>
      <c r="KIK46" s="10"/>
      <c r="KIL46" s="10"/>
      <c r="KIM46" s="10"/>
      <c r="KIN46" s="10"/>
      <c r="KIO46" s="10"/>
      <c r="KIP46" s="10"/>
      <c r="KIQ46" s="10"/>
      <c r="KIR46" s="10"/>
      <c r="KIS46" s="10"/>
      <c r="KIT46" s="10"/>
      <c r="KIU46" s="10"/>
      <c r="KIV46" s="10"/>
      <c r="KIW46" s="10"/>
      <c r="KIX46" s="10"/>
      <c r="KIY46" s="10"/>
      <c r="KIZ46" s="10"/>
      <c r="KJA46" s="10"/>
      <c r="KJB46" s="10"/>
      <c r="KJC46" s="10"/>
      <c r="KJD46" s="10"/>
      <c r="KJE46" s="10"/>
      <c r="KJF46" s="10"/>
      <c r="KJG46" s="10"/>
      <c r="KJH46" s="10"/>
      <c r="KJI46" s="10"/>
      <c r="KJJ46" s="10"/>
      <c r="KJK46" s="10"/>
      <c r="KJL46" s="10"/>
      <c r="KJM46" s="10"/>
      <c r="KJN46" s="10"/>
      <c r="KJO46" s="10"/>
      <c r="KJP46" s="10"/>
      <c r="KJQ46" s="10"/>
      <c r="KJR46" s="10"/>
      <c r="KJS46" s="10"/>
      <c r="KJT46" s="10"/>
      <c r="KJU46" s="10"/>
      <c r="KJV46" s="10"/>
      <c r="KJW46" s="10"/>
      <c r="KJX46" s="10"/>
      <c r="KJY46" s="10"/>
      <c r="KJZ46" s="10"/>
      <c r="KKA46" s="10"/>
      <c r="KKB46" s="10"/>
      <c r="KKC46" s="10"/>
      <c r="KKD46" s="10"/>
      <c r="KKE46" s="10"/>
      <c r="KKF46" s="10"/>
      <c r="KKG46" s="10"/>
      <c r="KKH46" s="10"/>
      <c r="KKI46" s="10"/>
      <c r="KKJ46" s="10"/>
      <c r="KKK46" s="10"/>
      <c r="KKL46" s="10"/>
      <c r="KKM46" s="10"/>
      <c r="KKN46" s="10"/>
      <c r="KKO46" s="10"/>
      <c r="KKP46" s="10"/>
      <c r="KKQ46" s="10"/>
      <c r="KKR46" s="10"/>
      <c r="KKS46" s="10"/>
      <c r="KKT46" s="10"/>
      <c r="KKU46" s="10"/>
      <c r="KKV46" s="10"/>
      <c r="KKW46" s="10"/>
      <c r="KKX46" s="10"/>
      <c r="KKY46" s="10"/>
      <c r="KKZ46" s="10"/>
      <c r="KLA46" s="10"/>
      <c r="KLB46" s="10"/>
      <c r="KLC46" s="10"/>
      <c r="KLD46" s="10"/>
      <c r="KLE46" s="10"/>
      <c r="KLF46" s="10"/>
      <c r="KLG46" s="10"/>
      <c r="KLH46" s="10"/>
      <c r="KLI46" s="10"/>
      <c r="KLJ46" s="10"/>
      <c r="KLK46" s="10"/>
      <c r="KLL46" s="10"/>
      <c r="KLM46" s="10"/>
      <c r="KLN46" s="10"/>
      <c r="KLO46" s="10"/>
      <c r="KLP46" s="10"/>
      <c r="KLQ46" s="10"/>
      <c r="KLR46" s="10"/>
      <c r="KLS46" s="10"/>
      <c r="KLT46" s="10"/>
      <c r="KLU46" s="10"/>
      <c r="KLV46" s="10"/>
      <c r="KLW46" s="10"/>
      <c r="KLX46" s="10"/>
      <c r="KLY46" s="10"/>
      <c r="KLZ46" s="10"/>
      <c r="KMA46" s="10"/>
      <c r="KMB46" s="10"/>
      <c r="KMC46" s="10"/>
      <c r="KMD46" s="10"/>
      <c r="KME46" s="10"/>
      <c r="KMF46" s="10"/>
      <c r="KMG46" s="10"/>
      <c r="KMH46" s="10"/>
      <c r="KMI46" s="10"/>
      <c r="KMJ46" s="10"/>
      <c r="KMK46" s="10"/>
      <c r="KML46" s="10"/>
      <c r="KMM46" s="10"/>
      <c r="KMN46" s="10"/>
      <c r="KMO46" s="10"/>
      <c r="KMP46" s="10"/>
      <c r="KMQ46" s="10"/>
      <c r="KMR46" s="10"/>
      <c r="KMS46" s="10"/>
      <c r="KMT46" s="10"/>
      <c r="KMU46" s="10"/>
      <c r="KMV46" s="10"/>
      <c r="KMW46" s="10"/>
      <c r="KMX46" s="10"/>
      <c r="KMY46" s="10"/>
      <c r="KMZ46" s="10"/>
      <c r="KNA46" s="10"/>
      <c r="KNB46" s="10"/>
      <c r="KNC46" s="10"/>
      <c r="KND46" s="10"/>
      <c r="KNE46" s="10"/>
      <c r="KNF46" s="10"/>
      <c r="KNG46" s="10"/>
      <c r="KNH46" s="10"/>
      <c r="KNI46" s="10"/>
      <c r="KNJ46" s="10"/>
      <c r="KNK46" s="10"/>
      <c r="KNL46" s="10"/>
      <c r="KNM46" s="10"/>
      <c r="KNN46" s="10"/>
      <c r="KNO46" s="10"/>
      <c r="KNP46" s="10"/>
      <c r="KNQ46" s="10"/>
      <c r="KNR46" s="10"/>
      <c r="KNS46" s="10"/>
      <c r="KNT46" s="10"/>
      <c r="KNU46" s="10"/>
      <c r="KNV46" s="10"/>
      <c r="KNW46" s="10"/>
      <c r="KNX46" s="10"/>
      <c r="KNY46" s="10"/>
      <c r="KNZ46" s="10"/>
      <c r="KOA46" s="10"/>
      <c r="KOB46" s="10"/>
      <c r="KOC46" s="10"/>
      <c r="KOD46" s="10"/>
      <c r="KOE46" s="10"/>
      <c r="KOF46" s="10"/>
      <c r="KOG46" s="10"/>
      <c r="KOH46" s="10"/>
      <c r="KOI46" s="10"/>
      <c r="KOJ46" s="10"/>
      <c r="KOK46" s="10"/>
      <c r="KOL46" s="10"/>
      <c r="KOM46" s="10"/>
      <c r="KON46" s="10"/>
      <c r="KOO46" s="10"/>
      <c r="KOP46" s="10"/>
      <c r="KOQ46" s="10"/>
      <c r="KOR46" s="10"/>
      <c r="KOS46" s="10"/>
      <c r="KOT46" s="10"/>
      <c r="KOU46" s="10"/>
      <c r="KOV46" s="10"/>
      <c r="KOW46" s="10"/>
      <c r="KOX46" s="10"/>
      <c r="KOY46" s="10"/>
      <c r="KOZ46" s="10"/>
      <c r="KPA46" s="10"/>
      <c r="KPB46" s="10"/>
      <c r="KPC46" s="10"/>
      <c r="KPD46" s="10"/>
      <c r="KPE46" s="10"/>
      <c r="KPF46" s="10"/>
      <c r="KPG46" s="10"/>
      <c r="KPH46" s="10"/>
      <c r="KPI46" s="10"/>
      <c r="KPJ46" s="10"/>
      <c r="KPK46" s="10"/>
      <c r="KPL46" s="10"/>
      <c r="KPM46" s="10"/>
      <c r="KPN46" s="10"/>
      <c r="KPO46" s="10"/>
      <c r="KPP46" s="10"/>
      <c r="KPQ46" s="10"/>
      <c r="KPR46" s="10"/>
      <c r="KPS46" s="10"/>
      <c r="KPT46" s="10"/>
      <c r="KPU46" s="10"/>
      <c r="KPV46" s="10"/>
      <c r="KPW46" s="10"/>
      <c r="KPX46" s="10"/>
      <c r="KPY46" s="10"/>
      <c r="KPZ46" s="10"/>
      <c r="KQA46" s="10"/>
      <c r="KQB46" s="10"/>
      <c r="KQC46" s="10"/>
      <c r="KQD46" s="10"/>
      <c r="KQE46" s="10"/>
      <c r="KQF46" s="10"/>
      <c r="KQG46" s="10"/>
      <c r="KQH46" s="10"/>
      <c r="KQI46" s="10"/>
      <c r="KQJ46" s="10"/>
      <c r="KQK46" s="10"/>
      <c r="KQL46" s="10"/>
      <c r="KQM46" s="10"/>
      <c r="KQN46" s="10"/>
      <c r="KQO46" s="10"/>
      <c r="KQP46" s="10"/>
      <c r="KQQ46" s="10"/>
      <c r="KQR46" s="10"/>
      <c r="KQS46" s="10"/>
      <c r="KQT46" s="10"/>
      <c r="KQU46" s="10"/>
      <c r="KQV46" s="10"/>
      <c r="KQW46" s="10"/>
      <c r="KQX46" s="10"/>
      <c r="KQY46" s="10"/>
      <c r="KQZ46" s="10"/>
      <c r="KRA46" s="10"/>
      <c r="KRB46" s="10"/>
      <c r="KRC46" s="10"/>
      <c r="KRD46" s="10"/>
      <c r="KRE46" s="10"/>
      <c r="KRF46" s="10"/>
      <c r="KRG46" s="10"/>
      <c r="KRH46" s="10"/>
      <c r="KRI46" s="10"/>
      <c r="KRJ46" s="10"/>
      <c r="KRK46" s="10"/>
      <c r="KRL46" s="10"/>
      <c r="KRM46" s="10"/>
      <c r="KRN46" s="10"/>
      <c r="KRO46" s="10"/>
      <c r="KRP46" s="10"/>
      <c r="KRQ46" s="10"/>
      <c r="KRR46" s="10"/>
      <c r="KRS46" s="10"/>
      <c r="KRT46" s="10"/>
      <c r="KRU46" s="10"/>
      <c r="KRV46" s="10"/>
      <c r="KRW46" s="10"/>
      <c r="KRX46" s="10"/>
      <c r="KRY46" s="10"/>
      <c r="KRZ46" s="10"/>
      <c r="KSA46" s="10"/>
      <c r="KSB46" s="10"/>
      <c r="KSC46" s="10"/>
      <c r="KSD46" s="10"/>
      <c r="KSE46" s="10"/>
      <c r="KSF46" s="10"/>
      <c r="KSG46" s="10"/>
      <c r="KSH46" s="10"/>
      <c r="KSI46" s="10"/>
      <c r="KSJ46" s="10"/>
      <c r="KSK46" s="10"/>
      <c r="KSL46" s="10"/>
      <c r="KSM46" s="10"/>
      <c r="KSN46" s="10"/>
      <c r="KSO46" s="10"/>
      <c r="KSP46" s="10"/>
      <c r="KSQ46" s="10"/>
      <c r="KSR46" s="10"/>
      <c r="KSS46" s="10"/>
      <c r="KST46" s="10"/>
      <c r="KSU46" s="10"/>
      <c r="KSV46" s="10"/>
      <c r="KSW46" s="10"/>
      <c r="KSX46" s="10"/>
      <c r="KSY46" s="10"/>
      <c r="KSZ46" s="10"/>
      <c r="KTA46" s="10"/>
      <c r="KTB46" s="10"/>
      <c r="KTC46" s="10"/>
      <c r="KTD46" s="10"/>
      <c r="KTE46" s="10"/>
      <c r="KTF46" s="10"/>
      <c r="KTG46" s="10"/>
      <c r="KTH46" s="10"/>
      <c r="KTI46" s="10"/>
      <c r="KTJ46" s="10"/>
      <c r="KTK46" s="10"/>
      <c r="KTL46" s="10"/>
      <c r="KTM46" s="10"/>
      <c r="KTN46" s="10"/>
      <c r="KTO46" s="10"/>
      <c r="KTP46" s="10"/>
      <c r="KTQ46" s="10"/>
      <c r="KTR46" s="10"/>
      <c r="KTS46" s="10"/>
      <c r="KTT46" s="10"/>
      <c r="KTU46" s="10"/>
      <c r="KTV46" s="10"/>
      <c r="KTW46" s="10"/>
      <c r="KTX46" s="10"/>
      <c r="KTY46" s="10"/>
      <c r="KTZ46" s="10"/>
      <c r="KUA46" s="10"/>
      <c r="KUB46" s="10"/>
      <c r="KUC46" s="10"/>
      <c r="KUD46" s="10"/>
      <c r="KUE46" s="10"/>
      <c r="KUF46" s="10"/>
      <c r="KUG46" s="10"/>
      <c r="KUH46" s="10"/>
      <c r="KUI46" s="10"/>
      <c r="KUJ46" s="10"/>
      <c r="KUK46" s="10"/>
      <c r="KUL46" s="10"/>
      <c r="KUM46" s="10"/>
      <c r="KUN46" s="10"/>
      <c r="KUO46" s="10"/>
      <c r="KUP46" s="10"/>
      <c r="KUQ46" s="10"/>
      <c r="KUR46" s="10"/>
      <c r="KUS46" s="10"/>
      <c r="KUT46" s="10"/>
      <c r="KUU46" s="10"/>
      <c r="KUV46" s="10"/>
      <c r="KUW46" s="10"/>
      <c r="KUX46" s="10"/>
      <c r="KUY46" s="10"/>
      <c r="KUZ46" s="10"/>
      <c r="KVA46" s="10"/>
      <c r="KVB46" s="10"/>
      <c r="KVC46" s="10"/>
      <c r="KVD46" s="10"/>
      <c r="KVE46" s="10"/>
      <c r="KVF46" s="10"/>
      <c r="KVG46" s="10"/>
      <c r="KVH46" s="10"/>
      <c r="KVI46" s="10"/>
      <c r="KVJ46" s="10"/>
      <c r="KVK46" s="10"/>
      <c r="KVL46" s="10"/>
      <c r="KVM46" s="10"/>
      <c r="KVN46" s="10"/>
      <c r="KVO46" s="10"/>
      <c r="KVP46" s="10"/>
      <c r="KVQ46" s="10"/>
      <c r="KVR46" s="10"/>
      <c r="KVS46" s="10"/>
      <c r="KVT46" s="10"/>
      <c r="KVU46" s="10"/>
      <c r="KVV46" s="10"/>
      <c r="KVW46" s="10"/>
      <c r="KVX46" s="10"/>
      <c r="KVY46" s="10"/>
      <c r="KVZ46" s="10"/>
      <c r="KWA46" s="10"/>
      <c r="KWB46" s="10"/>
      <c r="KWC46" s="10"/>
      <c r="KWD46" s="10"/>
      <c r="KWE46" s="10"/>
      <c r="KWF46" s="10"/>
      <c r="KWG46" s="10"/>
      <c r="KWH46" s="10"/>
      <c r="KWI46" s="10"/>
      <c r="KWJ46" s="10"/>
      <c r="KWK46" s="10"/>
      <c r="KWL46" s="10"/>
      <c r="KWM46" s="10"/>
      <c r="KWN46" s="10"/>
      <c r="KWO46" s="10"/>
      <c r="KWP46" s="10"/>
      <c r="KWQ46" s="10"/>
      <c r="KWR46" s="10"/>
      <c r="KWS46" s="10"/>
      <c r="KWT46" s="10"/>
      <c r="KWU46" s="10"/>
      <c r="KWV46" s="10"/>
      <c r="KWW46" s="10"/>
      <c r="KWX46" s="10"/>
      <c r="KWY46" s="10"/>
      <c r="KWZ46" s="10"/>
      <c r="KXA46" s="10"/>
      <c r="KXB46" s="10"/>
      <c r="KXC46" s="10"/>
      <c r="KXD46" s="10"/>
      <c r="KXE46" s="10"/>
      <c r="KXF46" s="10"/>
      <c r="KXG46" s="10"/>
      <c r="KXH46" s="10"/>
      <c r="KXI46" s="10"/>
      <c r="KXJ46" s="10"/>
      <c r="KXK46" s="10"/>
      <c r="KXL46" s="10"/>
      <c r="KXM46" s="10"/>
      <c r="KXN46" s="10"/>
      <c r="KXO46" s="10"/>
      <c r="KXP46" s="10"/>
      <c r="KXQ46" s="10"/>
      <c r="KXR46" s="10"/>
      <c r="KXS46" s="10"/>
      <c r="KXT46" s="10"/>
      <c r="KXU46" s="10"/>
      <c r="KXV46" s="10"/>
      <c r="KXW46" s="10"/>
      <c r="KXX46" s="10"/>
      <c r="KXY46" s="10"/>
      <c r="KXZ46" s="10"/>
      <c r="KYA46" s="10"/>
      <c r="KYB46" s="10"/>
      <c r="KYC46" s="10"/>
      <c r="KYD46" s="10"/>
      <c r="KYE46" s="10"/>
      <c r="KYF46" s="10"/>
      <c r="KYG46" s="10"/>
      <c r="KYH46" s="10"/>
      <c r="KYI46" s="10"/>
      <c r="KYJ46" s="10"/>
      <c r="KYK46" s="10"/>
      <c r="KYL46" s="10"/>
      <c r="KYM46" s="10"/>
      <c r="KYN46" s="10"/>
      <c r="KYO46" s="10"/>
      <c r="KYP46" s="10"/>
      <c r="KYQ46" s="10"/>
      <c r="KYR46" s="10"/>
      <c r="KYS46" s="10"/>
      <c r="KYT46" s="10"/>
      <c r="KYU46" s="10"/>
      <c r="KYV46" s="10"/>
      <c r="KYW46" s="10"/>
      <c r="KYX46" s="10"/>
      <c r="KYY46" s="10"/>
      <c r="KYZ46" s="10"/>
      <c r="KZA46" s="10"/>
      <c r="KZB46" s="10"/>
      <c r="KZC46" s="10"/>
      <c r="KZD46" s="10"/>
      <c r="KZE46" s="10"/>
      <c r="KZF46" s="10"/>
      <c r="KZG46" s="10"/>
      <c r="KZH46" s="10"/>
      <c r="KZI46" s="10"/>
      <c r="KZJ46" s="10"/>
      <c r="KZK46" s="10"/>
      <c r="KZL46" s="10"/>
      <c r="KZM46" s="10"/>
      <c r="KZN46" s="10"/>
      <c r="KZO46" s="10"/>
      <c r="KZP46" s="10"/>
      <c r="KZQ46" s="10"/>
      <c r="KZR46" s="10"/>
      <c r="KZS46" s="10"/>
      <c r="KZT46" s="10"/>
      <c r="KZU46" s="10"/>
      <c r="KZV46" s="10"/>
      <c r="KZW46" s="10"/>
      <c r="KZX46" s="10"/>
      <c r="KZY46" s="10"/>
      <c r="KZZ46" s="10"/>
      <c r="LAA46" s="10"/>
      <c r="LAB46" s="10"/>
      <c r="LAC46" s="10"/>
      <c r="LAD46" s="10"/>
      <c r="LAE46" s="10"/>
      <c r="LAF46" s="10"/>
      <c r="LAG46" s="10"/>
      <c r="LAH46" s="10"/>
      <c r="LAI46" s="10"/>
      <c r="LAJ46" s="10"/>
      <c r="LAK46" s="10"/>
      <c r="LAL46" s="10"/>
      <c r="LAM46" s="10"/>
      <c r="LAN46" s="10"/>
      <c r="LAO46" s="10"/>
      <c r="LAP46" s="10"/>
      <c r="LAQ46" s="10"/>
      <c r="LAR46" s="10"/>
      <c r="LAS46" s="10"/>
      <c r="LAT46" s="10"/>
      <c r="LAU46" s="10"/>
      <c r="LAV46" s="10"/>
      <c r="LAW46" s="10"/>
      <c r="LAX46" s="10"/>
      <c r="LAY46" s="10"/>
      <c r="LAZ46" s="10"/>
      <c r="LBA46" s="10"/>
      <c r="LBB46" s="10"/>
      <c r="LBC46" s="10"/>
      <c r="LBD46" s="10"/>
      <c r="LBE46" s="10"/>
      <c r="LBF46" s="10"/>
      <c r="LBG46" s="10"/>
      <c r="LBH46" s="10"/>
      <c r="LBI46" s="10"/>
      <c r="LBJ46" s="10"/>
      <c r="LBK46" s="10"/>
      <c r="LBL46" s="10"/>
      <c r="LBM46" s="10"/>
      <c r="LBN46" s="10"/>
      <c r="LBO46" s="10"/>
      <c r="LBP46" s="10"/>
      <c r="LBQ46" s="10"/>
      <c r="LBR46" s="10"/>
      <c r="LBS46" s="10"/>
      <c r="LBT46" s="10"/>
      <c r="LBU46" s="10"/>
      <c r="LBV46" s="10"/>
      <c r="LBW46" s="10"/>
      <c r="LBX46" s="10"/>
      <c r="LBY46" s="10"/>
      <c r="LBZ46" s="10"/>
      <c r="LCA46" s="10"/>
      <c r="LCB46" s="10"/>
      <c r="LCC46" s="10"/>
      <c r="LCD46" s="10"/>
      <c r="LCE46" s="10"/>
      <c r="LCF46" s="10"/>
      <c r="LCG46" s="10"/>
      <c r="LCH46" s="10"/>
      <c r="LCI46" s="10"/>
      <c r="LCJ46" s="10"/>
      <c r="LCK46" s="10"/>
      <c r="LCL46" s="10"/>
      <c r="LCM46" s="10"/>
      <c r="LCN46" s="10"/>
      <c r="LCO46" s="10"/>
      <c r="LCP46" s="10"/>
      <c r="LCQ46" s="10"/>
      <c r="LCR46" s="10"/>
      <c r="LCS46" s="10"/>
      <c r="LCT46" s="10"/>
      <c r="LCU46" s="10"/>
      <c r="LCV46" s="10"/>
      <c r="LCW46" s="10"/>
      <c r="LCX46" s="10"/>
      <c r="LCY46" s="10"/>
      <c r="LCZ46" s="10"/>
      <c r="LDA46" s="10"/>
      <c r="LDB46" s="10"/>
      <c r="LDC46" s="10"/>
      <c r="LDD46" s="10"/>
      <c r="LDE46" s="10"/>
      <c r="LDF46" s="10"/>
      <c r="LDG46" s="10"/>
      <c r="LDH46" s="10"/>
      <c r="LDI46" s="10"/>
      <c r="LDJ46" s="10"/>
      <c r="LDK46" s="10"/>
      <c r="LDL46" s="10"/>
      <c r="LDM46" s="10"/>
      <c r="LDN46" s="10"/>
      <c r="LDO46" s="10"/>
      <c r="LDP46" s="10"/>
      <c r="LDQ46" s="10"/>
      <c r="LDR46" s="10"/>
      <c r="LDS46" s="10"/>
      <c r="LDT46" s="10"/>
      <c r="LDU46" s="10"/>
      <c r="LDV46" s="10"/>
      <c r="LDW46" s="10"/>
      <c r="LDX46" s="10"/>
      <c r="LDY46" s="10"/>
      <c r="LDZ46" s="10"/>
      <c r="LEA46" s="10"/>
      <c r="LEB46" s="10"/>
      <c r="LEC46" s="10"/>
      <c r="LED46" s="10"/>
      <c r="LEE46" s="10"/>
      <c r="LEF46" s="10"/>
      <c r="LEG46" s="10"/>
      <c r="LEH46" s="10"/>
      <c r="LEI46" s="10"/>
      <c r="LEJ46" s="10"/>
      <c r="LEK46" s="10"/>
      <c r="LEL46" s="10"/>
      <c r="LEM46" s="10"/>
      <c r="LEN46" s="10"/>
      <c r="LEO46" s="10"/>
      <c r="LEP46" s="10"/>
      <c r="LEQ46" s="10"/>
      <c r="LER46" s="10"/>
      <c r="LES46" s="10"/>
      <c r="LET46" s="10"/>
      <c r="LEU46" s="10"/>
      <c r="LEV46" s="10"/>
      <c r="LEW46" s="10"/>
      <c r="LEX46" s="10"/>
      <c r="LEY46" s="10"/>
      <c r="LEZ46" s="10"/>
      <c r="LFA46" s="10"/>
      <c r="LFB46" s="10"/>
      <c r="LFC46" s="10"/>
      <c r="LFD46" s="10"/>
      <c r="LFE46" s="10"/>
      <c r="LFF46" s="10"/>
      <c r="LFG46" s="10"/>
      <c r="LFH46" s="10"/>
      <c r="LFI46" s="10"/>
      <c r="LFJ46" s="10"/>
      <c r="LFK46" s="10"/>
      <c r="LFL46" s="10"/>
      <c r="LFM46" s="10"/>
      <c r="LFN46" s="10"/>
      <c r="LFO46" s="10"/>
      <c r="LFP46" s="10"/>
      <c r="LFQ46" s="10"/>
      <c r="LFR46" s="10"/>
      <c r="LFS46" s="10"/>
      <c r="LFT46" s="10"/>
      <c r="LFU46" s="10"/>
      <c r="LFV46" s="10"/>
      <c r="LFW46" s="10"/>
      <c r="LFX46" s="10"/>
      <c r="LFY46" s="10"/>
      <c r="LFZ46" s="10"/>
      <c r="LGA46" s="10"/>
      <c r="LGB46" s="10"/>
      <c r="LGC46" s="10"/>
      <c r="LGD46" s="10"/>
      <c r="LGE46" s="10"/>
      <c r="LGF46" s="10"/>
      <c r="LGG46" s="10"/>
      <c r="LGH46" s="10"/>
      <c r="LGI46" s="10"/>
      <c r="LGJ46" s="10"/>
      <c r="LGK46" s="10"/>
      <c r="LGL46" s="10"/>
      <c r="LGM46" s="10"/>
      <c r="LGN46" s="10"/>
      <c r="LGO46" s="10"/>
      <c r="LGP46" s="10"/>
      <c r="LGQ46" s="10"/>
      <c r="LGR46" s="10"/>
      <c r="LGS46" s="10"/>
      <c r="LGT46" s="10"/>
      <c r="LGU46" s="10"/>
      <c r="LGV46" s="10"/>
      <c r="LGW46" s="10"/>
      <c r="LGX46" s="10"/>
      <c r="LGY46" s="10"/>
      <c r="LGZ46" s="10"/>
      <c r="LHA46" s="10"/>
      <c r="LHB46" s="10"/>
      <c r="LHC46" s="10"/>
      <c r="LHD46" s="10"/>
      <c r="LHE46" s="10"/>
      <c r="LHF46" s="10"/>
      <c r="LHG46" s="10"/>
      <c r="LHH46" s="10"/>
      <c r="LHI46" s="10"/>
      <c r="LHJ46" s="10"/>
      <c r="LHK46" s="10"/>
      <c r="LHL46" s="10"/>
      <c r="LHM46" s="10"/>
      <c r="LHN46" s="10"/>
      <c r="LHO46" s="10"/>
      <c r="LHP46" s="10"/>
      <c r="LHQ46" s="10"/>
      <c r="LHR46" s="10"/>
      <c r="LHS46" s="10"/>
      <c r="LHT46" s="10"/>
      <c r="LHU46" s="10"/>
      <c r="LHV46" s="10"/>
      <c r="LHW46" s="10"/>
      <c r="LHX46" s="10"/>
      <c r="LHY46" s="10"/>
      <c r="LHZ46" s="10"/>
      <c r="LIA46" s="10"/>
      <c r="LIB46" s="10"/>
      <c r="LIC46" s="10"/>
      <c r="LID46" s="10"/>
      <c r="LIE46" s="10"/>
      <c r="LIF46" s="10"/>
      <c r="LIG46" s="10"/>
      <c r="LIH46" s="10"/>
      <c r="LII46" s="10"/>
      <c r="LIJ46" s="10"/>
      <c r="LIK46" s="10"/>
      <c r="LIL46" s="10"/>
      <c r="LIM46" s="10"/>
      <c r="LIN46" s="10"/>
      <c r="LIO46" s="10"/>
      <c r="LIP46" s="10"/>
      <c r="LIQ46" s="10"/>
      <c r="LIR46" s="10"/>
      <c r="LIS46" s="10"/>
      <c r="LIT46" s="10"/>
      <c r="LIU46" s="10"/>
      <c r="LIV46" s="10"/>
      <c r="LIW46" s="10"/>
      <c r="LIX46" s="10"/>
      <c r="LIY46" s="10"/>
      <c r="LIZ46" s="10"/>
      <c r="LJA46" s="10"/>
      <c r="LJB46" s="10"/>
      <c r="LJC46" s="10"/>
      <c r="LJD46" s="10"/>
      <c r="LJE46" s="10"/>
      <c r="LJF46" s="10"/>
      <c r="LJG46" s="10"/>
      <c r="LJH46" s="10"/>
      <c r="LJI46" s="10"/>
      <c r="LJJ46" s="10"/>
      <c r="LJK46" s="10"/>
      <c r="LJL46" s="10"/>
      <c r="LJM46" s="10"/>
      <c r="LJN46" s="10"/>
      <c r="LJO46" s="10"/>
      <c r="LJP46" s="10"/>
      <c r="LJQ46" s="10"/>
      <c r="LJR46" s="10"/>
      <c r="LJS46" s="10"/>
      <c r="LJT46" s="10"/>
      <c r="LJU46" s="10"/>
      <c r="LJV46" s="10"/>
      <c r="LJW46" s="10"/>
      <c r="LJX46" s="10"/>
      <c r="LJY46" s="10"/>
      <c r="LJZ46" s="10"/>
      <c r="LKA46" s="10"/>
      <c r="LKB46" s="10"/>
      <c r="LKC46" s="10"/>
      <c r="LKD46" s="10"/>
      <c r="LKE46" s="10"/>
      <c r="LKF46" s="10"/>
      <c r="LKG46" s="10"/>
      <c r="LKH46" s="10"/>
      <c r="LKI46" s="10"/>
      <c r="LKJ46" s="10"/>
      <c r="LKK46" s="10"/>
      <c r="LKL46" s="10"/>
      <c r="LKM46" s="10"/>
      <c r="LKN46" s="10"/>
      <c r="LKO46" s="10"/>
      <c r="LKP46" s="10"/>
      <c r="LKQ46" s="10"/>
      <c r="LKR46" s="10"/>
      <c r="LKS46" s="10"/>
      <c r="LKT46" s="10"/>
      <c r="LKU46" s="10"/>
      <c r="LKV46" s="10"/>
      <c r="LKW46" s="10"/>
      <c r="LKX46" s="10"/>
      <c r="LKY46" s="10"/>
      <c r="LKZ46" s="10"/>
      <c r="LLA46" s="10"/>
      <c r="LLB46" s="10"/>
      <c r="LLC46" s="10"/>
      <c r="LLD46" s="10"/>
      <c r="LLE46" s="10"/>
      <c r="LLF46" s="10"/>
      <c r="LLG46" s="10"/>
      <c r="LLH46" s="10"/>
      <c r="LLI46" s="10"/>
      <c r="LLJ46" s="10"/>
      <c r="LLK46" s="10"/>
      <c r="LLL46" s="10"/>
      <c r="LLM46" s="10"/>
      <c r="LLN46" s="10"/>
      <c r="LLO46" s="10"/>
      <c r="LLP46" s="10"/>
      <c r="LLQ46" s="10"/>
      <c r="LLR46" s="10"/>
      <c r="LLS46" s="10"/>
      <c r="LLT46" s="10"/>
      <c r="LLU46" s="10"/>
      <c r="LLV46" s="10"/>
      <c r="LLW46" s="10"/>
      <c r="LLX46" s="10"/>
      <c r="LLY46" s="10"/>
      <c r="LLZ46" s="10"/>
      <c r="LMA46" s="10"/>
      <c r="LMB46" s="10"/>
      <c r="LMC46" s="10"/>
      <c r="LMD46" s="10"/>
      <c r="LME46" s="10"/>
      <c r="LMF46" s="10"/>
      <c r="LMG46" s="10"/>
      <c r="LMH46" s="10"/>
      <c r="LMI46" s="10"/>
      <c r="LMJ46" s="10"/>
      <c r="LMK46" s="10"/>
      <c r="LML46" s="10"/>
      <c r="LMM46" s="10"/>
      <c r="LMN46" s="10"/>
      <c r="LMO46" s="10"/>
      <c r="LMP46" s="10"/>
      <c r="LMQ46" s="10"/>
      <c r="LMR46" s="10"/>
      <c r="LMS46" s="10"/>
      <c r="LMT46" s="10"/>
      <c r="LMU46" s="10"/>
      <c r="LMV46" s="10"/>
      <c r="LMW46" s="10"/>
      <c r="LMX46" s="10"/>
      <c r="LMY46" s="10"/>
      <c r="LMZ46" s="10"/>
      <c r="LNA46" s="10"/>
      <c r="LNB46" s="10"/>
      <c r="LNC46" s="10"/>
      <c r="LND46" s="10"/>
      <c r="LNE46" s="10"/>
      <c r="LNF46" s="10"/>
      <c r="LNG46" s="10"/>
      <c r="LNH46" s="10"/>
      <c r="LNI46" s="10"/>
      <c r="LNJ46" s="10"/>
      <c r="LNK46" s="10"/>
      <c r="LNL46" s="10"/>
      <c r="LNM46" s="10"/>
      <c r="LNN46" s="10"/>
      <c r="LNO46" s="10"/>
      <c r="LNP46" s="10"/>
      <c r="LNQ46" s="10"/>
      <c r="LNR46" s="10"/>
      <c r="LNS46" s="10"/>
      <c r="LNT46" s="10"/>
      <c r="LNU46" s="10"/>
      <c r="LNV46" s="10"/>
      <c r="LNW46" s="10"/>
      <c r="LNX46" s="10"/>
      <c r="LNY46" s="10"/>
      <c r="LNZ46" s="10"/>
      <c r="LOA46" s="10"/>
      <c r="LOB46" s="10"/>
      <c r="LOC46" s="10"/>
      <c r="LOD46" s="10"/>
      <c r="LOE46" s="10"/>
      <c r="LOF46" s="10"/>
      <c r="LOG46" s="10"/>
      <c r="LOH46" s="10"/>
      <c r="LOI46" s="10"/>
      <c r="LOJ46" s="10"/>
      <c r="LOK46" s="10"/>
      <c r="LOL46" s="10"/>
      <c r="LOM46" s="10"/>
      <c r="LON46" s="10"/>
      <c r="LOO46" s="10"/>
      <c r="LOP46" s="10"/>
      <c r="LOQ46" s="10"/>
      <c r="LOR46" s="10"/>
      <c r="LOS46" s="10"/>
      <c r="LOT46" s="10"/>
      <c r="LOU46" s="10"/>
      <c r="LOV46" s="10"/>
      <c r="LOW46" s="10"/>
      <c r="LOX46" s="10"/>
      <c r="LOY46" s="10"/>
      <c r="LOZ46" s="10"/>
      <c r="LPA46" s="10"/>
      <c r="LPB46" s="10"/>
      <c r="LPC46" s="10"/>
      <c r="LPD46" s="10"/>
      <c r="LPE46" s="10"/>
      <c r="LPF46" s="10"/>
      <c r="LPG46" s="10"/>
      <c r="LPH46" s="10"/>
      <c r="LPI46" s="10"/>
      <c r="LPJ46" s="10"/>
      <c r="LPK46" s="10"/>
      <c r="LPL46" s="10"/>
      <c r="LPM46" s="10"/>
      <c r="LPN46" s="10"/>
      <c r="LPO46" s="10"/>
      <c r="LPP46" s="10"/>
      <c r="LPQ46" s="10"/>
      <c r="LPR46" s="10"/>
      <c r="LPS46" s="10"/>
      <c r="LPT46" s="10"/>
      <c r="LPU46" s="10"/>
      <c r="LPV46" s="10"/>
      <c r="LPW46" s="10"/>
      <c r="LPX46" s="10"/>
      <c r="LPY46" s="10"/>
      <c r="LPZ46" s="10"/>
      <c r="LQA46" s="10"/>
      <c r="LQB46" s="10"/>
      <c r="LQC46" s="10"/>
      <c r="LQD46" s="10"/>
      <c r="LQE46" s="10"/>
      <c r="LQF46" s="10"/>
      <c r="LQG46" s="10"/>
      <c r="LQH46" s="10"/>
      <c r="LQI46" s="10"/>
      <c r="LQJ46" s="10"/>
      <c r="LQK46" s="10"/>
      <c r="LQL46" s="10"/>
      <c r="LQM46" s="10"/>
      <c r="LQN46" s="10"/>
      <c r="LQO46" s="10"/>
      <c r="LQP46" s="10"/>
      <c r="LQQ46" s="10"/>
      <c r="LQR46" s="10"/>
      <c r="LQS46" s="10"/>
      <c r="LQT46" s="10"/>
      <c r="LQU46" s="10"/>
      <c r="LQV46" s="10"/>
      <c r="LQW46" s="10"/>
      <c r="LQX46" s="10"/>
      <c r="LQY46" s="10"/>
      <c r="LQZ46" s="10"/>
      <c r="LRA46" s="10"/>
      <c r="LRB46" s="10"/>
      <c r="LRC46" s="10"/>
      <c r="LRD46" s="10"/>
      <c r="LRE46" s="10"/>
      <c r="LRF46" s="10"/>
      <c r="LRG46" s="10"/>
      <c r="LRH46" s="10"/>
      <c r="LRI46" s="10"/>
      <c r="LRJ46" s="10"/>
      <c r="LRK46" s="10"/>
      <c r="LRL46" s="10"/>
      <c r="LRM46" s="10"/>
      <c r="LRN46" s="10"/>
      <c r="LRO46" s="10"/>
      <c r="LRP46" s="10"/>
      <c r="LRQ46" s="10"/>
      <c r="LRR46" s="10"/>
      <c r="LRS46" s="10"/>
      <c r="LRT46" s="10"/>
      <c r="LRU46" s="10"/>
      <c r="LRV46" s="10"/>
      <c r="LRW46" s="10"/>
      <c r="LRX46" s="10"/>
      <c r="LRY46" s="10"/>
      <c r="LRZ46" s="10"/>
      <c r="LSA46" s="10"/>
      <c r="LSB46" s="10"/>
      <c r="LSC46" s="10"/>
      <c r="LSD46" s="10"/>
      <c r="LSE46" s="10"/>
      <c r="LSF46" s="10"/>
      <c r="LSG46" s="10"/>
      <c r="LSH46" s="10"/>
      <c r="LSI46" s="10"/>
      <c r="LSJ46" s="10"/>
      <c r="LSK46" s="10"/>
      <c r="LSL46" s="10"/>
      <c r="LSM46" s="10"/>
      <c r="LSN46" s="10"/>
      <c r="LSO46" s="10"/>
      <c r="LSP46" s="10"/>
      <c r="LSQ46" s="10"/>
      <c r="LSR46" s="10"/>
      <c r="LSS46" s="10"/>
      <c r="LST46" s="10"/>
      <c r="LSU46" s="10"/>
      <c r="LSV46" s="10"/>
      <c r="LSW46" s="10"/>
      <c r="LSX46" s="10"/>
      <c r="LSY46" s="10"/>
      <c r="LSZ46" s="10"/>
      <c r="LTA46" s="10"/>
      <c r="LTB46" s="10"/>
      <c r="LTC46" s="10"/>
      <c r="LTD46" s="10"/>
      <c r="LTE46" s="10"/>
      <c r="LTF46" s="10"/>
      <c r="LTG46" s="10"/>
      <c r="LTH46" s="10"/>
      <c r="LTI46" s="10"/>
      <c r="LTJ46" s="10"/>
      <c r="LTK46" s="10"/>
      <c r="LTL46" s="10"/>
      <c r="LTM46" s="10"/>
      <c r="LTN46" s="10"/>
      <c r="LTO46" s="10"/>
      <c r="LTP46" s="10"/>
      <c r="LTQ46" s="10"/>
      <c r="LTR46" s="10"/>
      <c r="LTS46" s="10"/>
      <c r="LTT46" s="10"/>
      <c r="LTU46" s="10"/>
      <c r="LTV46" s="10"/>
      <c r="LTW46" s="10"/>
      <c r="LTX46" s="10"/>
      <c r="LTY46" s="10"/>
      <c r="LTZ46" s="10"/>
      <c r="LUA46" s="10"/>
      <c r="LUB46" s="10"/>
      <c r="LUC46" s="10"/>
      <c r="LUD46" s="10"/>
      <c r="LUE46" s="10"/>
      <c r="LUF46" s="10"/>
      <c r="LUG46" s="10"/>
      <c r="LUH46" s="10"/>
      <c r="LUI46" s="10"/>
      <c r="LUJ46" s="10"/>
      <c r="LUK46" s="10"/>
      <c r="LUL46" s="10"/>
      <c r="LUM46" s="10"/>
      <c r="LUN46" s="10"/>
      <c r="LUO46" s="10"/>
      <c r="LUP46" s="10"/>
      <c r="LUQ46" s="10"/>
      <c r="LUR46" s="10"/>
      <c r="LUS46" s="10"/>
      <c r="LUT46" s="10"/>
      <c r="LUU46" s="10"/>
      <c r="LUV46" s="10"/>
      <c r="LUW46" s="10"/>
      <c r="LUX46" s="10"/>
      <c r="LUY46" s="10"/>
      <c r="LUZ46" s="10"/>
      <c r="LVA46" s="10"/>
      <c r="LVB46" s="10"/>
      <c r="LVC46" s="10"/>
      <c r="LVD46" s="10"/>
      <c r="LVE46" s="10"/>
      <c r="LVF46" s="10"/>
      <c r="LVG46" s="10"/>
      <c r="LVH46" s="10"/>
      <c r="LVI46" s="10"/>
      <c r="LVJ46" s="10"/>
      <c r="LVK46" s="10"/>
      <c r="LVL46" s="10"/>
      <c r="LVM46" s="10"/>
      <c r="LVN46" s="10"/>
      <c r="LVO46" s="10"/>
      <c r="LVP46" s="10"/>
      <c r="LVQ46" s="10"/>
      <c r="LVR46" s="10"/>
      <c r="LVS46" s="10"/>
      <c r="LVT46" s="10"/>
      <c r="LVU46" s="10"/>
      <c r="LVV46" s="10"/>
      <c r="LVW46" s="10"/>
      <c r="LVX46" s="10"/>
      <c r="LVY46" s="10"/>
      <c r="LVZ46" s="10"/>
      <c r="LWA46" s="10"/>
      <c r="LWB46" s="10"/>
      <c r="LWC46" s="10"/>
      <c r="LWD46" s="10"/>
      <c r="LWE46" s="10"/>
      <c r="LWF46" s="10"/>
      <c r="LWG46" s="10"/>
      <c r="LWH46" s="10"/>
      <c r="LWI46" s="10"/>
      <c r="LWJ46" s="10"/>
      <c r="LWK46" s="10"/>
      <c r="LWL46" s="10"/>
      <c r="LWM46" s="10"/>
      <c r="LWN46" s="10"/>
      <c r="LWO46" s="10"/>
      <c r="LWP46" s="10"/>
      <c r="LWQ46" s="10"/>
      <c r="LWR46" s="10"/>
      <c r="LWS46" s="10"/>
      <c r="LWT46" s="10"/>
      <c r="LWU46" s="10"/>
      <c r="LWV46" s="10"/>
      <c r="LWW46" s="10"/>
      <c r="LWX46" s="10"/>
      <c r="LWY46" s="10"/>
      <c r="LWZ46" s="10"/>
      <c r="LXA46" s="10"/>
      <c r="LXB46" s="10"/>
      <c r="LXC46" s="10"/>
      <c r="LXD46" s="10"/>
      <c r="LXE46" s="10"/>
      <c r="LXF46" s="10"/>
      <c r="LXG46" s="10"/>
      <c r="LXH46" s="10"/>
      <c r="LXI46" s="10"/>
      <c r="LXJ46" s="10"/>
      <c r="LXK46" s="10"/>
      <c r="LXL46" s="10"/>
      <c r="LXM46" s="10"/>
      <c r="LXN46" s="10"/>
      <c r="LXO46" s="10"/>
      <c r="LXP46" s="10"/>
      <c r="LXQ46" s="10"/>
      <c r="LXR46" s="10"/>
      <c r="LXS46" s="10"/>
      <c r="LXT46" s="10"/>
      <c r="LXU46" s="10"/>
      <c r="LXV46" s="10"/>
      <c r="LXW46" s="10"/>
      <c r="LXX46" s="10"/>
      <c r="LXY46" s="10"/>
      <c r="LXZ46" s="10"/>
      <c r="LYA46" s="10"/>
      <c r="LYB46" s="10"/>
      <c r="LYC46" s="10"/>
      <c r="LYD46" s="10"/>
      <c r="LYE46" s="10"/>
      <c r="LYF46" s="10"/>
      <c r="LYG46" s="10"/>
      <c r="LYH46" s="10"/>
      <c r="LYI46" s="10"/>
      <c r="LYJ46" s="10"/>
      <c r="LYK46" s="10"/>
      <c r="LYL46" s="10"/>
      <c r="LYM46" s="10"/>
      <c r="LYN46" s="10"/>
      <c r="LYO46" s="10"/>
      <c r="LYP46" s="10"/>
      <c r="LYQ46" s="10"/>
      <c r="LYR46" s="10"/>
      <c r="LYS46" s="10"/>
      <c r="LYT46" s="10"/>
      <c r="LYU46" s="10"/>
      <c r="LYV46" s="10"/>
      <c r="LYW46" s="10"/>
      <c r="LYX46" s="10"/>
      <c r="LYY46" s="10"/>
      <c r="LYZ46" s="10"/>
      <c r="LZA46" s="10"/>
      <c r="LZB46" s="10"/>
      <c r="LZC46" s="10"/>
      <c r="LZD46" s="10"/>
      <c r="LZE46" s="10"/>
      <c r="LZF46" s="10"/>
      <c r="LZG46" s="10"/>
      <c r="LZH46" s="10"/>
      <c r="LZI46" s="10"/>
      <c r="LZJ46" s="10"/>
      <c r="LZK46" s="10"/>
      <c r="LZL46" s="10"/>
      <c r="LZM46" s="10"/>
      <c r="LZN46" s="10"/>
      <c r="LZO46" s="10"/>
      <c r="LZP46" s="10"/>
      <c r="LZQ46" s="10"/>
      <c r="LZR46" s="10"/>
      <c r="LZS46" s="10"/>
      <c r="LZT46" s="10"/>
      <c r="LZU46" s="10"/>
      <c r="LZV46" s="10"/>
      <c r="LZW46" s="10"/>
      <c r="LZX46" s="10"/>
      <c r="LZY46" s="10"/>
      <c r="LZZ46" s="10"/>
      <c r="MAA46" s="10"/>
      <c r="MAB46" s="10"/>
      <c r="MAC46" s="10"/>
      <c r="MAD46" s="10"/>
      <c r="MAE46" s="10"/>
      <c r="MAF46" s="10"/>
      <c r="MAG46" s="10"/>
      <c r="MAH46" s="10"/>
      <c r="MAI46" s="10"/>
      <c r="MAJ46" s="10"/>
      <c r="MAK46" s="10"/>
      <c r="MAL46" s="10"/>
      <c r="MAM46" s="10"/>
      <c r="MAN46" s="10"/>
      <c r="MAO46" s="10"/>
      <c r="MAP46" s="10"/>
      <c r="MAQ46" s="10"/>
      <c r="MAR46" s="10"/>
      <c r="MAS46" s="10"/>
      <c r="MAT46" s="10"/>
      <c r="MAU46" s="10"/>
      <c r="MAV46" s="10"/>
      <c r="MAW46" s="10"/>
      <c r="MAX46" s="10"/>
      <c r="MAY46" s="10"/>
      <c r="MAZ46" s="10"/>
      <c r="MBA46" s="10"/>
      <c r="MBB46" s="10"/>
      <c r="MBC46" s="10"/>
      <c r="MBD46" s="10"/>
      <c r="MBE46" s="10"/>
      <c r="MBF46" s="10"/>
      <c r="MBG46" s="10"/>
      <c r="MBH46" s="10"/>
      <c r="MBI46" s="10"/>
      <c r="MBJ46" s="10"/>
      <c r="MBK46" s="10"/>
      <c r="MBL46" s="10"/>
      <c r="MBM46" s="10"/>
      <c r="MBN46" s="10"/>
      <c r="MBO46" s="10"/>
      <c r="MBP46" s="10"/>
      <c r="MBQ46" s="10"/>
      <c r="MBR46" s="10"/>
      <c r="MBS46" s="10"/>
      <c r="MBT46" s="10"/>
      <c r="MBU46" s="10"/>
      <c r="MBV46" s="10"/>
      <c r="MBW46" s="10"/>
      <c r="MBX46" s="10"/>
      <c r="MBY46" s="10"/>
      <c r="MBZ46" s="10"/>
      <c r="MCA46" s="10"/>
      <c r="MCB46" s="10"/>
      <c r="MCC46" s="10"/>
      <c r="MCD46" s="10"/>
      <c r="MCE46" s="10"/>
      <c r="MCF46" s="10"/>
      <c r="MCG46" s="10"/>
      <c r="MCH46" s="10"/>
      <c r="MCI46" s="10"/>
      <c r="MCJ46" s="10"/>
      <c r="MCK46" s="10"/>
      <c r="MCL46" s="10"/>
      <c r="MCM46" s="10"/>
      <c r="MCN46" s="10"/>
      <c r="MCO46" s="10"/>
      <c r="MCP46" s="10"/>
      <c r="MCQ46" s="10"/>
      <c r="MCR46" s="10"/>
      <c r="MCS46" s="10"/>
      <c r="MCT46" s="10"/>
      <c r="MCU46" s="10"/>
      <c r="MCV46" s="10"/>
      <c r="MCW46" s="10"/>
      <c r="MCX46" s="10"/>
      <c r="MCY46" s="10"/>
      <c r="MCZ46" s="10"/>
      <c r="MDA46" s="10"/>
      <c r="MDB46" s="10"/>
      <c r="MDC46" s="10"/>
      <c r="MDD46" s="10"/>
      <c r="MDE46" s="10"/>
      <c r="MDF46" s="10"/>
      <c r="MDG46" s="10"/>
      <c r="MDH46" s="10"/>
      <c r="MDI46" s="10"/>
      <c r="MDJ46" s="10"/>
      <c r="MDK46" s="10"/>
      <c r="MDL46" s="10"/>
      <c r="MDM46" s="10"/>
      <c r="MDN46" s="10"/>
      <c r="MDO46" s="10"/>
      <c r="MDP46" s="10"/>
      <c r="MDQ46" s="10"/>
      <c r="MDR46" s="10"/>
      <c r="MDS46" s="10"/>
      <c r="MDT46" s="10"/>
      <c r="MDU46" s="10"/>
      <c r="MDV46" s="10"/>
      <c r="MDW46" s="10"/>
      <c r="MDX46" s="10"/>
      <c r="MDY46" s="10"/>
      <c r="MDZ46" s="10"/>
      <c r="MEA46" s="10"/>
      <c r="MEB46" s="10"/>
      <c r="MEC46" s="10"/>
      <c r="MED46" s="10"/>
      <c r="MEE46" s="10"/>
      <c r="MEF46" s="10"/>
      <c r="MEG46" s="10"/>
      <c r="MEH46" s="10"/>
      <c r="MEI46" s="10"/>
      <c r="MEJ46" s="10"/>
      <c r="MEK46" s="10"/>
      <c r="MEL46" s="10"/>
      <c r="MEM46" s="10"/>
      <c r="MEN46" s="10"/>
      <c r="MEO46" s="10"/>
      <c r="MEP46" s="10"/>
      <c r="MEQ46" s="10"/>
      <c r="MER46" s="10"/>
      <c r="MES46" s="10"/>
      <c r="MET46" s="10"/>
      <c r="MEU46" s="10"/>
      <c r="MEV46" s="10"/>
      <c r="MEW46" s="10"/>
      <c r="MEX46" s="10"/>
      <c r="MEY46" s="10"/>
      <c r="MEZ46" s="10"/>
      <c r="MFA46" s="10"/>
      <c r="MFB46" s="10"/>
      <c r="MFC46" s="10"/>
      <c r="MFD46" s="10"/>
      <c r="MFE46" s="10"/>
      <c r="MFF46" s="10"/>
      <c r="MFG46" s="10"/>
      <c r="MFH46" s="10"/>
      <c r="MFI46" s="10"/>
      <c r="MFJ46" s="10"/>
      <c r="MFK46" s="10"/>
      <c r="MFL46" s="10"/>
      <c r="MFM46" s="10"/>
      <c r="MFN46" s="10"/>
      <c r="MFO46" s="10"/>
      <c r="MFP46" s="10"/>
      <c r="MFQ46" s="10"/>
      <c r="MFR46" s="10"/>
      <c r="MFS46" s="10"/>
      <c r="MFT46" s="10"/>
      <c r="MFU46" s="10"/>
      <c r="MFV46" s="10"/>
      <c r="MFW46" s="10"/>
      <c r="MFX46" s="10"/>
      <c r="MFY46" s="10"/>
      <c r="MFZ46" s="10"/>
      <c r="MGA46" s="10"/>
      <c r="MGB46" s="10"/>
      <c r="MGC46" s="10"/>
      <c r="MGD46" s="10"/>
      <c r="MGE46" s="10"/>
      <c r="MGF46" s="10"/>
      <c r="MGG46" s="10"/>
      <c r="MGH46" s="10"/>
      <c r="MGI46" s="10"/>
      <c r="MGJ46" s="10"/>
      <c r="MGK46" s="10"/>
      <c r="MGL46" s="10"/>
      <c r="MGM46" s="10"/>
      <c r="MGN46" s="10"/>
      <c r="MGO46" s="10"/>
      <c r="MGP46" s="10"/>
      <c r="MGQ46" s="10"/>
      <c r="MGR46" s="10"/>
      <c r="MGS46" s="10"/>
      <c r="MGT46" s="10"/>
      <c r="MGU46" s="10"/>
      <c r="MGV46" s="10"/>
      <c r="MGW46" s="10"/>
      <c r="MGX46" s="10"/>
      <c r="MGY46" s="10"/>
      <c r="MGZ46" s="10"/>
      <c r="MHA46" s="10"/>
      <c r="MHB46" s="10"/>
      <c r="MHC46" s="10"/>
      <c r="MHD46" s="10"/>
      <c r="MHE46" s="10"/>
      <c r="MHF46" s="10"/>
      <c r="MHG46" s="10"/>
      <c r="MHH46" s="10"/>
      <c r="MHI46" s="10"/>
      <c r="MHJ46" s="10"/>
      <c r="MHK46" s="10"/>
      <c r="MHL46" s="10"/>
      <c r="MHM46" s="10"/>
      <c r="MHN46" s="10"/>
      <c r="MHO46" s="10"/>
      <c r="MHP46" s="10"/>
      <c r="MHQ46" s="10"/>
      <c r="MHR46" s="10"/>
      <c r="MHS46" s="10"/>
      <c r="MHT46" s="10"/>
      <c r="MHU46" s="10"/>
      <c r="MHV46" s="10"/>
      <c r="MHW46" s="10"/>
      <c r="MHX46" s="10"/>
      <c r="MHY46" s="10"/>
      <c r="MHZ46" s="10"/>
      <c r="MIA46" s="10"/>
      <c r="MIB46" s="10"/>
      <c r="MIC46" s="10"/>
      <c r="MID46" s="10"/>
      <c r="MIE46" s="10"/>
      <c r="MIF46" s="10"/>
      <c r="MIG46" s="10"/>
      <c r="MIH46" s="10"/>
      <c r="MII46" s="10"/>
      <c r="MIJ46" s="10"/>
      <c r="MIK46" s="10"/>
      <c r="MIL46" s="10"/>
      <c r="MIM46" s="10"/>
      <c r="MIN46" s="10"/>
      <c r="MIO46" s="10"/>
      <c r="MIP46" s="10"/>
      <c r="MIQ46" s="10"/>
      <c r="MIR46" s="10"/>
      <c r="MIS46" s="10"/>
      <c r="MIT46" s="10"/>
      <c r="MIU46" s="10"/>
      <c r="MIV46" s="10"/>
      <c r="MIW46" s="10"/>
      <c r="MIX46" s="10"/>
      <c r="MIY46" s="10"/>
      <c r="MIZ46" s="10"/>
      <c r="MJA46" s="10"/>
      <c r="MJB46" s="10"/>
      <c r="MJC46" s="10"/>
      <c r="MJD46" s="10"/>
      <c r="MJE46" s="10"/>
      <c r="MJF46" s="10"/>
      <c r="MJG46" s="10"/>
      <c r="MJH46" s="10"/>
      <c r="MJI46" s="10"/>
      <c r="MJJ46" s="10"/>
      <c r="MJK46" s="10"/>
      <c r="MJL46" s="10"/>
      <c r="MJM46" s="10"/>
      <c r="MJN46" s="10"/>
      <c r="MJO46" s="10"/>
      <c r="MJP46" s="10"/>
      <c r="MJQ46" s="10"/>
      <c r="MJR46" s="10"/>
      <c r="MJS46" s="10"/>
      <c r="MJT46" s="10"/>
      <c r="MJU46" s="10"/>
      <c r="MJV46" s="10"/>
      <c r="MJW46" s="10"/>
      <c r="MJX46" s="10"/>
      <c r="MJY46" s="10"/>
      <c r="MJZ46" s="10"/>
      <c r="MKA46" s="10"/>
      <c r="MKB46" s="10"/>
      <c r="MKC46" s="10"/>
      <c r="MKD46" s="10"/>
      <c r="MKE46" s="10"/>
      <c r="MKF46" s="10"/>
      <c r="MKG46" s="10"/>
      <c r="MKH46" s="10"/>
      <c r="MKI46" s="10"/>
      <c r="MKJ46" s="10"/>
      <c r="MKK46" s="10"/>
      <c r="MKL46" s="10"/>
      <c r="MKM46" s="10"/>
      <c r="MKN46" s="10"/>
      <c r="MKO46" s="10"/>
      <c r="MKP46" s="10"/>
      <c r="MKQ46" s="10"/>
      <c r="MKR46" s="10"/>
      <c r="MKS46" s="10"/>
      <c r="MKT46" s="10"/>
      <c r="MKU46" s="10"/>
      <c r="MKV46" s="10"/>
      <c r="MKW46" s="10"/>
      <c r="MKX46" s="10"/>
      <c r="MKY46" s="10"/>
      <c r="MKZ46" s="10"/>
      <c r="MLA46" s="10"/>
      <c r="MLB46" s="10"/>
      <c r="MLC46" s="10"/>
      <c r="MLD46" s="10"/>
      <c r="MLE46" s="10"/>
      <c r="MLF46" s="10"/>
      <c r="MLG46" s="10"/>
      <c r="MLH46" s="10"/>
      <c r="MLI46" s="10"/>
      <c r="MLJ46" s="10"/>
      <c r="MLK46" s="10"/>
      <c r="MLL46" s="10"/>
      <c r="MLM46" s="10"/>
      <c r="MLN46" s="10"/>
      <c r="MLO46" s="10"/>
      <c r="MLP46" s="10"/>
      <c r="MLQ46" s="10"/>
      <c r="MLR46" s="10"/>
      <c r="MLS46" s="10"/>
      <c r="MLT46" s="10"/>
      <c r="MLU46" s="10"/>
      <c r="MLV46" s="10"/>
      <c r="MLW46" s="10"/>
      <c r="MLX46" s="10"/>
      <c r="MLY46" s="10"/>
      <c r="MLZ46" s="10"/>
      <c r="MMA46" s="10"/>
      <c r="MMB46" s="10"/>
      <c r="MMC46" s="10"/>
      <c r="MMD46" s="10"/>
      <c r="MME46" s="10"/>
      <c r="MMF46" s="10"/>
      <c r="MMG46" s="10"/>
      <c r="MMH46" s="10"/>
      <c r="MMI46" s="10"/>
      <c r="MMJ46" s="10"/>
      <c r="MMK46" s="10"/>
      <c r="MML46" s="10"/>
      <c r="MMM46" s="10"/>
      <c r="MMN46" s="10"/>
      <c r="MMO46" s="10"/>
      <c r="MMP46" s="10"/>
      <c r="MMQ46" s="10"/>
      <c r="MMR46" s="10"/>
      <c r="MMS46" s="10"/>
      <c r="MMT46" s="10"/>
      <c r="MMU46" s="10"/>
      <c r="MMV46" s="10"/>
      <c r="MMW46" s="10"/>
      <c r="MMX46" s="10"/>
      <c r="MMY46" s="10"/>
      <c r="MMZ46" s="10"/>
      <c r="MNA46" s="10"/>
      <c r="MNB46" s="10"/>
      <c r="MNC46" s="10"/>
      <c r="MND46" s="10"/>
      <c r="MNE46" s="10"/>
      <c r="MNF46" s="10"/>
      <c r="MNG46" s="10"/>
      <c r="MNH46" s="10"/>
      <c r="MNI46" s="10"/>
      <c r="MNJ46" s="10"/>
      <c r="MNK46" s="10"/>
      <c r="MNL46" s="10"/>
      <c r="MNM46" s="10"/>
      <c r="MNN46" s="10"/>
      <c r="MNO46" s="10"/>
      <c r="MNP46" s="10"/>
      <c r="MNQ46" s="10"/>
      <c r="MNR46" s="10"/>
      <c r="MNS46" s="10"/>
      <c r="MNT46" s="10"/>
      <c r="MNU46" s="10"/>
      <c r="MNV46" s="10"/>
      <c r="MNW46" s="10"/>
      <c r="MNX46" s="10"/>
      <c r="MNY46" s="10"/>
      <c r="MNZ46" s="10"/>
      <c r="MOA46" s="10"/>
      <c r="MOB46" s="10"/>
      <c r="MOC46" s="10"/>
      <c r="MOD46" s="10"/>
      <c r="MOE46" s="10"/>
      <c r="MOF46" s="10"/>
      <c r="MOG46" s="10"/>
      <c r="MOH46" s="10"/>
      <c r="MOI46" s="10"/>
      <c r="MOJ46" s="10"/>
      <c r="MOK46" s="10"/>
      <c r="MOL46" s="10"/>
      <c r="MOM46" s="10"/>
      <c r="MON46" s="10"/>
      <c r="MOO46" s="10"/>
      <c r="MOP46" s="10"/>
      <c r="MOQ46" s="10"/>
      <c r="MOR46" s="10"/>
      <c r="MOS46" s="10"/>
      <c r="MOT46" s="10"/>
      <c r="MOU46" s="10"/>
      <c r="MOV46" s="10"/>
      <c r="MOW46" s="10"/>
      <c r="MOX46" s="10"/>
      <c r="MOY46" s="10"/>
      <c r="MOZ46" s="10"/>
      <c r="MPA46" s="10"/>
      <c r="MPB46" s="10"/>
      <c r="MPC46" s="10"/>
      <c r="MPD46" s="10"/>
      <c r="MPE46" s="10"/>
      <c r="MPF46" s="10"/>
      <c r="MPG46" s="10"/>
      <c r="MPH46" s="10"/>
      <c r="MPI46" s="10"/>
      <c r="MPJ46" s="10"/>
      <c r="MPK46" s="10"/>
      <c r="MPL46" s="10"/>
      <c r="MPM46" s="10"/>
      <c r="MPN46" s="10"/>
      <c r="MPO46" s="10"/>
      <c r="MPP46" s="10"/>
      <c r="MPQ46" s="10"/>
      <c r="MPR46" s="10"/>
      <c r="MPS46" s="10"/>
      <c r="MPT46" s="10"/>
      <c r="MPU46" s="10"/>
      <c r="MPV46" s="10"/>
      <c r="MPW46" s="10"/>
      <c r="MPX46" s="10"/>
      <c r="MPY46" s="10"/>
      <c r="MPZ46" s="10"/>
      <c r="MQA46" s="10"/>
      <c r="MQB46" s="10"/>
      <c r="MQC46" s="10"/>
      <c r="MQD46" s="10"/>
      <c r="MQE46" s="10"/>
      <c r="MQF46" s="10"/>
      <c r="MQG46" s="10"/>
      <c r="MQH46" s="10"/>
      <c r="MQI46" s="10"/>
      <c r="MQJ46" s="10"/>
      <c r="MQK46" s="10"/>
      <c r="MQL46" s="10"/>
      <c r="MQM46" s="10"/>
      <c r="MQN46" s="10"/>
      <c r="MQO46" s="10"/>
      <c r="MQP46" s="10"/>
      <c r="MQQ46" s="10"/>
      <c r="MQR46" s="10"/>
      <c r="MQS46" s="10"/>
      <c r="MQT46" s="10"/>
      <c r="MQU46" s="10"/>
      <c r="MQV46" s="10"/>
      <c r="MQW46" s="10"/>
      <c r="MQX46" s="10"/>
      <c r="MQY46" s="10"/>
      <c r="MQZ46" s="10"/>
      <c r="MRA46" s="10"/>
      <c r="MRB46" s="10"/>
      <c r="MRC46" s="10"/>
      <c r="MRD46" s="10"/>
      <c r="MRE46" s="10"/>
      <c r="MRF46" s="10"/>
      <c r="MRG46" s="10"/>
      <c r="MRH46" s="10"/>
      <c r="MRI46" s="10"/>
      <c r="MRJ46" s="10"/>
      <c r="MRK46" s="10"/>
      <c r="MRL46" s="10"/>
      <c r="MRM46" s="10"/>
      <c r="MRN46" s="10"/>
      <c r="MRO46" s="10"/>
      <c r="MRP46" s="10"/>
      <c r="MRQ46" s="10"/>
      <c r="MRR46" s="10"/>
      <c r="MRS46" s="10"/>
      <c r="MRT46" s="10"/>
      <c r="MRU46" s="10"/>
      <c r="MRV46" s="10"/>
      <c r="MRW46" s="10"/>
      <c r="MRX46" s="10"/>
      <c r="MRY46" s="10"/>
      <c r="MRZ46" s="10"/>
      <c r="MSA46" s="10"/>
      <c r="MSB46" s="10"/>
      <c r="MSC46" s="10"/>
      <c r="MSD46" s="10"/>
      <c r="MSE46" s="10"/>
      <c r="MSF46" s="10"/>
      <c r="MSG46" s="10"/>
      <c r="MSH46" s="10"/>
      <c r="MSI46" s="10"/>
      <c r="MSJ46" s="10"/>
      <c r="MSK46" s="10"/>
      <c r="MSL46" s="10"/>
      <c r="MSM46" s="10"/>
      <c r="MSN46" s="10"/>
      <c r="MSO46" s="10"/>
      <c r="MSP46" s="10"/>
      <c r="MSQ46" s="10"/>
      <c r="MSR46" s="10"/>
      <c r="MSS46" s="10"/>
      <c r="MST46" s="10"/>
      <c r="MSU46" s="10"/>
      <c r="MSV46" s="10"/>
      <c r="MSW46" s="10"/>
      <c r="MSX46" s="10"/>
      <c r="MSY46" s="10"/>
      <c r="MSZ46" s="10"/>
      <c r="MTA46" s="10"/>
      <c r="MTB46" s="10"/>
      <c r="MTC46" s="10"/>
      <c r="MTD46" s="10"/>
      <c r="MTE46" s="10"/>
      <c r="MTF46" s="10"/>
      <c r="MTG46" s="10"/>
      <c r="MTH46" s="10"/>
      <c r="MTI46" s="10"/>
      <c r="MTJ46" s="10"/>
      <c r="MTK46" s="10"/>
      <c r="MTL46" s="10"/>
      <c r="MTM46" s="10"/>
      <c r="MTN46" s="10"/>
      <c r="MTO46" s="10"/>
      <c r="MTP46" s="10"/>
      <c r="MTQ46" s="10"/>
      <c r="MTR46" s="10"/>
      <c r="MTS46" s="10"/>
      <c r="MTT46" s="10"/>
      <c r="MTU46" s="10"/>
      <c r="MTV46" s="10"/>
      <c r="MTW46" s="10"/>
      <c r="MTX46" s="10"/>
      <c r="MTY46" s="10"/>
      <c r="MTZ46" s="10"/>
      <c r="MUA46" s="10"/>
      <c r="MUB46" s="10"/>
      <c r="MUC46" s="10"/>
      <c r="MUD46" s="10"/>
      <c r="MUE46" s="10"/>
      <c r="MUF46" s="10"/>
      <c r="MUG46" s="10"/>
      <c r="MUH46" s="10"/>
      <c r="MUI46" s="10"/>
      <c r="MUJ46" s="10"/>
      <c r="MUK46" s="10"/>
      <c r="MUL46" s="10"/>
      <c r="MUM46" s="10"/>
      <c r="MUN46" s="10"/>
      <c r="MUO46" s="10"/>
      <c r="MUP46" s="10"/>
      <c r="MUQ46" s="10"/>
      <c r="MUR46" s="10"/>
      <c r="MUS46" s="10"/>
      <c r="MUT46" s="10"/>
      <c r="MUU46" s="10"/>
      <c r="MUV46" s="10"/>
      <c r="MUW46" s="10"/>
      <c r="MUX46" s="10"/>
      <c r="MUY46" s="10"/>
      <c r="MUZ46" s="10"/>
      <c r="MVA46" s="10"/>
      <c r="MVB46" s="10"/>
      <c r="MVC46" s="10"/>
      <c r="MVD46" s="10"/>
      <c r="MVE46" s="10"/>
      <c r="MVF46" s="10"/>
      <c r="MVG46" s="10"/>
      <c r="MVH46" s="10"/>
      <c r="MVI46" s="10"/>
      <c r="MVJ46" s="10"/>
      <c r="MVK46" s="10"/>
      <c r="MVL46" s="10"/>
      <c r="MVM46" s="10"/>
      <c r="MVN46" s="10"/>
      <c r="MVO46" s="10"/>
      <c r="MVP46" s="10"/>
      <c r="MVQ46" s="10"/>
      <c r="MVR46" s="10"/>
      <c r="MVS46" s="10"/>
      <c r="MVT46" s="10"/>
      <c r="MVU46" s="10"/>
      <c r="MVV46" s="10"/>
      <c r="MVW46" s="10"/>
      <c r="MVX46" s="10"/>
      <c r="MVY46" s="10"/>
      <c r="MVZ46" s="10"/>
      <c r="MWA46" s="10"/>
      <c r="MWB46" s="10"/>
      <c r="MWC46" s="10"/>
      <c r="MWD46" s="10"/>
      <c r="MWE46" s="10"/>
      <c r="MWF46" s="10"/>
      <c r="MWG46" s="10"/>
      <c r="MWH46" s="10"/>
      <c r="MWI46" s="10"/>
      <c r="MWJ46" s="10"/>
      <c r="MWK46" s="10"/>
      <c r="MWL46" s="10"/>
      <c r="MWM46" s="10"/>
      <c r="MWN46" s="10"/>
      <c r="MWO46" s="10"/>
      <c r="MWP46" s="10"/>
      <c r="MWQ46" s="10"/>
      <c r="MWR46" s="10"/>
      <c r="MWS46" s="10"/>
      <c r="MWT46" s="10"/>
      <c r="MWU46" s="10"/>
      <c r="MWV46" s="10"/>
      <c r="MWW46" s="10"/>
      <c r="MWX46" s="10"/>
      <c r="MWY46" s="10"/>
      <c r="MWZ46" s="10"/>
      <c r="MXA46" s="10"/>
      <c r="MXB46" s="10"/>
      <c r="MXC46" s="10"/>
      <c r="MXD46" s="10"/>
      <c r="MXE46" s="10"/>
      <c r="MXF46" s="10"/>
      <c r="MXG46" s="10"/>
      <c r="MXH46" s="10"/>
      <c r="MXI46" s="10"/>
      <c r="MXJ46" s="10"/>
      <c r="MXK46" s="10"/>
      <c r="MXL46" s="10"/>
      <c r="MXM46" s="10"/>
      <c r="MXN46" s="10"/>
      <c r="MXO46" s="10"/>
      <c r="MXP46" s="10"/>
      <c r="MXQ46" s="10"/>
      <c r="MXR46" s="10"/>
      <c r="MXS46" s="10"/>
      <c r="MXT46" s="10"/>
      <c r="MXU46" s="10"/>
      <c r="MXV46" s="10"/>
      <c r="MXW46" s="10"/>
      <c r="MXX46" s="10"/>
      <c r="MXY46" s="10"/>
      <c r="MXZ46" s="10"/>
      <c r="MYA46" s="10"/>
      <c r="MYB46" s="10"/>
      <c r="MYC46" s="10"/>
      <c r="MYD46" s="10"/>
      <c r="MYE46" s="10"/>
      <c r="MYF46" s="10"/>
      <c r="MYG46" s="10"/>
      <c r="MYH46" s="10"/>
      <c r="MYI46" s="10"/>
      <c r="MYJ46" s="10"/>
      <c r="MYK46" s="10"/>
      <c r="MYL46" s="10"/>
      <c r="MYM46" s="10"/>
      <c r="MYN46" s="10"/>
      <c r="MYO46" s="10"/>
      <c r="MYP46" s="10"/>
      <c r="MYQ46" s="10"/>
      <c r="MYR46" s="10"/>
      <c r="MYS46" s="10"/>
      <c r="MYT46" s="10"/>
      <c r="MYU46" s="10"/>
      <c r="MYV46" s="10"/>
      <c r="MYW46" s="10"/>
      <c r="MYX46" s="10"/>
      <c r="MYY46" s="10"/>
      <c r="MYZ46" s="10"/>
      <c r="MZA46" s="10"/>
      <c r="MZB46" s="10"/>
      <c r="MZC46" s="10"/>
      <c r="MZD46" s="10"/>
      <c r="MZE46" s="10"/>
      <c r="MZF46" s="10"/>
      <c r="MZG46" s="10"/>
      <c r="MZH46" s="10"/>
      <c r="MZI46" s="10"/>
      <c r="MZJ46" s="10"/>
      <c r="MZK46" s="10"/>
      <c r="MZL46" s="10"/>
      <c r="MZM46" s="10"/>
      <c r="MZN46" s="10"/>
      <c r="MZO46" s="10"/>
      <c r="MZP46" s="10"/>
      <c r="MZQ46" s="10"/>
      <c r="MZR46" s="10"/>
      <c r="MZS46" s="10"/>
      <c r="MZT46" s="10"/>
      <c r="MZU46" s="10"/>
      <c r="MZV46" s="10"/>
      <c r="MZW46" s="10"/>
      <c r="MZX46" s="10"/>
      <c r="MZY46" s="10"/>
      <c r="MZZ46" s="10"/>
      <c r="NAA46" s="10"/>
      <c r="NAB46" s="10"/>
      <c r="NAC46" s="10"/>
      <c r="NAD46" s="10"/>
      <c r="NAE46" s="10"/>
      <c r="NAF46" s="10"/>
      <c r="NAG46" s="10"/>
      <c r="NAH46" s="10"/>
      <c r="NAI46" s="10"/>
      <c r="NAJ46" s="10"/>
      <c r="NAK46" s="10"/>
      <c r="NAL46" s="10"/>
      <c r="NAM46" s="10"/>
      <c r="NAN46" s="10"/>
      <c r="NAO46" s="10"/>
      <c r="NAP46" s="10"/>
      <c r="NAQ46" s="10"/>
      <c r="NAR46" s="10"/>
      <c r="NAS46" s="10"/>
      <c r="NAT46" s="10"/>
      <c r="NAU46" s="10"/>
      <c r="NAV46" s="10"/>
      <c r="NAW46" s="10"/>
      <c r="NAX46" s="10"/>
      <c r="NAY46" s="10"/>
      <c r="NAZ46" s="10"/>
      <c r="NBA46" s="10"/>
      <c r="NBB46" s="10"/>
      <c r="NBC46" s="10"/>
      <c r="NBD46" s="10"/>
      <c r="NBE46" s="10"/>
      <c r="NBF46" s="10"/>
      <c r="NBG46" s="10"/>
      <c r="NBH46" s="10"/>
      <c r="NBI46" s="10"/>
      <c r="NBJ46" s="10"/>
      <c r="NBK46" s="10"/>
      <c r="NBL46" s="10"/>
      <c r="NBM46" s="10"/>
      <c r="NBN46" s="10"/>
      <c r="NBO46" s="10"/>
      <c r="NBP46" s="10"/>
      <c r="NBQ46" s="10"/>
      <c r="NBR46" s="10"/>
      <c r="NBS46" s="10"/>
      <c r="NBT46" s="10"/>
      <c r="NBU46" s="10"/>
      <c r="NBV46" s="10"/>
      <c r="NBW46" s="10"/>
      <c r="NBX46" s="10"/>
      <c r="NBY46" s="10"/>
      <c r="NBZ46" s="10"/>
      <c r="NCA46" s="10"/>
      <c r="NCB46" s="10"/>
      <c r="NCC46" s="10"/>
      <c r="NCD46" s="10"/>
      <c r="NCE46" s="10"/>
      <c r="NCF46" s="10"/>
      <c r="NCG46" s="10"/>
      <c r="NCH46" s="10"/>
      <c r="NCI46" s="10"/>
      <c r="NCJ46" s="10"/>
      <c r="NCK46" s="10"/>
      <c r="NCL46" s="10"/>
      <c r="NCM46" s="10"/>
      <c r="NCN46" s="10"/>
      <c r="NCO46" s="10"/>
      <c r="NCP46" s="10"/>
      <c r="NCQ46" s="10"/>
      <c r="NCR46" s="10"/>
      <c r="NCS46" s="10"/>
      <c r="NCT46" s="10"/>
      <c r="NCU46" s="10"/>
      <c r="NCV46" s="10"/>
      <c r="NCW46" s="10"/>
      <c r="NCX46" s="10"/>
      <c r="NCY46" s="10"/>
      <c r="NCZ46" s="10"/>
      <c r="NDA46" s="10"/>
      <c r="NDB46" s="10"/>
      <c r="NDC46" s="10"/>
      <c r="NDD46" s="10"/>
      <c r="NDE46" s="10"/>
      <c r="NDF46" s="10"/>
      <c r="NDG46" s="10"/>
      <c r="NDH46" s="10"/>
      <c r="NDI46" s="10"/>
      <c r="NDJ46" s="10"/>
      <c r="NDK46" s="10"/>
      <c r="NDL46" s="10"/>
      <c r="NDM46" s="10"/>
      <c r="NDN46" s="10"/>
      <c r="NDO46" s="10"/>
      <c r="NDP46" s="10"/>
      <c r="NDQ46" s="10"/>
      <c r="NDR46" s="10"/>
      <c r="NDS46" s="10"/>
      <c r="NDT46" s="10"/>
      <c r="NDU46" s="10"/>
      <c r="NDV46" s="10"/>
      <c r="NDW46" s="10"/>
      <c r="NDX46" s="10"/>
      <c r="NDY46" s="10"/>
      <c r="NDZ46" s="10"/>
      <c r="NEA46" s="10"/>
      <c r="NEB46" s="10"/>
      <c r="NEC46" s="10"/>
      <c r="NED46" s="10"/>
      <c r="NEE46" s="10"/>
      <c r="NEF46" s="10"/>
      <c r="NEG46" s="10"/>
      <c r="NEH46" s="10"/>
      <c r="NEI46" s="10"/>
      <c r="NEJ46" s="10"/>
      <c r="NEK46" s="10"/>
      <c r="NEL46" s="10"/>
      <c r="NEM46" s="10"/>
      <c r="NEN46" s="10"/>
      <c r="NEO46" s="10"/>
      <c r="NEP46" s="10"/>
      <c r="NEQ46" s="10"/>
      <c r="NER46" s="10"/>
      <c r="NES46" s="10"/>
      <c r="NET46" s="10"/>
      <c r="NEU46" s="10"/>
      <c r="NEV46" s="10"/>
      <c r="NEW46" s="10"/>
      <c r="NEX46" s="10"/>
      <c r="NEY46" s="10"/>
      <c r="NEZ46" s="10"/>
      <c r="NFA46" s="10"/>
      <c r="NFB46" s="10"/>
      <c r="NFC46" s="10"/>
      <c r="NFD46" s="10"/>
      <c r="NFE46" s="10"/>
      <c r="NFF46" s="10"/>
      <c r="NFG46" s="10"/>
      <c r="NFH46" s="10"/>
      <c r="NFI46" s="10"/>
      <c r="NFJ46" s="10"/>
      <c r="NFK46" s="10"/>
      <c r="NFL46" s="10"/>
      <c r="NFM46" s="10"/>
      <c r="NFN46" s="10"/>
      <c r="NFO46" s="10"/>
      <c r="NFP46" s="10"/>
      <c r="NFQ46" s="10"/>
      <c r="NFR46" s="10"/>
      <c r="NFS46" s="10"/>
      <c r="NFT46" s="10"/>
      <c r="NFU46" s="10"/>
      <c r="NFV46" s="10"/>
      <c r="NFW46" s="10"/>
      <c r="NFX46" s="10"/>
      <c r="NFY46" s="10"/>
      <c r="NFZ46" s="10"/>
      <c r="NGA46" s="10"/>
      <c r="NGB46" s="10"/>
      <c r="NGC46" s="10"/>
      <c r="NGD46" s="10"/>
      <c r="NGE46" s="10"/>
      <c r="NGF46" s="10"/>
      <c r="NGG46" s="10"/>
      <c r="NGH46" s="10"/>
      <c r="NGI46" s="10"/>
      <c r="NGJ46" s="10"/>
      <c r="NGK46" s="10"/>
      <c r="NGL46" s="10"/>
      <c r="NGM46" s="10"/>
      <c r="NGN46" s="10"/>
      <c r="NGO46" s="10"/>
      <c r="NGP46" s="10"/>
      <c r="NGQ46" s="10"/>
      <c r="NGR46" s="10"/>
      <c r="NGS46" s="10"/>
      <c r="NGT46" s="10"/>
      <c r="NGU46" s="10"/>
      <c r="NGV46" s="10"/>
      <c r="NGW46" s="10"/>
      <c r="NGX46" s="10"/>
      <c r="NGY46" s="10"/>
      <c r="NGZ46" s="10"/>
      <c r="NHA46" s="10"/>
      <c r="NHB46" s="10"/>
      <c r="NHC46" s="10"/>
      <c r="NHD46" s="10"/>
      <c r="NHE46" s="10"/>
      <c r="NHF46" s="10"/>
      <c r="NHG46" s="10"/>
      <c r="NHH46" s="10"/>
      <c r="NHI46" s="10"/>
      <c r="NHJ46" s="10"/>
      <c r="NHK46" s="10"/>
      <c r="NHL46" s="10"/>
      <c r="NHM46" s="10"/>
      <c r="NHN46" s="10"/>
      <c r="NHO46" s="10"/>
      <c r="NHP46" s="10"/>
      <c r="NHQ46" s="10"/>
      <c r="NHR46" s="10"/>
      <c r="NHS46" s="10"/>
      <c r="NHT46" s="10"/>
      <c r="NHU46" s="10"/>
      <c r="NHV46" s="10"/>
      <c r="NHW46" s="10"/>
      <c r="NHX46" s="10"/>
      <c r="NHY46" s="10"/>
      <c r="NHZ46" s="10"/>
      <c r="NIA46" s="10"/>
      <c r="NIB46" s="10"/>
      <c r="NIC46" s="10"/>
      <c r="NID46" s="10"/>
      <c r="NIE46" s="10"/>
      <c r="NIF46" s="10"/>
      <c r="NIG46" s="10"/>
      <c r="NIH46" s="10"/>
      <c r="NII46" s="10"/>
      <c r="NIJ46" s="10"/>
      <c r="NIK46" s="10"/>
      <c r="NIL46" s="10"/>
      <c r="NIM46" s="10"/>
      <c r="NIN46" s="10"/>
      <c r="NIO46" s="10"/>
      <c r="NIP46" s="10"/>
      <c r="NIQ46" s="10"/>
      <c r="NIR46" s="10"/>
      <c r="NIS46" s="10"/>
      <c r="NIT46" s="10"/>
      <c r="NIU46" s="10"/>
      <c r="NIV46" s="10"/>
      <c r="NIW46" s="10"/>
      <c r="NIX46" s="10"/>
      <c r="NIY46" s="10"/>
      <c r="NIZ46" s="10"/>
      <c r="NJA46" s="10"/>
      <c r="NJB46" s="10"/>
      <c r="NJC46" s="10"/>
      <c r="NJD46" s="10"/>
      <c r="NJE46" s="10"/>
      <c r="NJF46" s="10"/>
      <c r="NJG46" s="10"/>
      <c r="NJH46" s="10"/>
      <c r="NJI46" s="10"/>
      <c r="NJJ46" s="10"/>
      <c r="NJK46" s="10"/>
      <c r="NJL46" s="10"/>
      <c r="NJM46" s="10"/>
      <c r="NJN46" s="10"/>
      <c r="NJO46" s="10"/>
      <c r="NJP46" s="10"/>
      <c r="NJQ46" s="10"/>
      <c r="NJR46" s="10"/>
      <c r="NJS46" s="10"/>
      <c r="NJT46" s="10"/>
      <c r="NJU46" s="10"/>
      <c r="NJV46" s="10"/>
      <c r="NJW46" s="10"/>
      <c r="NJX46" s="10"/>
      <c r="NJY46" s="10"/>
      <c r="NJZ46" s="10"/>
      <c r="NKA46" s="10"/>
      <c r="NKB46" s="10"/>
      <c r="NKC46" s="10"/>
      <c r="NKD46" s="10"/>
      <c r="NKE46" s="10"/>
      <c r="NKF46" s="10"/>
      <c r="NKG46" s="10"/>
      <c r="NKH46" s="10"/>
      <c r="NKI46" s="10"/>
      <c r="NKJ46" s="10"/>
      <c r="NKK46" s="10"/>
      <c r="NKL46" s="10"/>
      <c r="NKM46" s="10"/>
      <c r="NKN46" s="10"/>
      <c r="NKO46" s="10"/>
      <c r="NKP46" s="10"/>
      <c r="NKQ46" s="10"/>
      <c r="NKR46" s="10"/>
      <c r="NKS46" s="10"/>
      <c r="NKT46" s="10"/>
      <c r="NKU46" s="10"/>
      <c r="NKV46" s="10"/>
      <c r="NKW46" s="10"/>
      <c r="NKX46" s="10"/>
      <c r="NKY46" s="10"/>
      <c r="NKZ46" s="10"/>
      <c r="NLA46" s="10"/>
      <c r="NLB46" s="10"/>
      <c r="NLC46" s="10"/>
      <c r="NLD46" s="10"/>
      <c r="NLE46" s="10"/>
      <c r="NLF46" s="10"/>
      <c r="NLG46" s="10"/>
      <c r="NLH46" s="10"/>
      <c r="NLI46" s="10"/>
      <c r="NLJ46" s="10"/>
      <c r="NLK46" s="10"/>
      <c r="NLL46" s="10"/>
      <c r="NLM46" s="10"/>
      <c r="NLN46" s="10"/>
      <c r="NLO46" s="10"/>
      <c r="NLP46" s="10"/>
      <c r="NLQ46" s="10"/>
      <c r="NLR46" s="10"/>
      <c r="NLS46" s="10"/>
      <c r="NLT46" s="10"/>
      <c r="NLU46" s="10"/>
      <c r="NLV46" s="10"/>
      <c r="NLW46" s="10"/>
      <c r="NLX46" s="10"/>
      <c r="NLY46" s="10"/>
      <c r="NLZ46" s="10"/>
      <c r="NMA46" s="10"/>
      <c r="NMB46" s="10"/>
      <c r="NMC46" s="10"/>
      <c r="NMD46" s="10"/>
      <c r="NME46" s="10"/>
      <c r="NMF46" s="10"/>
      <c r="NMG46" s="10"/>
      <c r="NMH46" s="10"/>
      <c r="NMI46" s="10"/>
      <c r="NMJ46" s="10"/>
      <c r="NMK46" s="10"/>
      <c r="NML46" s="10"/>
      <c r="NMM46" s="10"/>
      <c r="NMN46" s="10"/>
      <c r="NMO46" s="10"/>
      <c r="NMP46" s="10"/>
      <c r="NMQ46" s="10"/>
      <c r="NMR46" s="10"/>
      <c r="NMS46" s="10"/>
      <c r="NMT46" s="10"/>
      <c r="NMU46" s="10"/>
      <c r="NMV46" s="10"/>
      <c r="NMW46" s="10"/>
      <c r="NMX46" s="10"/>
      <c r="NMY46" s="10"/>
      <c r="NMZ46" s="10"/>
      <c r="NNA46" s="10"/>
      <c r="NNB46" s="10"/>
      <c r="NNC46" s="10"/>
      <c r="NND46" s="10"/>
      <c r="NNE46" s="10"/>
      <c r="NNF46" s="10"/>
      <c r="NNG46" s="10"/>
      <c r="NNH46" s="10"/>
      <c r="NNI46" s="10"/>
      <c r="NNJ46" s="10"/>
      <c r="NNK46" s="10"/>
      <c r="NNL46" s="10"/>
      <c r="NNM46" s="10"/>
      <c r="NNN46" s="10"/>
      <c r="NNO46" s="10"/>
      <c r="NNP46" s="10"/>
      <c r="NNQ46" s="10"/>
      <c r="NNR46" s="10"/>
      <c r="NNS46" s="10"/>
      <c r="NNT46" s="10"/>
      <c r="NNU46" s="10"/>
      <c r="NNV46" s="10"/>
      <c r="NNW46" s="10"/>
      <c r="NNX46" s="10"/>
      <c r="NNY46" s="10"/>
      <c r="NNZ46" s="10"/>
      <c r="NOA46" s="10"/>
      <c r="NOB46" s="10"/>
      <c r="NOC46" s="10"/>
      <c r="NOD46" s="10"/>
      <c r="NOE46" s="10"/>
      <c r="NOF46" s="10"/>
      <c r="NOG46" s="10"/>
      <c r="NOH46" s="10"/>
      <c r="NOI46" s="10"/>
      <c r="NOJ46" s="10"/>
      <c r="NOK46" s="10"/>
      <c r="NOL46" s="10"/>
      <c r="NOM46" s="10"/>
      <c r="NON46" s="10"/>
      <c r="NOO46" s="10"/>
      <c r="NOP46" s="10"/>
      <c r="NOQ46" s="10"/>
      <c r="NOR46" s="10"/>
      <c r="NOS46" s="10"/>
      <c r="NOT46" s="10"/>
      <c r="NOU46" s="10"/>
      <c r="NOV46" s="10"/>
      <c r="NOW46" s="10"/>
      <c r="NOX46" s="10"/>
      <c r="NOY46" s="10"/>
      <c r="NOZ46" s="10"/>
      <c r="NPA46" s="10"/>
      <c r="NPB46" s="10"/>
      <c r="NPC46" s="10"/>
      <c r="NPD46" s="10"/>
      <c r="NPE46" s="10"/>
      <c r="NPF46" s="10"/>
      <c r="NPG46" s="10"/>
      <c r="NPH46" s="10"/>
      <c r="NPI46" s="10"/>
      <c r="NPJ46" s="10"/>
      <c r="NPK46" s="10"/>
      <c r="NPL46" s="10"/>
      <c r="NPM46" s="10"/>
      <c r="NPN46" s="10"/>
      <c r="NPO46" s="10"/>
      <c r="NPP46" s="10"/>
      <c r="NPQ46" s="10"/>
      <c r="NPR46" s="10"/>
      <c r="NPS46" s="10"/>
      <c r="NPT46" s="10"/>
      <c r="NPU46" s="10"/>
      <c r="NPV46" s="10"/>
      <c r="NPW46" s="10"/>
      <c r="NPX46" s="10"/>
      <c r="NPY46" s="10"/>
      <c r="NPZ46" s="10"/>
      <c r="NQA46" s="10"/>
      <c r="NQB46" s="10"/>
      <c r="NQC46" s="10"/>
      <c r="NQD46" s="10"/>
      <c r="NQE46" s="10"/>
      <c r="NQF46" s="10"/>
      <c r="NQG46" s="10"/>
      <c r="NQH46" s="10"/>
      <c r="NQI46" s="10"/>
      <c r="NQJ46" s="10"/>
      <c r="NQK46" s="10"/>
      <c r="NQL46" s="10"/>
      <c r="NQM46" s="10"/>
      <c r="NQN46" s="10"/>
      <c r="NQO46" s="10"/>
      <c r="NQP46" s="10"/>
      <c r="NQQ46" s="10"/>
      <c r="NQR46" s="10"/>
      <c r="NQS46" s="10"/>
      <c r="NQT46" s="10"/>
      <c r="NQU46" s="10"/>
      <c r="NQV46" s="10"/>
      <c r="NQW46" s="10"/>
      <c r="NQX46" s="10"/>
      <c r="NQY46" s="10"/>
      <c r="NQZ46" s="10"/>
      <c r="NRA46" s="10"/>
      <c r="NRB46" s="10"/>
      <c r="NRC46" s="10"/>
      <c r="NRD46" s="10"/>
      <c r="NRE46" s="10"/>
      <c r="NRF46" s="10"/>
      <c r="NRG46" s="10"/>
      <c r="NRH46" s="10"/>
      <c r="NRI46" s="10"/>
      <c r="NRJ46" s="10"/>
      <c r="NRK46" s="10"/>
      <c r="NRL46" s="10"/>
      <c r="NRM46" s="10"/>
      <c r="NRN46" s="10"/>
      <c r="NRO46" s="10"/>
      <c r="NRP46" s="10"/>
      <c r="NRQ46" s="10"/>
      <c r="NRR46" s="10"/>
      <c r="NRS46" s="10"/>
      <c r="NRT46" s="10"/>
      <c r="NRU46" s="10"/>
      <c r="NRV46" s="10"/>
      <c r="NRW46" s="10"/>
      <c r="NRX46" s="10"/>
      <c r="NRY46" s="10"/>
      <c r="NRZ46" s="10"/>
      <c r="NSA46" s="10"/>
      <c r="NSB46" s="10"/>
      <c r="NSC46" s="10"/>
      <c r="NSD46" s="10"/>
      <c r="NSE46" s="10"/>
      <c r="NSF46" s="10"/>
      <c r="NSG46" s="10"/>
      <c r="NSH46" s="10"/>
      <c r="NSI46" s="10"/>
      <c r="NSJ46" s="10"/>
      <c r="NSK46" s="10"/>
      <c r="NSL46" s="10"/>
      <c r="NSM46" s="10"/>
      <c r="NSN46" s="10"/>
      <c r="NSO46" s="10"/>
      <c r="NSP46" s="10"/>
      <c r="NSQ46" s="10"/>
      <c r="NSR46" s="10"/>
      <c r="NSS46" s="10"/>
      <c r="NST46" s="10"/>
      <c r="NSU46" s="10"/>
      <c r="NSV46" s="10"/>
      <c r="NSW46" s="10"/>
      <c r="NSX46" s="10"/>
      <c r="NSY46" s="10"/>
      <c r="NSZ46" s="10"/>
      <c r="NTA46" s="10"/>
      <c r="NTB46" s="10"/>
      <c r="NTC46" s="10"/>
      <c r="NTD46" s="10"/>
      <c r="NTE46" s="10"/>
      <c r="NTF46" s="10"/>
      <c r="NTG46" s="10"/>
      <c r="NTH46" s="10"/>
      <c r="NTI46" s="10"/>
      <c r="NTJ46" s="10"/>
      <c r="NTK46" s="10"/>
      <c r="NTL46" s="10"/>
      <c r="NTM46" s="10"/>
      <c r="NTN46" s="10"/>
      <c r="NTO46" s="10"/>
      <c r="NTP46" s="10"/>
      <c r="NTQ46" s="10"/>
      <c r="NTR46" s="10"/>
      <c r="NTS46" s="10"/>
      <c r="NTT46" s="10"/>
      <c r="NTU46" s="10"/>
      <c r="NTV46" s="10"/>
      <c r="NTW46" s="10"/>
      <c r="NTX46" s="10"/>
      <c r="NTY46" s="10"/>
      <c r="NTZ46" s="10"/>
      <c r="NUA46" s="10"/>
      <c r="NUB46" s="10"/>
      <c r="NUC46" s="10"/>
      <c r="NUD46" s="10"/>
      <c r="NUE46" s="10"/>
      <c r="NUF46" s="10"/>
      <c r="NUG46" s="10"/>
      <c r="NUH46" s="10"/>
      <c r="NUI46" s="10"/>
      <c r="NUJ46" s="10"/>
      <c r="NUK46" s="10"/>
      <c r="NUL46" s="10"/>
      <c r="NUM46" s="10"/>
      <c r="NUN46" s="10"/>
      <c r="NUO46" s="10"/>
      <c r="NUP46" s="10"/>
      <c r="NUQ46" s="10"/>
      <c r="NUR46" s="10"/>
      <c r="NUS46" s="10"/>
      <c r="NUT46" s="10"/>
      <c r="NUU46" s="10"/>
      <c r="NUV46" s="10"/>
      <c r="NUW46" s="10"/>
      <c r="NUX46" s="10"/>
      <c r="NUY46" s="10"/>
      <c r="NUZ46" s="10"/>
      <c r="NVA46" s="10"/>
      <c r="NVB46" s="10"/>
      <c r="NVC46" s="10"/>
      <c r="NVD46" s="10"/>
      <c r="NVE46" s="10"/>
      <c r="NVF46" s="10"/>
      <c r="NVG46" s="10"/>
      <c r="NVH46" s="10"/>
      <c r="NVI46" s="10"/>
      <c r="NVJ46" s="10"/>
      <c r="NVK46" s="10"/>
      <c r="NVL46" s="10"/>
      <c r="NVM46" s="10"/>
      <c r="NVN46" s="10"/>
      <c r="NVO46" s="10"/>
      <c r="NVP46" s="10"/>
      <c r="NVQ46" s="10"/>
      <c r="NVR46" s="10"/>
      <c r="NVS46" s="10"/>
      <c r="NVT46" s="10"/>
      <c r="NVU46" s="10"/>
      <c r="NVV46" s="10"/>
      <c r="NVW46" s="10"/>
      <c r="NVX46" s="10"/>
      <c r="NVY46" s="10"/>
      <c r="NVZ46" s="10"/>
      <c r="NWA46" s="10"/>
      <c r="NWB46" s="10"/>
      <c r="NWC46" s="10"/>
      <c r="NWD46" s="10"/>
      <c r="NWE46" s="10"/>
      <c r="NWF46" s="10"/>
      <c r="NWG46" s="10"/>
      <c r="NWH46" s="10"/>
      <c r="NWI46" s="10"/>
      <c r="NWJ46" s="10"/>
      <c r="NWK46" s="10"/>
      <c r="NWL46" s="10"/>
      <c r="NWM46" s="10"/>
      <c r="NWN46" s="10"/>
      <c r="NWO46" s="10"/>
      <c r="NWP46" s="10"/>
      <c r="NWQ46" s="10"/>
      <c r="NWR46" s="10"/>
      <c r="NWS46" s="10"/>
      <c r="NWT46" s="10"/>
      <c r="NWU46" s="10"/>
      <c r="NWV46" s="10"/>
      <c r="NWW46" s="10"/>
      <c r="NWX46" s="10"/>
      <c r="NWY46" s="10"/>
      <c r="NWZ46" s="10"/>
      <c r="NXA46" s="10"/>
      <c r="NXB46" s="10"/>
      <c r="NXC46" s="10"/>
      <c r="NXD46" s="10"/>
      <c r="NXE46" s="10"/>
      <c r="NXF46" s="10"/>
      <c r="NXG46" s="10"/>
      <c r="NXH46" s="10"/>
      <c r="NXI46" s="10"/>
      <c r="NXJ46" s="10"/>
      <c r="NXK46" s="10"/>
      <c r="NXL46" s="10"/>
      <c r="NXM46" s="10"/>
      <c r="NXN46" s="10"/>
      <c r="NXO46" s="10"/>
      <c r="NXP46" s="10"/>
      <c r="NXQ46" s="10"/>
      <c r="NXR46" s="10"/>
      <c r="NXS46" s="10"/>
      <c r="NXT46" s="10"/>
      <c r="NXU46" s="10"/>
      <c r="NXV46" s="10"/>
      <c r="NXW46" s="10"/>
      <c r="NXX46" s="10"/>
      <c r="NXY46" s="10"/>
      <c r="NXZ46" s="10"/>
      <c r="NYA46" s="10"/>
      <c r="NYB46" s="10"/>
      <c r="NYC46" s="10"/>
      <c r="NYD46" s="10"/>
      <c r="NYE46" s="10"/>
      <c r="NYF46" s="10"/>
      <c r="NYG46" s="10"/>
      <c r="NYH46" s="10"/>
      <c r="NYI46" s="10"/>
      <c r="NYJ46" s="10"/>
      <c r="NYK46" s="10"/>
      <c r="NYL46" s="10"/>
      <c r="NYM46" s="10"/>
      <c r="NYN46" s="10"/>
      <c r="NYO46" s="10"/>
      <c r="NYP46" s="10"/>
      <c r="NYQ46" s="10"/>
      <c r="NYR46" s="10"/>
      <c r="NYS46" s="10"/>
      <c r="NYT46" s="10"/>
      <c r="NYU46" s="10"/>
      <c r="NYV46" s="10"/>
      <c r="NYW46" s="10"/>
      <c r="NYX46" s="10"/>
      <c r="NYY46" s="10"/>
      <c r="NYZ46" s="10"/>
      <c r="NZA46" s="10"/>
      <c r="NZB46" s="10"/>
      <c r="NZC46" s="10"/>
      <c r="NZD46" s="10"/>
      <c r="NZE46" s="10"/>
      <c r="NZF46" s="10"/>
      <c r="NZG46" s="10"/>
      <c r="NZH46" s="10"/>
      <c r="NZI46" s="10"/>
      <c r="NZJ46" s="10"/>
      <c r="NZK46" s="10"/>
      <c r="NZL46" s="10"/>
      <c r="NZM46" s="10"/>
      <c r="NZN46" s="10"/>
      <c r="NZO46" s="10"/>
      <c r="NZP46" s="10"/>
      <c r="NZQ46" s="10"/>
      <c r="NZR46" s="10"/>
      <c r="NZS46" s="10"/>
      <c r="NZT46" s="10"/>
      <c r="NZU46" s="10"/>
      <c r="NZV46" s="10"/>
      <c r="NZW46" s="10"/>
      <c r="NZX46" s="10"/>
      <c r="NZY46" s="10"/>
      <c r="NZZ46" s="10"/>
      <c r="OAA46" s="10"/>
      <c r="OAB46" s="10"/>
      <c r="OAC46" s="10"/>
      <c r="OAD46" s="10"/>
      <c r="OAE46" s="10"/>
      <c r="OAF46" s="10"/>
      <c r="OAG46" s="10"/>
      <c r="OAH46" s="10"/>
      <c r="OAI46" s="10"/>
      <c r="OAJ46" s="10"/>
      <c r="OAK46" s="10"/>
      <c r="OAL46" s="10"/>
      <c r="OAM46" s="10"/>
      <c r="OAN46" s="10"/>
      <c r="OAO46" s="10"/>
      <c r="OAP46" s="10"/>
      <c r="OAQ46" s="10"/>
      <c r="OAR46" s="10"/>
      <c r="OAS46" s="10"/>
      <c r="OAT46" s="10"/>
      <c r="OAU46" s="10"/>
      <c r="OAV46" s="10"/>
      <c r="OAW46" s="10"/>
      <c r="OAX46" s="10"/>
      <c r="OAY46" s="10"/>
      <c r="OAZ46" s="10"/>
      <c r="OBA46" s="10"/>
      <c r="OBB46" s="10"/>
      <c r="OBC46" s="10"/>
      <c r="OBD46" s="10"/>
      <c r="OBE46" s="10"/>
      <c r="OBF46" s="10"/>
      <c r="OBG46" s="10"/>
      <c r="OBH46" s="10"/>
      <c r="OBI46" s="10"/>
      <c r="OBJ46" s="10"/>
      <c r="OBK46" s="10"/>
      <c r="OBL46" s="10"/>
      <c r="OBM46" s="10"/>
      <c r="OBN46" s="10"/>
      <c r="OBO46" s="10"/>
      <c r="OBP46" s="10"/>
      <c r="OBQ46" s="10"/>
      <c r="OBR46" s="10"/>
      <c r="OBS46" s="10"/>
      <c r="OBT46" s="10"/>
      <c r="OBU46" s="10"/>
      <c r="OBV46" s="10"/>
      <c r="OBW46" s="10"/>
      <c r="OBX46" s="10"/>
      <c r="OBY46" s="10"/>
      <c r="OBZ46" s="10"/>
      <c r="OCA46" s="10"/>
      <c r="OCB46" s="10"/>
      <c r="OCC46" s="10"/>
      <c r="OCD46" s="10"/>
      <c r="OCE46" s="10"/>
      <c r="OCF46" s="10"/>
      <c r="OCG46" s="10"/>
      <c r="OCH46" s="10"/>
      <c r="OCI46" s="10"/>
      <c r="OCJ46" s="10"/>
      <c r="OCK46" s="10"/>
      <c r="OCL46" s="10"/>
      <c r="OCM46" s="10"/>
      <c r="OCN46" s="10"/>
      <c r="OCO46" s="10"/>
      <c r="OCP46" s="10"/>
      <c r="OCQ46" s="10"/>
      <c r="OCR46" s="10"/>
      <c r="OCS46" s="10"/>
      <c r="OCT46" s="10"/>
      <c r="OCU46" s="10"/>
      <c r="OCV46" s="10"/>
      <c r="OCW46" s="10"/>
      <c r="OCX46" s="10"/>
      <c r="OCY46" s="10"/>
      <c r="OCZ46" s="10"/>
      <c r="ODA46" s="10"/>
      <c r="ODB46" s="10"/>
      <c r="ODC46" s="10"/>
      <c r="ODD46" s="10"/>
      <c r="ODE46" s="10"/>
      <c r="ODF46" s="10"/>
      <c r="ODG46" s="10"/>
      <c r="ODH46" s="10"/>
      <c r="ODI46" s="10"/>
      <c r="ODJ46" s="10"/>
      <c r="ODK46" s="10"/>
      <c r="ODL46" s="10"/>
      <c r="ODM46" s="10"/>
      <c r="ODN46" s="10"/>
      <c r="ODO46" s="10"/>
      <c r="ODP46" s="10"/>
      <c r="ODQ46" s="10"/>
      <c r="ODR46" s="10"/>
      <c r="ODS46" s="10"/>
      <c r="ODT46" s="10"/>
      <c r="ODU46" s="10"/>
      <c r="ODV46" s="10"/>
      <c r="ODW46" s="10"/>
      <c r="ODX46" s="10"/>
      <c r="ODY46" s="10"/>
      <c r="ODZ46" s="10"/>
      <c r="OEA46" s="10"/>
      <c r="OEB46" s="10"/>
      <c r="OEC46" s="10"/>
      <c r="OED46" s="10"/>
      <c r="OEE46" s="10"/>
      <c r="OEF46" s="10"/>
      <c r="OEG46" s="10"/>
      <c r="OEH46" s="10"/>
      <c r="OEI46" s="10"/>
      <c r="OEJ46" s="10"/>
      <c r="OEK46" s="10"/>
      <c r="OEL46" s="10"/>
      <c r="OEM46" s="10"/>
      <c r="OEN46" s="10"/>
      <c r="OEO46" s="10"/>
      <c r="OEP46" s="10"/>
      <c r="OEQ46" s="10"/>
      <c r="OER46" s="10"/>
      <c r="OES46" s="10"/>
      <c r="OET46" s="10"/>
      <c r="OEU46" s="10"/>
      <c r="OEV46" s="10"/>
      <c r="OEW46" s="10"/>
      <c r="OEX46" s="10"/>
      <c r="OEY46" s="10"/>
      <c r="OEZ46" s="10"/>
      <c r="OFA46" s="10"/>
      <c r="OFB46" s="10"/>
      <c r="OFC46" s="10"/>
      <c r="OFD46" s="10"/>
      <c r="OFE46" s="10"/>
      <c r="OFF46" s="10"/>
      <c r="OFG46" s="10"/>
      <c r="OFH46" s="10"/>
      <c r="OFI46" s="10"/>
      <c r="OFJ46" s="10"/>
      <c r="OFK46" s="10"/>
      <c r="OFL46" s="10"/>
      <c r="OFM46" s="10"/>
      <c r="OFN46" s="10"/>
      <c r="OFO46" s="10"/>
      <c r="OFP46" s="10"/>
      <c r="OFQ46" s="10"/>
      <c r="OFR46" s="10"/>
      <c r="OFS46" s="10"/>
      <c r="OFT46" s="10"/>
      <c r="OFU46" s="10"/>
      <c r="OFV46" s="10"/>
      <c r="OFW46" s="10"/>
      <c r="OFX46" s="10"/>
      <c r="OFY46" s="10"/>
      <c r="OFZ46" s="10"/>
      <c r="OGA46" s="10"/>
      <c r="OGB46" s="10"/>
      <c r="OGC46" s="10"/>
      <c r="OGD46" s="10"/>
      <c r="OGE46" s="10"/>
      <c r="OGF46" s="10"/>
      <c r="OGG46" s="10"/>
      <c r="OGH46" s="10"/>
      <c r="OGI46" s="10"/>
      <c r="OGJ46" s="10"/>
      <c r="OGK46" s="10"/>
      <c r="OGL46" s="10"/>
      <c r="OGM46" s="10"/>
      <c r="OGN46" s="10"/>
      <c r="OGO46" s="10"/>
      <c r="OGP46" s="10"/>
      <c r="OGQ46" s="10"/>
      <c r="OGR46" s="10"/>
      <c r="OGS46" s="10"/>
      <c r="OGT46" s="10"/>
      <c r="OGU46" s="10"/>
      <c r="OGV46" s="10"/>
      <c r="OGW46" s="10"/>
      <c r="OGX46" s="10"/>
      <c r="OGY46" s="10"/>
      <c r="OGZ46" s="10"/>
      <c r="OHA46" s="10"/>
      <c r="OHB46" s="10"/>
      <c r="OHC46" s="10"/>
      <c r="OHD46" s="10"/>
      <c r="OHE46" s="10"/>
      <c r="OHF46" s="10"/>
      <c r="OHG46" s="10"/>
      <c r="OHH46" s="10"/>
      <c r="OHI46" s="10"/>
      <c r="OHJ46" s="10"/>
      <c r="OHK46" s="10"/>
      <c r="OHL46" s="10"/>
      <c r="OHM46" s="10"/>
      <c r="OHN46" s="10"/>
      <c r="OHO46" s="10"/>
      <c r="OHP46" s="10"/>
      <c r="OHQ46" s="10"/>
      <c r="OHR46" s="10"/>
      <c r="OHS46" s="10"/>
      <c r="OHT46" s="10"/>
      <c r="OHU46" s="10"/>
      <c r="OHV46" s="10"/>
      <c r="OHW46" s="10"/>
      <c r="OHX46" s="10"/>
      <c r="OHY46" s="10"/>
      <c r="OHZ46" s="10"/>
      <c r="OIA46" s="10"/>
      <c r="OIB46" s="10"/>
      <c r="OIC46" s="10"/>
      <c r="OID46" s="10"/>
      <c r="OIE46" s="10"/>
      <c r="OIF46" s="10"/>
      <c r="OIG46" s="10"/>
      <c r="OIH46" s="10"/>
      <c r="OII46" s="10"/>
      <c r="OIJ46" s="10"/>
      <c r="OIK46" s="10"/>
      <c r="OIL46" s="10"/>
      <c r="OIM46" s="10"/>
      <c r="OIN46" s="10"/>
      <c r="OIO46" s="10"/>
      <c r="OIP46" s="10"/>
      <c r="OIQ46" s="10"/>
      <c r="OIR46" s="10"/>
      <c r="OIS46" s="10"/>
      <c r="OIT46" s="10"/>
      <c r="OIU46" s="10"/>
      <c r="OIV46" s="10"/>
      <c r="OIW46" s="10"/>
      <c r="OIX46" s="10"/>
      <c r="OIY46" s="10"/>
      <c r="OIZ46" s="10"/>
      <c r="OJA46" s="10"/>
      <c r="OJB46" s="10"/>
      <c r="OJC46" s="10"/>
      <c r="OJD46" s="10"/>
      <c r="OJE46" s="10"/>
      <c r="OJF46" s="10"/>
      <c r="OJG46" s="10"/>
      <c r="OJH46" s="10"/>
      <c r="OJI46" s="10"/>
      <c r="OJJ46" s="10"/>
      <c r="OJK46" s="10"/>
      <c r="OJL46" s="10"/>
      <c r="OJM46" s="10"/>
      <c r="OJN46" s="10"/>
      <c r="OJO46" s="10"/>
      <c r="OJP46" s="10"/>
      <c r="OJQ46" s="10"/>
      <c r="OJR46" s="10"/>
      <c r="OJS46" s="10"/>
      <c r="OJT46" s="10"/>
      <c r="OJU46" s="10"/>
      <c r="OJV46" s="10"/>
      <c r="OJW46" s="10"/>
      <c r="OJX46" s="10"/>
      <c r="OJY46" s="10"/>
      <c r="OJZ46" s="10"/>
      <c r="OKA46" s="10"/>
      <c r="OKB46" s="10"/>
      <c r="OKC46" s="10"/>
      <c r="OKD46" s="10"/>
      <c r="OKE46" s="10"/>
      <c r="OKF46" s="10"/>
      <c r="OKG46" s="10"/>
      <c r="OKH46" s="10"/>
      <c r="OKI46" s="10"/>
      <c r="OKJ46" s="10"/>
      <c r="OKK46" s="10"/>
      <c r="OKL46" s="10"/>
      <c r="OKM46" s="10"/>
      <c r="OKN46" s="10"/>
      <c r="OKO46" s="10"/>
      <c r="OKP46" s="10"/>
      <c r="OKQ46" s="10"/>
      <c r="OKR46" s="10"/>
      <c r="OKS46" s="10"/>
      <c r="OKT46" s="10"/>
      <c r="OKU46" s="10"/>
      <c r="OKV46" s="10"/>
      <c r="OKW46" s="10"/>
      <c r="OKX46" s="10"/>
      <c r="OKY46" s="10"/>
      <c r="OKZ46" s="10"/>
      <c r="OLA46" s="10"/>
      <c r="OLB46" s="10"/>
      <c r="OLC46" s="10"/>
      <c r="OLD46" s="10"/>
      <c r="OLE46" s="10"/>
      <c r="OLF46" s="10"/>
      <c r="OLG46" s="10"/>
      <c r="OLH46" s="10"/>
      <c r="OLI46" s="10"/>
      <c r="OLJ46" s="10"/>
      <c r="OLK46" s="10"/>
      <c r="OLL46" s="10"/>
      <c r="OLM46" s="10"/>
      <c r="OLN46" s="10"/>
      <c r="OLO46" s="10"/>
      <c r="OLP46" s="10"/>
      <c r="OLQ46" s="10"/>
      <c r="OLR46" s="10"/>
      <c r="OLS46" s="10"/>
      <c r="OLT46" s="10"/>
      <c r="OLU46" s="10"/>
      <c r="OLV46" s="10"/>
      <c r="OLW46" s="10"/>
      <c r="OLX46" s="10"/>
      <c r="OLY46" s="10"/>
      <c r="OLZ46" s="10"/>
      <c r="OMA46" s="10"/>
      <c r="OMB46" s="10"/>
      <c r="OMC46" s="10"/>
      <c r="OMD46" s="10"/>
      <c r="OME46" s="10"/>
      <c r="OMF46" s="10"/>
      <c r="OMG46" s="10"/>
      <c r="OMH46" s="10"/>
      <c r="OMI46" s="10"/>
      <c r="OMJ46" s="10"/>
      <c r="OMK46" s="10"/>
      <c r="OML46" s="10"/>
      <c r="OMM46" s="10"/>
      <c r="OMN46" s="10"/>
      <c r="OMO46" s="10"/>
      <c r="OMP46" s="10"/>
      <c r="OMQ46" s="10"/>
      <c r="OMR46" s="10"/>
      <c r="OMS46" s="10"/>
      <c r="OMT46" s="10"/>
      <c r="OMU46" s="10"/>
      <c r="OMV46" s="10"/>
      <c r="OMW46" s="10"/>
      <c r="OMX46" s="10"/>
      <c r="OMY46" s="10"/>
      <c r="OMZ46" s="10"/>
      <c r="ONA46" s="10"/>
      <c r="ONB46" s="10"/>
      <c r="ONC46" s="10"/>
      <c r="OND46" s="10"/>
      <c r="ONE46" s="10"/>
      <c r="ONF46" s="10"/>
      <c r="ONG46" s="10"/>
      <c r="ONH46" s="10"/>
      <c r="ONI46" s="10"/>
      <c r="ONJ46" s="10"/>
      <c r="ONK46" s="10"/>
      <c r="ONL46" s="10"/>
      <c r="ONM46" s="10"/>
      <c r="ONN46" s="10"/>
      <c r="ONO46" s="10"/>
      <c r="ONP46" s="10"/>
      <c r="ONQ46" s="10"/>
      <c r="ONR46" s="10"/>
      <c r="ONS46" s="10"/>
      <c r="ONT46" s="10"/>
      <c r="ONU46" s="10"/>
      <c r="ONV46" s="10"/>
      <c r="ONW46" s="10"/>
      <c r="ONX46" s="10"/>
      <c r="ONY46" s="10"/>
      <c r="ONZ46" s="10"/>
      <c r="OOA46" s="10"/>
      <c r="OOB46" s="10"/>
      <c r="OOC46" s="10"/>
      <c r="OOD46" s="10"/>
      <c r="OOE46" s="10"/>
      <c r="OOF46" s="10"/>
      <c r="OOG46" s="10"/>
      <c r="OOH46" s="10"/>
      <c r="OOI46" s="10"/>
      <c r="OOJ46" s="10"/>
      <c r="OOK46" s="10"/>
      <c r="OOL46" s="10"/>
      <c r="OOM46" s="10"/>
      <c r="OON46" s="10"/>
      <c r="OOO46" s="10"/>
      <c r="OOP46" s="10"/>
      <c r="OOQ46" s="10"/>
      <c r="OOR46" s="10"/>
      <c r="OOS46" s="10"/>
      <c r="OOT46" s="10"/>
      <c r="OOU46" s="10"/>
      <c r="OOV46" s="10"/>
      <c r="OOW46" s="10"/>
      <c r="OOX46" s="10"/>
      <c r="OOY46" s="10"/>
      <c r="OOZ46" s="10"/>
      <c r="OPA46" s="10"/>
      <c r="OPB46" s="10"/>
      <c r="OPC46" s="10"/>
      <c r="OPD46" s="10"/>
      <c r="OPE46" s="10"/>
      <c r="OPF46" s="10"/>
      <c r="OPG46" s="10"/>
      <c r="OPH46" s="10"/>
      <c r="OPI46" s="10"/>
      <c r="OPJ46" s="10"/>
      <c r="OPK46" s="10"/>
      <c r="OPL46" s="10"/>
      <c r="OPM46" s="10"/>
      <c r="OPN46" s="10"/>
      <c r="OPO46" s="10"/>
      <c r="OPP46" s="10"/>
      <c r="OPQ46" s="10"/>
      <c r="OPR46" s="10"/>
      <c r="OPS46" s="10"/>
      <c r="OPT46" s="10"/>
      <c r="OPU46" s="10"/>
      <c r="OPV46" s="10"/>
      <c r="OPW46" s="10"/>
      <c r="OPX46" s="10"/>
      <c r="OPY46" s="10"/>
      <c r="OPZ46" s="10"/>
      <c r="OQA46" s="10"/>
      <c r="OQB46" s="10"/>
      <c r="OQC46" s="10"/>
      <c r="OQD46" s="10"/>
      <c r="OQE46" s="10"/>
      <c r="OQF46" s="10"/>
      <c r="OQG46" s="10"/>
      <c r="OQH46" s="10"/>
      <c r="OQI46" s="10"/>
      <c r="OQJ46" s="10"/>
      <c r="OQK46" s="10"/>
      <c r="OQL46" s="10"/>
      <c r="OQM46" s="10"/>
      <c r="OQN46" s="10"/>
      <c r="OQO46" s="10"/>
      <c r="OQP46" s="10"/>
      <c r="OQQ46" s="10"/>
      <c r="OQR46" s="10"/>
      <c r="OQS46" s="10"/>
      <c r="OQT46" s="10"/>
      <c r="OQU46" s="10"/>
      <c r="OQV46" s="10"/>
      <c r="OQW46" s="10"/>
      <c r="OQX46" s="10"/>
      <c r="OQY46" s="10"/>
      <c r="OQZ46" s="10"/>
      <c r="ORA46" s="10"/>
      <c r="ORB46" s="10"/>
      <c r="ORC46" s="10"/>
      <c r="ORD46" s="10"/>
      <c r="ORE46" s="10"/>
      <c r="ORF46" s="10"/>
      <c r="ORG46" s="10"/>
      <c r="ORH46" s="10"/>
      <c r="ORI46" s="10"/>
      <c r="ORJ46" s="10"/>
      <c r="ORK46" s="10"/>
      <c r="ORL46" s="10"/>
      <c r="ORM46" s="10"/>
      <c r="ORN46" s="10"/>
      <c r="ORO46" s="10"/>
      <c r="ORP46" s="10"/>
      <c r="ORQ46" s="10"/>
      <c r="ORR46" s="10"/>
      <c r="ORS46" s="10"/>
      <c r="ORT46" s="10"/>
      <c r="ORU46" s="10"/>
      <c r="ORV46" s="10"/>
      <c r="ORW46" s="10"/>
      <c r="ORX46" s="10"/>
      <c r="ORY46" s="10"/>
      <c r="ORZ46" s="10"/>
      <c r="OSA46" s="10"/>
      <c r="OSB46" s="10"/>
      <c r="OSC46" s="10"/>
      <c r="OSD46" s="10"/>
      <c r="OSE46" s="10"/>
      <c r="OSF46" s="10"/>
      <c r="OSG46" s="10"/>
      <c r="OSH46" s="10"/>
      <c r="OSI46" s="10"/>
      <c r="OSJ46" s="10"/>
      <c r="OSK46" s="10"/>
      <c r="OSL46" s="10"/>
      <c r="OSM46" s="10"/>
      <c r="OSN46" s="10"/>
      <c r="OSO46" s="10"/>
      <c r="OSP46" s="10"/>
      <c r="OSQ46" s="10"/>
      <c r="OSR46" s="10"/>
      <c r="OSS46" s="10"/>
      <c r="OST46" s="10"/>
      <c r="OSU46" s="10"/>
      <c r="OSV46" s="10"/>
      <c r="OSW46" s="10"/>
      <c r="OSX46" s="10"/>
      <c r="OSY46" s="10"/>
      <c r="OSZ46" s="10"/>
      <c r="OTA46" s="10"/>
      <c r="OTB46" s="10"/>
      <c r="OTC46" s="10"/>
      <c r="OTD46" s="10"/>
      <c r="OTE46" s="10"/>
      <c r="OTF46" s="10"/>
      <c r="OTG46" s="10"/>
      <c r="OTH46" s="10"/>
      <c r="OTI46" s="10"/>
      <c r="OTJ46" s="10"/>
      <c r="OTK46" s="10"/>
      <c r="OTL46" s="10"/>
      <c r="OTM46" s="10"/>
      <c r="OTN46" s="10"/>
      <c r="OTO46" s="10"/>
      <c r="OTP46" s="10"/>
      <c r="OTQ46" s="10"/>
      <c r="OTR46" s="10"/>
      <c r="OTS46" s="10"/>
      <c r="OTT46" s="10"/>
      <c r="OTU46" s="10"/>
      <c r="OTV46" s="10"/>
      <c r="OTW46" s="10"/>
      <c r="OTX46" s="10"/>
      <c r="OTY46" s="10"/>
      <c r="OTZ46" s="10"/>
      <c r="OUA46" s="10"/>
      <c r="OUB46" s="10"/>
      <c r="OUC46" s="10"/>
      <c r="OUD46" s="10"/>
      <c r="OUE46" s="10"/>
      <c r="OUF46" s="10"/>
      <c r="OUG46" s="10"/>
      <c r="OUH46" s="10"/>
      <c r="OUI46" s="10"/>
      <c r="OUJ46" s="10"/>
      <c r="OUK46" s="10"/>
      <c r="OUL46" s="10"/>
      <c r="OUM46" s="10"/>
      <c r="OUN46" s="10"/>
      <c r="OUO46" s="10"/>
      <c r="OUP46" s="10"/>
      <c r="OUQ46" s="10"/>
      <c r="OUR46" s="10"/>
      <c r="OUS46" s="10"/>
      <c r="OUT46" s="10"/>
      <c r="OUU46" s="10"/>
      <c r="OUV46" s="10"/>
      <c r="OUW46" s="10"/>
      <c r="OUX46" s="10"/>
      <c r="OUY46" s="10"/>
      <c r="OUZ46" s="10"/>
      <c r="OVA46" s="10"/>
      <c r="OVB46" s="10"/>
      <c r="OVC46" s="10"/>
      <c r="OVD46" s="10"/>
      <c r="OVE46" s="10"/>
      <c r="OVF46" s="10"/>
      <c r="OVG46" s="10"/>
      <c r="OVH46" s="10"/>
      <c r="OVI46" s="10"/>
      <c r="OVJ46" s="10"/>
      <c r="OVK46" s="10"/>
      <c r="OVL46" s="10"/>
      <c r="OVM46" s="10"/>
      <c r="OVN46" s="10"/>
      <c r="OVO46" s="10"/>
      <c r="OVP46" s="10"/>
      <c r="OVQ46" s="10"/>
      <c r="OVR46" s="10"/>
      <c r="OVS46" s="10"/>
      <c r="OVT46" s="10"/>
      <c r="OVU46" s="10"/>
      <c r="OVV46" s="10"/>
      <c r="OVW46" s="10"/>
      <c r="OVX46" s="10"/>
      <c r="OVY46" s="10"/>
      <c r="OVZ46" s="10"/>
      <c r="OWA46" s="10"/>
      <c r="OWB46" s="10"/>
      <c r="OWC46" s="10"/>
      <c r="OWD46" s="10"/>
      <c r="OWE46" s="10"/>
      <c r="OWF46" s="10"/>
      <c r="OWG46" s="10"/>
      <c r="OWH46" s="10"/>
      <c r="OWI46" s="10"/>
      <c r="OWJ46" s="10"/>
      <c r="OWK46" s="10"/>
      <c r="OWL46" s="10"/>
      <c r="OWM46" s="10"/>
      <c r="OWN46" s="10"/>
      <c r="OWO46" s="10"/>
      <c r="OWP46" s="10"/>
      <c r="OWQ46" s="10"/>
      <c r="OWR46" s="10"/>
      <c r="OWS46" s="10"/>
      <c r="OWT46" s="10"/>
      <c r="OWU46" s="10"/>
      <c r="OWV46" s="10"/>
      <c r="OWW46" s="10"/>
      <c r="OWX46" s="10"/>
      <c r="OWY46" s="10"/>
      <c r="OWZ46" s="10"/>
      <c r="OXA46" s="10"/>
      <c r="OXB46" s="10"/>
      <c r="OXC46" s="10"/>
      <c r="OXD46" s="10"/>
      <c r="OXE46" s="10"/>
      <c r="OXF46" s="10"/>
      <c r="OXG46" s="10"/>
      <c r="OXH46" s="10"/>
      <c r="OXI46" s="10"/>
      <c r="OXJ46" s="10"/>
      <c r="OXK46" s="10"/>
      <c r="OXL46" s="10"/>
      <c r="OXM46" s="10"/>
      <c r="OXN46" s="10"/>
      <c r="OXO46" s="10"/>
      <c r="OXP46" s="10"/>
      <c r="OXQ46" s="10"/>
      <c r="OXR46" s="10"/>
      <c r="OXS46" s="10"/>
      <c r="OXT46" s="10"/>
      <c r="OXU46" s="10"/>
      <c r="OXV46" s="10"/>
      <c r="OXW46" s="10"/>
      <c r="OXX46" s="10"/>
      <c r="OXY46" s="10"/>
      <c r="OXZ46" s="10"/>
      <c r="OYA46" s="10"/>
      <c r="OYB46" s="10"/>
      <c r="OYC46" s="10"/>
      <c r="OYD46" s="10"/>
      <c r="OYE46" s="10"/>
      <c r="OYF46" s="10"/>
      <c r="OYG46" s="10"/>
      <c r="OYH46" s="10"/>
      <c r="OYI46" s="10"/>
      <c r="OYJ46" s="10"/>
      <c r="OYK46" s="10"/>
      <c r="OYL46" s="10"/>
      <c r="OYM46" s="10"/>
      <c r="OYN46" s="10"/>
      <c r="OYO46" s="10"/>
      <c r="OYP46" s="10"/>
      <c r="OYQ46" s="10"/>
      <c r="OYR46" s="10"/>
      <c r="OYS46" s="10"/>
      <c r="OYT46" s="10"/>
      <c r="OYU46" s="10"/>
      <c r="OYV46" s="10"/>
      <c r="OYW46" s="10"/>
      <c r="OYX46" s="10"/>
      <c r="OYY46" s="10"/>
      <c r="OYZ46" s="10"/>
      <c r="OZA46" s="10"/>
      <c r="OZB46" s="10"/>
      <c r="OZC46" s="10"/>
      <c r="OZD46" s="10"/>
      <c r="OZE46" s="10"/>
      <c r="OZF46" s="10"/>
      <c r="OZG46" s="10"/>
      <c r="OZH46" s="10"/>
      <c r="OZI46" s="10"/>
      <c r="OZJ46" s="10"/>
      <c r="OZK46" s="10"/>
      <c r="OZL46" s="10"/>
      <c r="OZM46" s="10"/>
      <c r="OZN46" s="10"/>
      <c r="OZO46" s="10"/>
      <c r="OZP46" s="10"/>
      <c r="OZQ46" s="10"/>
      <c r="OZR46" s="10"/>
      <c r="OZS46" s="10"/>
      <c r="OZT46" s="10"/>
      <c r="OZU46" s="10"/>
      <c r="OZV46" s="10"/>
      <c r="OZW46" s="10"/>
      <c r="OZX46" s="10"/>
      <c r="OZY46" s="10"/>
      <c r="OZZ46" s="10"/>
      <c r="PAA46" s="10"/>
      <c r="PAB46" s="10"/>
      <c r="PAC46" s="10"/>
      <c r="PAD46" s="10"/>
      <c r="PAE46" s="10"/>
      <c r="PAF46" s="10"/>
      <c r="PAG46" s="10"/>
      <c r="PAH46" s="10"/>
      <c r="PAI46" s="10"/>
      <c r="PAJ46" s="10"/>
      <c r="PAK46" s="10"/>
      <c r="PAL46" s="10"/>
      <c r="PAM46" s="10"/>
      <c r="PAN46" s="10"/>
      <c r="PAO46" s="10"/>
      <c r="PAP46" s="10"/>
      <c r="PAQ46" s="10"/>
      <c r="PAR46" s="10"/>
      <c r="PAS46" s="10"/>
      <c r="PAT46" s="10"/>
      <c r="PAU46" s="10"/>
      <c r="PAV46" s="10"/>
      <c r="PAW46" s="10"/>
      <c r="PAX46" s="10"/>
      <c r="PAY46" s="10"/>
      <c r="PAZ46" s="10"/>
      <c r="PBA46" s="10"/>
      <c r="PBB46" s="10"/>
      <c r="PBC46" s="10"/>
      <c r="PBD46" s="10"/>
      <c r="PBE46" s="10"/>
      <c r="PBF46" s="10"/>
      <c r="PBG46" s="10"/>
      <c r="PBH46" s="10"/>
      <c r="PBI46" s="10"/>
      <c r="PBJ46" s="10"/>
      <c r="PBK46" s="10"/>
      <c r="PBL46" s="10"/>
      <c r="PBM46" s="10"/>
      <c r="PBN46" s="10"/>
      <c r="PBO46" s="10"/>
      <c r="PBP46" s="10"/>
      <c r="PBQ46" s="10"/>
      <c r="PBR46" s="10"/>
      <c r="PBS46" s="10"/>
      <c r="PBT46" s="10"/>
      <c r="PBU46" s="10"/>
      <c r="PBV46" s="10"/>
      <c r="PBW46" s="10"/>
      <c r="PBX46" s="10"/>
      <c r="PBY46" s="10"/>
      <c r="PBZ46" s="10"/>
      <c r="PCA46" s="10"/>
      <c r="PCB46" s="10"/>
      <c r="PCC46" s="10"/>
      <c r="PCD46" s="10"/>
      <c r="PCE46" s="10"/>
      <c r="PCF46" s="10"/>
      <c r="PCG46" s="10"/>
      <c r="PCH46" s="10"/>
      <c r="PCI46" s="10"/>
      <c r="PCJ46" s="10"/>
      <c r="PCK46" s="10"/>
      <c r="PCL46" s="10"/>
      <c r="PCM46" s="10"/>
      <c r="PCN46" s="10"/>
      <c r="PCO46" s="10"/>
      <c r="PCP46" s="10"/>
      <c r="PCQ46" s="10"/>
      <c r="PCR46" s="10"/>
      <c r="PCS46" s="10"/>
      <c r="PCT46" s="10"/>
      <c r="PCU46" s="10"/>
      <c r="PCV46" s="10"/>
      <c r="PCW46" s="10"/>
      <c r="PCX46" s="10"/>
      <c r="PCY46" s="10"/>
      <c r="PCZ46" s="10"/>
      <c r="PDA46" s="10"/>
      <c r="PDB46" s="10"/>
      <c r="PDC46" s="10"/>
      <c r="PDD46" s="10"/>
      <c r="PDE46" s="10"/>
      <c r="PDF46" s="10"/>
      <c r="PDG46" s="10"/>
      <c r="PDH46" s="10"/>
      <c r="PDI46" s="10"/>
      <c r="PDJ46" s="10"/>
      <c r="PDK46" s="10"/>
      <c r="PDL46" s="10"/>
      <c r="PDM46" s="10"/>
      <c r="PDN46" s="10"/>
      <c r="PDO46" s="10"/>
      <c r="PDP46" s="10"/>
      <c r="PDQ46" s="10"/>
      <c r="PDR46" s="10"/>
      <c r="PDS46" s="10"/>
      <c r="PDT46" s="10"/>
      <c r="PDU46" s="10"/>
      <c r="PDV46" s="10"/>
      <c r="PDW46" s="10"/>
      <c r="PDX46" s="10"/>
      <c r="PDY46" s="10"/>
      <c r="PDZ46" s="10"/>
      <c r="PEA46" s="10"/>
      <c r="PEB46" s="10"/>
      <c r="PEC46" s="10"/>
      <c r="PED46" s="10"/>
      <c r="PEE46" s="10"/>
      <c r="PEF46" s="10"/>
      <c r="PEG46" s="10"/>
      <c r="PEH46" s="10"/>
      <c r="PEI46" s="10"/>
      <c r="PEJ46" s="10"/>
      <c r="PEK46" s="10"/>
      <c r="PEL46" s="10"/>
      <c r="PEM46" s="10"/>
      <c r="PEN46" s="10"/>
      <c r="PEO46" s="10"/>
      <c r="PEP46" s="10"/>
      <c r="PEQ46" s="10"/>
      <c r="PER46" s="10"/>
      <c r="PES46" s="10"/>
      <c r="PET46" s="10"/>
      <c r="PEU46" s="10"/>
      <c r="PEV46" s="10"/>
      <c r="PEW46" s="10"/>
      <c r="PEX46" s="10"/>
      <c r="PEY46" s="10"/>
      <c r="PEZ46" s="10"/>
      <c r="PFA46" s="10"/>
      <c r="PFB46" s="10"/>
      <c r="PFC46" s="10"/>
      <c r="PFD46" s="10"/>
      <c r="PFE46" s="10"/>
      <c r="PFF46" s="10"/>
      <c r="PFG46" s="10"/>
      <c r="PFH46" s="10"/>
      <c r="PFI46" s="10"/>
      <c r="PFJ46" s="10"/>
      <c r="PFK46" s="10"/>
      <c r="PFL46" s="10"/>
      <c r="PFM46" s="10"/>
      <c r="PFN46" s="10"/>
      <c r="PFO46" s="10"/>
      <c r="PFP46" s="10"/>
      <c r="PFQ46" s="10"/>
      <c r="PFR46" s="10"/>
      <c r="PFS46" s="10"/>
      <c r="PFT46" s="10"/>
      <c r="PFU46" s="10"/>
      <c r="PFV46" s="10"/>
      <c r="PFW46" s="10"/>
      <c r="PFX46" s="10"/>
      <c r="PFY46" s="10"/>
      <c r="PFZ46" s="10"/>
      <c r="PGA46" s="10"/>
      <c r="PGB46" s="10"/>
      <c r="PGC46" s="10"/>
      <c r="PGD46" s="10"/>
      <c r="PGE46" s="10"/>
      <c r="PGF46" s="10"/>
      <c r="PGG46" s="10"/>
      <c r="PGH46" s="10"/>
      <c r="PGI46" s="10"/>
      <c r="PGJ46" s="10"/>
      <c r="PGK46" s="10"/>
      <c r="PGL46" s="10"/>
      <c r="PGM46" s="10"/>
      <c r="PGN46" s="10"/>
      <c r="PGO46" s="10"/>
      <c r="PGP46" s="10"/>
      <c r="PGQ46" s="10"/>
      <c r="PGR46" s="10"/>
      <c r="PGS46" s="10"/>
      <c r="PGT46" s="10"/>
      <c r="PGU46" s="10"/>
      <c r="PGV46" s="10"/>
      <c r="PGW46" s="10"/>
      <c r="PGX46" s="10"/>
      <c r="PGY46" s="10"/>
      <c r="PGZ46" s="10"/>
      <c r="PHA46" s="10"/>
      <c r="PHB46" s="10"/>
      <c r="PHC46" s="10"/>
      <c r="PHD46" s="10"/>
      <c r="PHE46" s="10"/>
      <c r="PHF46" s="10"/>
      <c r="PHG46" s="10"/>
      <c r="PHH46" s="10"/>
      <c r="PHI46" s="10"/>
      <c r="PHJ46" s="10"/>
      <c r="PHK46" s="10"/>
      <c r="PHL46" s="10"/>
      <c r="PHM46" s="10"/>
      <c r="PHN46" s="10"/>
      <c r="PHO46" s="10"/>
      <c r="PHP46" s="10"/>
      <c r="PHQ46" s="10"/>
      <c r="PHR46" s="10"/>
      <c r="PHS46" s="10"/>
      <c r="PHT46" s="10"/>
      <c r="PHU46" s="10"/>
      <c r="PHV46" s="10"/>
      <c r="PHW46" s="10"/>
      <c r="PHX46" s="10"/>
      <c r="PHY46" s="10"/>
      <c r="PHZ46" s="10"/>
      <c r="PIA46" s="10"/>
      <c r="PIB46" s="10"/>
      <c r="PIC46" s="10"/>
      <c r="PID46" s="10"/>
      <c r="PIE46" s="10"/>
      <c r="PIF46" s="10"/>
      <c r="PIG46" s="10"/>
      <c r="PIH46" s="10"/>
      <c r="PII46" s="10"/>
      <c r="PIJ46" s="10"/>
      <c r="PIK46" s="10"/>
      <c r="PIL46" s="10"/>
      <c r="PIM46" s="10"/>
      <c r="PIN46" s="10"/>
      <c r="PIO46" s="10"/>
      <c r="PIP46" s="10"/>
      <c r="PIQ46" s="10"/>
      <c r="PIR46" s="10"/>
      <c r="PIS46" s="10"/>
      <c r="PIT46" s="10"/>
      <c r="PIU46" s="10"/>
      <c r="PIV46" s="10"/>
      <c r="PIW46" s="10"/>
      <c r="PIX46" s="10"/>
      <c r="PIY46" s="10"/>
      <c r="PIZ46" s="10"/>
      <c r="PJA46" s="10"/>
      <c r="PJB46" s="10"/>
      <c r="PJC46" s="10"/>
      <c r="PJD46" s="10"/>
      <c r="PJE46" s="10"/>
      <c r="PJF46" s="10"/>
      <c r="PJG46" s="10"/>
      <c r="PJH46" s="10"/>
      <c r="PJI46" s="10"/>
      <c r="PJJ46" s="10"/>
      <c r="PJK46" s="10"/>
      <c r="PJL46" s="10"/>
      <c r="PJM46" s="10"/>
      <c r="PJN46" s="10"/>
      <c r="PJO46" s="10"/>
      <c r="PJP46" s="10"/>
      <c r="PJQ46" s="10"/>
      <c r="PJR46" s="10"/>
      <c r="PJS46" s="10"/>
      <c r="PJT46" s="10"/>
      <c r="PJU46" s="10"/>
      <c r="PJV46" s="10"/>
      <c r="PJW46" s="10"/>
      <c r="PJX46" s="10"/>
      <c r="PJY46" s="10"/>
      <c r="PJZ46" s="10"/>
      <c r="PKA46" s="10"/>
      <c r="PKB46" s="10"/>
      <c r="PKC46" s="10"/>
      <c r="PKD46" s="10"/>
      <c r="PKE46" s="10"/>
      <c r="PKF46" s="10"/>
      <c r="PKG46" s="10"/>
      <c r="PKH46" s="10"/>
      <c r="PKI46" s="10"/>
      <c r="PKJ46" s="10"/>
      <c r="PKK46" s="10"/>
      <c r="PKL46" s="10"/>
      <c r="PKM46" s="10"/>
      <c r="PKN46" s="10"/>
      <c r="PKO46" s="10"/>
      <c r="PKP46" s="10"/>
      <c r="PKQ46" s="10"/>
      <c r="PKR46" s="10"/>
      <c r="PKS46" s="10"/>
      <c r="PKT46" s="10"/>
      <c r="PKU46" s="10"/>
      <c r="PKV46" s="10"/>
      <c r="PKW46" s="10"/>
      <c r="PKX46" s="10"/>
      <c r="PKY46" s="10"/>
      <c r="PKZ46" s="10"/>
      <c r="PLA46" s="10"/>
      <c r="PLB46" s="10"/>
      <c r="PLC46" s="10"/>
      <c r="PLD46" s="10"/>
      <c r="PLE46" s="10"/>
      <c r="PLF46" s="10"/>
      <c r="PLG46" s="10"/>
      <c r="PLH46" s="10"/>
      <c r="PLI46" s="10"/>
      <c r="PLJ46" s="10"/>
      <c r="PLK46" s="10"/>
      <c r="PLL46" s="10"/>
      <c r="PLM46" s="10"/>
      <c r="PLN46" s="10"/>
      <c r="PLO46" s="10"/>
      <c r="PLP46" s="10"/>
      <c r="PLQ46" s="10"/>
      <c r="PLR46" s="10"/>
      <c r="PLS46" s="10"/>
      <c r="PLT46" s="10"/>
      <c r="PLU46" s="10"/>
      <c r="PLV46" s="10"/>
      <c r="PLW46" s="10"/>
      <c r="PLX46" s="10"/>
      <c r="PLY46" s="10"/>
      <c r="PLZ46" s="10"/>
      <c r="PMA46" s="10"/>
      <c r="PMB46" s="10"/>
      <c r="PMC46" s="10"/>
      <c r="PMD46" s="10"/>
      <c r="PME46" s="10"/>
      <c r="PMF46" s="10"/>
      <c r="PMG46" s="10"/>
      <c r="PMH46" s="10"/>
      <c r="PMI46" s="10"/>
      <c r="PMJ46" s="10"/>
      <c r="PMK46" s="10"/>
      <c r="PML46" s="10"/>
      <c r="PMM46" s="10"/>
      <c r="PMN46" s="10"/>
      <c r="PMO46" s="10"/>
      <c r="PMP46" s="10"/>
      <c r="PMQ46" s="10"/>
      <c r="PMR46" s="10"/>
      <c r="PMS46" s="10"/>
      <c r="PMT46" s="10"/>
      <c r="PMU46" s="10"/>
      <c r="PMV46" s="10"/>
      <c r="PMW46" s="10"/>
      <c r="PMX46" s="10"/>
      <c r="PMY46" s="10"/>
      <c r="PMZ46" s="10"/>
      <c r="PNA46" s="10"/>
      <c r="PNB46" s="10"/>
      <c r="PNC46" s="10"/>
      <c r="PND46" s="10"/>
      <c r="PNE46" s="10"/>
      <c r="PNF46" s="10"/>
      <c r="PNG46" s="10"/>
      <c r="PNH46" s="10"/>
      <c r="PNI46" s="10"/>
      <c r="PNJ46" s="10"/>
      <c r="PNK46" s="10"/>
      <c r="PNL46" s="10"/>
      <c r="PNM46" s="10"/>
      <c r="PNN46" s="10"/>
      <c r="PNO46" s="10"/>
      <c r="PNP46" s="10"/>
      <c r="PNQ46" s="10"/>
      <c r="PNR46" s="10"/>
      <c r="PNS46" s="10"/>
      <c r="PNT46" s="10"/>
      <c r="PNU46" s="10"/>
      <c r="PNV46" s="10"/>
      <c r="PNW46" s="10"/>
      <c r="PNX46" s="10"/>
      <c r="PNY46" s="10"/>
      <c r="PNZ46" s="10"/>
      <c r="POA46" s="10"/>
      <c r="POB46" s="10"/>
      <c r="POC46" s="10"/>
      <c r="POD46" s="10"/>
      <c r="POE46" s="10"/>
      <c r="POF46" s="10"/>
      <c r="POG46" s="10"/>
      <c r="POH46" s="10"/>
      <c r="POI46" s="10"/>
      <c r="POJ46" s="10"/>
      <c r="POK46" s="10"/>
      <c r="POL46" s="10"/>
      <c r="POM46" s="10"/>
      <c r="PON46" s="10"/>
      <c r="POO46" s="10"/>
      <c r="POP46" s="10"/>
      <c r="POQ46" s="10"/>
      <c r="POR46" s="10"/>
      <c r="POS46" s="10"/>
      <c r="POT46" s="10"/>
      <c r="POU46" s="10"/>
      <c r="POV46" s="10"/>
      <c r="POW46" s="10"/>
      <c r="POX46" s="10"/>
      <c r="POY46" s="10"/>
      <c r="POZ46" s="10"/>
      <c r="PPA46" s="10"/>
      <c r="PPB46" s="10"/>
      <c r="PPC46" s="10"/>
      <c r="PPD46" s="10"/>
      <c r="PPE46" s="10"/>
      <c r="PPF46" s="10"/>
      <c r="PPG46" s="10"/>
      <c r="PPH46" s="10"/>
      <c r="PPI46" s="10"/>
      <c r="PPJ46" s="10"/>
      <c r="PPK46" s="10"/>
      <c r="PPL46" s="10"/>
      <c r="PPM46" s="10"/>
      <c r="PPN46" s="10"/>
      <c r="PPO46" s="10"/>
      <c r="PPP46" s="10"/>
      <c r="PPQ46" s="10"/>
      <c r="PPR46" s="10"/>
      <c r="PPS46" s="10"/>
      <c r="PPT46" s="10"/>
      <c r="PPU46" s="10"/>
      <c r="PPV46" s="10"/>
      <c r="PPW46" s="10"/>
      <c r="PPX46" s="10"/>
      <c r="PPY46" s="10"/>
      <c r="PPZ46" s="10"/>
      <c r="PQA46" s="10"/>
      <c r="PQB46" s="10"/>
      <c r="PQC46" s="10"/>
      <c r="PQD46" s="10"/>
      <c r="PQE46" s="10"/>
      <c r="PQF46" s="10"/>
      <c r="PQG46" s="10"/>
      <c r="PQH46" s="10"/>
      <c r="PQI46" s="10"/>
      <c r="PQJ46" s="10"/>
      <c r="PQK46" s="10"/>
      <c r="PQL46" s="10"/>
      <c r="PQM46" s="10"/>
      <c r="PQN46" s="10"/>
      <c r="PQO46" s="10"/>
      <c r="PQP46" s="10"/>
      <c r="PQQ46" s="10"/>
      <c r="PQR46" s="10"/>
      <c r="PQS46" s="10"/>
      <c r="PQT46" s="10"/>
      <c r="PQU46" s="10"/>
      <c r="PQV46" s="10"/>
      <c r="PQW46" s="10"/>
      <c r="PQX46" s="10"/>
      <c r="PQY46" s="10"/>
      <c r="PQZ46" s="10"/>
      <c r="PRA46" s="10"/>
      <c r="PRB46" s="10"/>
      <c r="PRC46" s="10"/>
      <c r="PRD46" s="10"/>
      <c r="PRE46" s="10"/>
      <c r="PRF46" s="10"/>
      <c r="PRG46" s="10"/>
      <c r="PRH46" s="10"/>
      <c r="PRI46" s="10"/>
      <c r="PRJ46" s="10"/>
      <c r="PRK46" s="10"/>
      <c r="PRL46" s="10"/>
      <c r="PRM46" s="10"/>
      <c r="PRN46" s="10"/>
      <c r="PRO46" s="10"/>
      <c r="PRP46" s="10"/>
      <c r="PRQ46" s="10"/>
      <c r="PRR46" s="10"/>
      <c r="PRS46" s="10"/>
      <c r="PRT46" s="10"/>
      <c r="PRU46" s="10"/>
      <c r="PRV46" s="10"/>
      <c r="PRW46" s="10"/>
      <c r="PRX46" s="10"/>
      <c r="PRY46" s="10"/>
      <c r="PRZ46" s="10"/>
      <c r="PSA46" s="10"/>
      <c r="PSB46" s="10"/>
      <c r="PSC46" s="10"/>
      <c r="PSD46" s="10"/>
      <c r="PSE46" s="10"/>
      <c r="PSF46" s="10"/>
      <c r="PSG46" s="10"/>
      <c r="PSH46" s="10"/>
      <c r="PSI46" s="10"/>
      <c r="PSJ46" s="10"/>
      <c r="PSK46" s="10"/>
      <c r="PSL46" s="10"/>
      <c r="PSM46" s="10"/>
      <c r="PSN46" s="10"/>
      <c r="PSO46" s="10"/>
      <c r="PSP46" s="10"/>
      <c r="PSQ46" s="10"/>
      <c r="PSR46" s="10"/>
      <c r="PSS46" s="10"/>
      <c r="PST46" s="10"/>
      <c r="PSU46" s="10"/>
      <c r="PSV46" s="10"/>
      <c r="PSW46" s="10"/>
      <c r="PSX46" s="10"/>
      <c r="PSY46" s="10"/>
      <c r="PSZ46" s="10"/>
      <c r="PTA46" s="10"/>
      <c r="PTB46" s="10"/>
      <c r="PTC46" s="10"/>
      <c r="PTD46" s="10"/>
      <c r="PTE46" s="10"/>
      <c r="PTF46" s="10"/>
      <c r="PTG46" s="10"/>
      <c r="PTH46" s="10"/>
      <c r="PTI46" s="10"/>
      <c r="PTJ46" s="10"/>
      <c r="PTK46" s="10"/>
      <c r="PTL46" s="10"/>
      <c r="PTM46" s="10"/>
      <c r="PTN46" s="10"/>
      <c r="PTO46" s="10"/>
      <c r="PTP46" s="10"/>
      <c r="PTQ46" s="10"/>
      <c r="PTR46" s="10"/>
      <c r="PTS46" s="10"/>
      <c r="PTT46" s="10"/>
      <c r="PTU46" s="10"/>
      <c r="PTV46" s="10"/>
      <c r="PTW46" s="10"/>
      <c r="PTX46" s="10"/>
      <c r="PTY46" s="10"/>
      <c r="PTZ46" s="10"/>
      <c r="PUA46" s="10"/>
      <c r="PUB46" s="10"/>
      <c r="PUC46" s="10"/>
      <c r="PUD46" s="10"/>
      <c r="PUE46" s="10"/>
      <c r="PUF46" s="10"/>
      <c r="PUG46" s="10"/>
      <c r="PUH46" s="10"/>
      <c r="PUI46" s="10"/>
      <c r="PUJ46" s="10"/>
      <c r="PUK46" s="10"/>
      <c r="PUL46" s="10"/>
      <c r="PUM46" s="10"/>
      <c r="PUN46" s="10"/>
      <c r="PUO46" s="10"/>
      <c r="PUP46" s="10"/>
      <c r="PUQ46" s="10"/>
      <c r="PUR46" s="10"/>
      <c r="PUS46" s="10"/>
      <c r="PUT46" s="10"/>
      <c r="PUU46" s="10"/>
      <c r="PUV46" s="10"/>
      <c r="PUW46" s="10"/>
      <c r="PUX46" s="10"/>
      <c r="PUY46" s="10"/>
      <c r="PUZ46" s="10"/>
      <c r="PVA46" s="10"/>
      <c r="PVB46" s="10"/>
      <c r="PVC46" s="10"/>
      <c r="PVD46" s="10"/>
      <c r="PVE46" s="10"/>
      <c r="PVF46" s="10"/>
      <c r="PVG46" s="10"/>
      <c r="PVH46" s="10"/>
      <c r="PVI46" s="10"/>
      <c r="PVJ46" s="10"/>
      <c r="PVK46" s="10"/>
      <c r="PVL46" s="10"/>
      <c r="PVM46" s="10"/>
      <c r="PVN46" s="10"/>
      <c r="PVO46" s="10"/>
      <c r="PVP46" s="10"/>
      <c r="PVQ46" s="10"/>
      <c r="PVR46" s="10"/>
      <c r="PVS46" s="10"/>
      <c r="PVT46" s="10"/>
      <c r="PVU46" s="10"/>
      <c r="PVV46" s="10"/>
      <c r="PVW46" s="10"/>
      <c r="PVX46" s="10"/>
      <c r="PVY46" s="10"/>
      <c r="PVZ46" s="10"/>
      <c r="PWA46" s="10"/>
      <c r="PWB46" s="10"/>
      <c r="PWC46" s="10"/>
      <c r="PWD46" s="10"/>
      <c r="PWE46" s="10"/>
      <c r="PWF46" s="10"/>
      <c r="PWG46" s="10"/>
      <c r="PWH46" s="10"/>
      <c r="PWI46" s="10"/>
      <c r="PWJ46" s="10"/>
      <c r="PWK46" s="10"/>
      <c r="PWL46" s="10"/>
      <c r="PWM46" s="10"/>
      <c r="PWN46" s="10"/>
      <c r="PWO46" s="10"/>
      <c r="PWP46" s="10"/>
      <c r="PWQ46" s="10"/>
      <c r="PWR46" s="10"/>
      <c r="PWS46" s="10"/>
      <c r="PWT46" s="10"/>
      <c r="PWU46" s="10"/>
      <c r="PWV46" s="10"/>
      <c r="PWW46" s="10"/>
      <c r="PWX46" s="10"/>
      <c r="PWY46" s="10"/>
      <c r="PWZ46" s="10"/>
      <c r="PXA46" s="10"/>
      <c r="PXB46" s="10"/>
      <c r="PXC46" s="10"/>
      <c r="PXD46" s="10"/>
      <c r="PXE46" s="10"/>
      <c r="PXF46" s="10"/>
      <c r="PXG46" s="10"/>
      <c r="PXH46" s="10"/>
      <c r="PXI46" s="10"/>
      <c r="PXJ46" s="10"/>
      <c r="PXK46" s="10"/>
      <c r="PXL46" s="10"/>
      <c r="PXM46" s="10"/>
      <c r="PXN46" s="10"/>
      <c r="PXO46" s="10"/>
      <c r="PXP46" s="10"/>
      <c r="PXQ46" s="10"/>
      <c r="PXR46" s="10"/>
      <c r="PXS46" s="10"/>
      <c r="PXT46" s="10"/>
      <c r="PXU46" s="10"/>
      <c r="PXV46" s="10"/>
      <c r="PXW46" s="10"/>
      <c r="PXX46" s="10"/>
      <c r="PXY46" s="10"/>
      <c r="PXZ46" s="10"/>
      <c r="PYA46" s="10"/>
      <c r="PYB46" s="10"/>
      <c r="PYC46" s="10"/>
      <c r="PYD46" s="10"/>
      <c r="PYE46" s="10"/>
      <c r="PYF46" s="10"/>
      <c r="PYG46" s="10"/>
      <c r="PYH46" s="10"/>
      <c r="PYI46" s="10"/>
      <c r="PYJ46" s="10"/>
      <c r="PYK46" s="10"/>
      <c r="PYL46" s="10"/>
      <c r="PYM46" s="10"/>
      <c r="PYN46" s="10"/>
      <c r="PYO46" s="10"/>
      <c r="PYP46" s="10"/>
      <c r="PYQ46" s="10"/>
      <c r="PYR46" s="10"/>
      <c r="PYS46" s="10"/>
      <c r="PYT46" s="10"/>
      <c r="PYU46" s="10"/>
      <c r="PYV46" s="10"/>
      <c r="PYW46" s="10"/>
      <c r="PYX46" s="10"/>
      <c r="PYY46" s="10"/>
      <c r="PYZ46" s="10"/>
      <c r="PZA46" s="10"/>
      <c r="PZB46" s="10"/>
      <c r="PZC46" s="10"/>
      <c r="PZD46" s="10"/>
      <c r="PZE46" s="10"/>
      <c r="PZF46" s="10"/>
      <c r="PZG46" s="10"/>
      <c r="PZH46" s="10"/>
      <c r="PZI46" s="10"/>
      <c r="PZJ46" s="10"/>
      <c r="PZK46" s="10"/>
      <c r="PZL46" s="10"/>
      <c r="PZM46" s="10"/>
      <c r="PZN46" s="10"/>
      <c r="PZO46" s="10"/>
      <c r="PZP46" s="10"/>
      <c r="PZQ46" s="10"/>
      <c r="PZR46" s="10"/>
      <c r="PZS46" s="10"/>
      <c r="PZT46" s="10"/>
      <c r="PZU46" s="10"/>
      <c r="PZV46" s="10"/>
      <c r="PZW46" s="10"/>
      <c r="PZX46" s="10"/>
      <c r="PZY46" s="10"/>
      <c r="PZZ46" s="10"/>
      <c r="QAA46" s="10"/>
      <c r="QAB46" s="10"/>
      <c r="QAC46" s="10"/>
      <c r="QAD46" s="10"/>
      <c r="QAE46" s="10"/>
      <c r="QAF46" s="10"/>
      <c r="QAG46" s="10"/>
      <c r="QAH46" s="10"/>
      <c r="QAI46" s="10"/>
      <c r="QAJ46" s="10"/>
      <c r="QAK46" s="10"/>
      <c r="QAL46" s="10"/>
      <c r="QAM46" s="10"/>
      <c r="QAN46" s="10"/>
      <c r="QAO46" s="10"/>
      <c r="QAP46" s="10"/>
      <c r="QAQ46" s="10"/>
      <c r="QAR46" s="10"/>
      <c r="QAS46" s="10"/>
      <c r="QAT46" s="10"/>
      <c r="QAU46" s="10"/>
      <c r="QAV46" s="10"/>
      <c r="QAW46" s="10"/>
      <c r="QAX46" s="10"/>
      <c r="QAY46" s="10"/>
      <c r="QAZ46" s="10"/>
      <c r="QBA46" s="10"/>
      <c r="QBB46" s="10"/>
      <c r="QBC46" s="10"/>
      <c r="QBD46" s="10"/>
      <c r="QBE46" s="10"/>
      <c r="QBF46" s="10"/>
      <c r="QBG46" s="10"/>
      <c r="QBH46" s="10"/>
      <c r="QBI46" s="10"/>
      <c r="QBJ46" s="10"/>
      <c r="QBK46" s="10"/>
      <c r="QBL46" s="10"/>
      <c r="QBM46" s="10"/>
      <c r="QBN46" s="10"/>
      <c r="QBO46" s="10"/>
      <c r="QBP46" s="10"/>
      <c r="QBQ46" s="10"/>
      <c r="QBR46" s="10"/>
      <c r="QBS46" s="10"/>
      <c r="QBT46" s="10"/>
      <c r="QBU46" s="10"/>
      <c r="QBV46" s="10"/>
      <c r="QBW46" s="10"/>
      <c r="QBX46" s="10"/>
      <c r="QBY46" s="10"/>
      <c r="QBZ46" s="10"/>
      <c r="QCA46" s="10"/>
      <c r="QCB46" s="10"/>
      <c r="QCC46" s="10"/>
      <c r="QCD46" s="10"/>
      <c r="QCE46" s="10"/>
      <c r="QCF46" s="10"/>
      <c r="QCG46" s="10"/>
      <c r="QCH46" s="10"/>
      <c r="QCI46" s="10"/>
      <c r="QCJ46" s="10"/>
      <c r="QCK46" s="10"/>
      <c r="QCL46" s="10"/>
      <c r="QCM46" s="10"/>
      <c r="QCN46" s="10"/>
      <c r="QCO46" s="10"/>
      <c r="QCP46" s="10"/>
      <c r="QCQ46" s="10"/>
      <c r="QCR46" s="10"/>
      <c r="QCS46" s="10"/>
      <c r="QCT46" s="10"/>
      <c r="QCU46" s="10"/>
      <c r="QCV46" s="10"/>
      <c r="QCW46" s="10"/>
      <c r="QCX46" s="10"/>
      <c r="QCY46" s="10"/>
      <c r="QCZ46" s="10"/>
      <c r="QDA46" s="10"/>
      <c r="QDB46" s="10"/>
      <c r="QDC46" s="10"/>
      <c r="QDD46" s="10"/>
      <c r="QDE46" s="10"/>
      <c r="QDF46" s="10"/>
      <c r="QDG46" s="10"/>
      <c r="QDH46" s="10"/>
      <c r="QDI46" s="10"/>
      <c r="QDJ46" s="10"/>
      <c r="QDK46" s="10"/>
      <c r="QDL46" s="10"/>
      <c r="QDM46" s="10"/>
      <c r="QDN46" s="10"/>
      <c r="QDO46" s="10"/>
      <c r="QDP46" s="10"/>
      <c r="QDQ46" s="10"/>
      <c r="QDR46" s="10"/>
      <c r="QDS46" s="10"/>
      <c r="QDT46" s="10"/>
      <c r="QDU46" s="10"/>
      <c r="QDV46" s="10"/>
      <c r="QDW46" s="10"/>
      <c r="QDX46" s="10"/>
      <c r="QDY46" s="10"/>
      <c r="QDZ46" s="10"/>
      <c r="QEA46" s="10"/>
      <c r="QEB46" s="10"/>
      <c r="QEC46" s="10"/>
      <c r="QED46" s="10"/>
      <c r="QEE46" s="10"/>
      <c r="QEF46" s="10"/>
      <c r="QEG46" s="10"/>
      <c r="QEH46" s="10"/>
      <c r="QEI46" s="10"/>
      <c r="QEJ46" s="10"/>
      <c r="QEK46" s="10"/>
      <c r="QEL46" s="10"/>
      <c r="QEM46" s="10"/>
      <c r="QEN46" s="10"/>
      <c r="QEO46" s="10"/>
      <c r="QEP46" s="10"/>
      <c r="QEQ46" s="10"/>
      <c r="QER46" s="10"/>
      <c r="QES46" s="10"/>
      <c r="QET46" s="10"/>
      <c r="QEU46" s="10"/>
      <c r="QEV46" s="10"/>
      <c r="QEW46" s="10"/>
      <c r="QEX46" s="10"/>
      <c r="QEY46" s="10"/>
      <c r="QEZ46" s="10"/>
      <c r="QFA46" s="10"/>
      <c r="QFB46" s="10"/>
      <c r="QFC46" s="10"/>
      <c r="QFD46" s="10"/>
      <c r="QFE46" s="10"/>
      <c r="QFF46" s="10"/>
      <c r="QFG46" s="10"/>
      <c r="QFH46" s="10"/>
      <c r="QFI46" s="10"/>
      <c r="QFJ46" s="10"/>
      <c r="QFK46" s="10"/>
      <c r="QFL46" s="10"/>
      <c r="QFM46" s="10"/>
      <c r="QFN46" s="10"/>
      <c r="QFO46" s="10"/>
      <c r="QFP46" s="10"/>
      <c r="QFQ46" s="10"/>
      <c r="QFR46" s="10"/>
      <c r="QFS46" s="10"/>
      <c r="QFT46" s="10"/>
      <c r="QFU46" s="10"/>
      <c r="QFV46" s="10"/>
      <c r="QFW46" s="10"/>
      <c r="QFX46" s="10"/>
      <c r="QFY46" s="10"/>
      <c r="QFZ46" s="10"/>
      <c r="QGA46" s="10"/>
      <c r="QGB46" s="10"/>
      <c r="QGC46" s="10"/>
      <c r="QGD46" s="10"/>
      <c r="QGE46" s="10"/>
      <c r="QGF46" s="10"/>
      <c r="QGG46" s="10"/>
      <c r="QGH46" s="10"/>
      <c r="QGI46" s="10"/>
      <c r="QGJ46" s="10"/>
      <c r="QGK46" s="10"/>
      <c r="QGL46" s="10"/>
      <c r="QGM46" s="10"/>
      <c r="QGN46" s="10"/>
      <c r="QGO46" s="10"/>
      <c r="QGP46" s="10"/>
      <c r="QGQ46" s="10"/>
      <c r="QGR46" s="10"/>
      <c r="QGS46" s="10"/>
      <c r="QGT46" s="10"/>
      <c r="QGU46" s="10"/>
      <c r="QGV46" s="10"/>
      <c r="QGW46" s="10"/>
      <c r="QGX46" s="10"/>
      <c r="QGY46" s="10"/>
      <c r="QGZ46" s="10"/>
      <c r="QHA46" s="10"/>
      <c r="QHB46" s="10"/>
      <c r="QHC46" s="10"/>
      <c r="QHD46" s="10"/>
      <c r="QHE46" s="10"/>
      <c r="QHF46" s="10"/>
      <c r="QHG46" s="10"/>
      <c r="QHH46" s="10"/>
      <c r="QHI46" s="10"/>
      <c r="QHJ46" s="10"/>
      <c r="QHK46" s="10"/>
      <c r="QHL46" s="10"/>
      <c r="QHM46" s="10"/>
      <c r="QHN46" s="10"/>
      <c r="QHO46" s="10"/>
      <c r="QHP46" s="10"/>
      <c r="QHQ46" s="10"/>
      <c r="QHR46" s="10"/>
      <c r="QHS46" s="10"/>
      <c r="QHT46" s="10"/>
      <c r="QHU46" s="10"/>
      <c r="QHV46" s="10"/>
      <c r="QHW46" s="10"/>
      <c r="QHX46" s="10"/>
      <c r="QHY46" s="10"/>
      <c r="QHZ46" s="10"/>
      <c r="QIA46" s="10"/>
      <c r="QIB46" s="10"/>
      <c r="QIC46" s="10"/>
      <c r="QID46" s="10"/>
      <c r="QIE46" s="10"/>
      <c r="QIF46" s="10"/>
      <c r="QIG46" s="10"/>
      <c r="QIH46" s="10"/>
      <c r="QII46" s="10"/>
      <c r="QIJ46" s="10"/>
      <c r="QIK46" s="10"/>
      <c r="QIL46" s="10"/>
      <c r="QIM46" s="10"/>
      <c r="QIN46" s="10"/>
      <c r="QIO46" s="10"/>
      <c r="QIP46" s="10"/>
      <c r="QIQ46" s="10"/>
      <c r="QIR46" s="10"/>
      <c r="QIS46" s="10"/>
      <c r="QIT46" s="10"/>
      <c r="QIU46" s="10"/>
      <c r="QIV46" s="10"/>
      <c r="QIW46" s="10"/>
      <c r="QIX46" s="10"/>
      <c r="QIY46" s="10"/>
      <c r="QIZ46" s="10"/>
      <c r="QJA46" s="10"/>
      <c r="QJB46" s="10"/>
      <c r="QJC46" s="10"/>
      <c r="QJD46" s="10"/>
      <c r="QJE46" s="10"/>
      <c r="QJF46" s="10"/>
      <c r="QJG46" s="10"/>
      <c r="QJH46" s="10"/>
      <c r="QJI46" s="10"/>
      <c r="QJJ46" s="10"/>
      <c r="QJK46" s="10"/>
      <c r="QJL46" s="10"/>
      <c r="QJM46" s="10"/>
      <c r="QJN46" s="10"/>
      <c r="QJO46" s="10"/>
      <c r="QJP46" s="10"/>
      <c r="QJQ46" s="10"/>
      <c r="QJR46" s="10"/>
      <c r="QJS46" s="10"/>
      <c r="QJT46" s="10"/>
      <c r="QJU46" s="10"/>
      <c r="QJV46" s="10"/>
      <c r="QJW46" s="10"/>
      <c r="QJX46" s="10"/>
      <c r="QJY46" s="10"/>
      <c r="QJZ46" s="10"/>
      <c r="QKA46" s="10"/>
      <c r="QKB46" s="10"/>
      <c r="QKC46" s="10"/>
      <c r="QKD46" s="10"/>
      <c r="QKE46" s="10"/>
      <c r="QKF46" s="10"/>
      <c r="QKG46" s="10"/>
      <c r="QKH46" s="10"/>
      <c r="QKI46" s="10"/>
      <c r="QKJ46" s="10"/>
      <c r="QKK46" s="10"/>
      <c r="QKL46" s="10"/>
      <c r="QKM46" s="10"/>
      <c r="QKN46" s="10"/>
      <c r="QKO46" s="10"/>
      <c r="QKP46" s="10"/>
      <c r="QKQ46" s="10"/>
      <c r="QKR46" s="10"/>
      <c r="QKS46" s="10"/>
      <c r="QKT46" s="10"/>
      <c r="QKU46" s="10"/>
      <c r="QKV46" s="10"/>
      <c r="QKW46" s="10"/>
      <c r="QKX46" s="10"/>
      <c r="QKY46" s="10"/>
      <c r="QKZ46" s="10"/>
      <c r="QLA46" s="10"/>
      <c r="QLB46" s="10"/>
      <c r="QLC46" s="10"/>
      <c r="QLD46" s="10"/>
      <c r="QLE46" s="10"/>
      <c r="QLF46" s="10"/>
      <c r="QLG46" s="10"/>
      <c r="QLH46" s="10"/>
      <c r="QLI46" s="10"/>
      <c r="QLJ46" s="10"/>
      <c r="QLK46" s="10"/>
      <c r="QLL46" s="10"/>
      <c r="QLM46" s="10"/>
      <c r="QLN46" s="10"/>
      <c r="QLO46" s="10"/>
      <c r="QLP46" s="10"/>
      <c r="QLQ46" s="10"/>
      <c r="QLR46" s="10"/>
      <c r="QLS46" s="10"/>
      <c r="QLT46" s="10"/>
      <c r="QLU46" s="10"/>
      <c r="QLV46" s="10"/>
      <c r="QLW46" s="10"/>
      <c r="QLX46" s="10"/>
      <c r="QLY46" s="10"/>
      <c r="QLZ46" s="10"/>
      <c r="QMA46" s="10"/>
      <c r="QMB46" s="10"/>
      <c r="QMC46" s="10"/>
      <c r="QMD46" s="10"/>
      <c r="QME46" s="10"/>
      <c r="QMF46" s="10"/>
      <c r="QMG46" s="10"/>
      <c r="QMH46" s="10"/>
      <c r="QMI46" s="10"/>
      <c r="QMJ46" s="10"/>
      <c r="QMK46" s="10"/>
      <c r="QML46" s="10"/>
      <c r="QMM46" s="10"/>
      <c r="QMN46" s="10"/>
      <c r="QMO46" s="10"/>
      <c r="QMP46" s="10"/>
      <c r="QMQ46" s="10"/>
      <c r="QMR46" s="10"/>
      <c r="QMS46" s="10"/>
      <c r="QMT46" s="10"/>
      <c r="QMU46" s="10"/>
      <c r="QMV46" s="10"/>
      <c r="QMW46" s="10"/>
      <c r="QMX46" s="10"/>
      <c r="QMY46" s="10"/>
      <c r="QMZ46" s="10"/>
      <c r="QNA46" s="10"/>
      <c r="QNB46" s="10"/>
      <c r="QNC46" s="10"/>
      <c r="QND46" s="10"/>
      <c r="QNE46" s="10"/>
      <c r="QNF46" s="10"/>
      <c r="QNG46" s="10"/>
      <c r="QNH46" s="10"/>
      <c r="QNI46" s="10"/>
      <c r="QNJ46" s="10"/>
      <c r="QNK46" s="10"/>
      <c r="QNL46" s="10"/>
      <c r="QNM46" s="10"/>
      <c r="QNN46" s="10"/>
      <c r="QNO46" s="10"/>
      <c r="QNP46" s="10"/>
      <c r="QNQ46" s="10"/>
      <c r="QNR46" s="10"/>
      <c r="QNS46" s="10"/>
      <c r="QNT46" s="10"/>
      <c r="QNU46" s="10"/>
      <c r="QNV46" s="10"/>
      <c r="QNW46" s="10"/>
      <c r="QNX46" s="10"/>
      <c r="QNY46" s="10"/>
      <c r="QNZ46" s="10"/>
      <c r="QOA46" s="10"/>
      <c r="QOB46" s="10"/>
      <c r="QOC46" s="10"/>
      <c r="QOD46" s="10"/>
      <c r="QOE46" s="10"/>
      <c r="QOF46" s="10"/>
      <c r="QOG46" s="10"/>
      <c r="QOH46" s="10"/>
      <c r="QOI46" s="10"/>
      <c r="QOJ46" s="10"/>
      <c r="QOK46" s="10"/>
      <c r="QOL46" s="10"/>
      <c r="QOM46" s="10"/>
      <c r="QON46" s="10"/>
      <c r="QOO46" s="10"/>
      <c r="QOP46" s="10"/>
      <c r="QOQ46" s="10"/>
      <c r="QOR46" s="10"/>
      <c r="QOS46" s="10"/>
      <c r="QOT46" s="10"/>
      <c r="QOU46" s="10"/>
      <c r="QOV46" s="10"/>
      <c r="QOW46" s="10"/>
      <c r="QOX46" s="10"/>
      <c r="QOY46" s="10"/>
      <c r="QOZ46" s="10"/>
      <c r="QPA46" s="10"/>
      <c r="QPB46" s="10"/>
      <c r="QPC46" s="10"/>
      <c r="QPD46" s="10"/>
      <c r="QPE46" s="10"/>
      <c r="QPF46" s="10"/>
      <c r="QPG46" s="10"/>
      <c r="QPH46" s="10"/>
      <c r="QPI46" s="10"/>
      <c r="QPJ46" s="10"/>
      <c r="QPK46" s="10"/>
      <c r="QPL46" s="10"/>
      <c r="QPM46" s="10"/>
      <c r="QPN46" s="10"/>
      <c r="QPO46" s="10"/>
      <c r="QPP46" s="10"/>
      <c r="QPQ46" s="10"/>
      <c r="QPR46" s="10"/>
      <c r="QPS46" s="10"/>
      <c r="QPT46" s="10"/>
      <c r="QPU46" s="10"/>
      <c r="QPV46" s="10"/>
      <c r="QPW46" s="10"/>
      <c r="QPX46" s="10"/>
      <c r="QPY46" s="10"/>
      <c r="QPZ46" s="10"/>
      <c r="QQA46" s="10"/>
      <c r="QQB46" s="10"/>
      <c r="QQC46" s="10"/>
      <c r="QQD46" s="10"/>
      <c r="QQE46" s="10"/>
      <c r="QQF46" s="10"/>
      <c r="QQG46" s="10"/>
      <c r="QQH46" s="10"/>
      <c r="QQI46" s="10"/>
      <c r="QQJ46" s="10"/>
      <c r="QQK46" s="10"/>
      <c r="QQL46" s="10"/>
      <c r="QQM46" s="10"/>
      <c r="QQN46" s="10"/>
      <c r="QQO46" s="10"/>
      <c r="QQP46" s="10"/>
      <c r="QQQ46" s="10"/>
      <c r="QQR46" s="10"/>
      <c r="QQS46" s="10"/>
      <c r="QQT46" s="10"/>
      <c r="QQU46" s="10"/>
      <c r="QQV46" s="10"/>
      <c r="QQW46" s="10"/>
      <c r="QQX46" s="10"/>
      <c r="QQY46" s="10"/>
      <c r="QQZ46" s="10"/>
      <c r="QRA46" s="10"/>
      <c r="QRB46" s="10"/>
      <c r="QRC46" s="10"/>
      <c r="QRD46" s="10"/>
      <c r="QRE46" s="10"/>
      <c r="QRF46" s="10"/>
      <c r="QRG46" s="10"/>
      <c r="QRH46" s="10"/>
      <c r="QRI46" s="10"/>
      <c r="QRJ46" s="10"/>
      <c r="QRK46" s="10"/>
      <c r="QRL46" s="10"/>
      <c r="QRM46" s="10"/>
      <c r="QRN46" s="10"/>
      <c r="QRO46" s="10"/>
      <c r="QRP46" s="10"/>
      <c r="QRQ46" s="10"/>
      <c r="QRR46" s="10"/>
      <c r="QRS46" s="10"/>
      <c r="QRT46" s="10"/>
      <c r="QRU46" s="10"/>
      <c r="QRV46" s="10"/>
      <c r="QRW46" s="10"/>
      <c r="QRX46" s="10"/>
      <c r="QRY46" s="10"/>
      <c r="QRZ46" s="10"/>
      <c r="QSA46" s="10"/>
      <c r="QSB46" s="10"/>
      <c r="QSC46" s="10"/>
      <c r="QSD46" s="10"/>
      <c r="QSE46" s="10"/>
      <c r="QSF46" s="10"/>
      <c r="QSG46" s="10"/>
      <c r="QSH46" s="10"/>
      <c r="QSI46" s="10"/>
      <c r="QSJ46" s="10"/>
      <c r="QSK46" s="10"/>
      <c r="QSL46" s="10"/>
      <c r="QSM46" s="10"/>
      <c r="QSN46" s="10"/>
      <c r="QSO46" s="10"/>
      <c r="QSP46" s="10"/>
      <c r="QSQ46" s="10"/>
      <c r="QSR46" s="10"/>
      <c r="QSS46" s="10"/>
      <c r="QST46" s="10"/>
      <c r="QSU46" s="10"/>
      <c r="QSV46" s="10"/>
      <c r="QSW46" s="10"/>
      <c r="QSX46" s="10"/>
      <c r="QSY46" s="10"/>
      <c r="QSZ46" s="10"/>
      <c r="QTA46" s="10"/>
      <c r="QTB46" s="10"/>
      <c r="QTC46" s="10"/>
      <c r="QTD46" s="10"/>
      <c r="QTE46" s="10"/>
      <c r="QTF46" s="10"/>
      <c r="QTG46" s="10"/>
      <c r="QTH46" s="10"/>
      <c r="QTI46" s="10"/>
      <c r="QTJ46" s="10"/>
      <c r="QTK46" s="10"/>
      <c r="QTL46" s="10"/>
      <c r="QTM46" s="10"/>
      <c r="QTN46" s="10"/>
      <c r="QTO46" s="10"/>
      <c r="QTP46" s="10"/>
      <c r="QTQ46" s="10"/>
      <c r="QTR46" s="10"/>
      <c r="QTS46" s="10"/>
      <c r="QTT46" s="10"/>
      <c r="QTU46" s="10"/>
      <c r="QTV46" s="10"/>
      <c r="QTW46" s="10"/>
      <c r="QTX46" s="10"/>
      <c r="QTY46" s="10"/>
      <c r="QTZ46" s="10"/>
      <c r="QUA46" s="10"/>
      <c r="QUB46" s="10"/>
      <c r="QUC46" s="10"/>
      <c r="QUD46" s="10"/>
      <c r="QUE46" s="10"/>
      <c r="QUF46" s="10"/>
      <c r="QUG46" s="10"/>
      <c r="QUH46" s="10"/>
      <c r="QUI46" s="10"/>
      <c r="QUJ46" s="10"/>
      <c r="QUK46" s="10"/>
      <c r="QUL46" s="10"/>
      <c r="QUM46" s="10"/>
      <c r="QUN46" s="10"/>
      <c r="QUO46" s="10"/>
      <c r="QUP46" s="10"/>
      <c r="QUQ46" s="10"/>
      <c r="QUR46" s="10"/>
      <c r="QUS46" s="10"/>
      <c r="QUT46" s="10"/>
      <c r="QUU46" s="10"/>
      <c r="QUV46" s="10"/>
      <c r="QUW46" s="10"/>
      <c r="QUX46" s="10"/>
      <c r="QUY46" s="10"/>
      <c r="QUZ46" s="10"/>
      <c r="QVA46" s="10"/>
      <c r="QVB46" s="10"/>
      <c r="QVC46" s="10"/>
      <c r="QVD46" s="10"/>
      <c r="QVE46" s="10"/>
      <c r="QVF46" s="10"/>
      <c r="QVG46" s="10"/>
      <c r="QVH46" s="10"/>
      <c r="QVI46" s="10"/>
      <c r="QVJ46" s="10"/>
      <c r="QVK46" s="10"/>
      <c r="QVL46" s="10"/>
      <c r="QVM46" s="10"/>
      <c r="QVN46" s="10"/>
      <c r="QVO46" s="10"/>
      <c r="QVP46" s="10"/>
      <c r="QVQ46" s="10"/>
      <c r="QVR46" s="10"/>
      <c r="QVS46" s="10"/>
      <c r="QVT46" s="10"/>
      <c r="QVU46" s="10"/>
      <c r="QVV46" s="10"/>
      <c r="QVW46" s="10"/>
      <c r="QVX46" s="10"/>
      <c r="QVY46" s="10"/>
      <c r="QVZ46" s="10"/>
      <c r="QWA46" s="10"/>
      <c r="QWB46" s="10"/>
      <c r="QWC46" s="10"/>
      <c r="QWD46" s="10"/>
      <c r="QWE46" s="10"/>
      <c r="QWF46" s="10"/>
      <c r="QWG46" s="10"/>
      <c r="QWH46" s="10"/>
      <c r="QWI46" s="10"/>
      <c r="QWJ46" s="10"/>
      <c r="QWK46" s="10"/>
      <c r="QWL46" s="10"/>
      <c r="QWM46" s="10"/>
      <c r="QWN46" s="10"/>
      <c r="QWO46" s="10"/>
      <c r="QWP46" s="10"/>
      <c r="QWQ46" s="10"/>
      <c r="QWR46" s="10"/>
      <c r="QWS46" s="10"/>
      <c r="QWT46" s="10"/>
      <c r="QWU46" s="10"/>
      <c r="QWV46" s="10"/>
      <c r="QWW46" s="10"/>
      <c r="QWX46" s="10"/>
      <c r="QWY46" s="10"/>
      <c r="QWZ46" s="10"/>
      <c r="QXA46" s="10"/>
      <c r="QXB46" s="10"/>
      <c r="QXC46" s="10"/>
      <c r="QXD46" s="10"/>
      <c r="QXE46" s="10"/>
      <c r="QXF46" s="10"/>
      <c r="QXG46" s="10"/>
      <c r="QXH46" s="10"/>
      <c r="QXI46" s="10"/>
      <c r="QXJ46" s="10"/>
      <c r="QXK46" s="10"/>
      <c r="QXL46" s="10"/>
      <c r="QXM46" s="10"/>
      <c r="QXN46" s="10"/>
      <c r="QXO46" s="10"/>
      <c r="QXP46" s="10"/>
      <c r="QXQ46" s="10"/>
      <c r="QXR46" s="10"/>
      <c r="QXS46" s="10"/>
      <c r="QXT46" s="10"/>
      <c r="QXU46" s="10"/>
      <c r="QXV46" s="10"/>
      <c r="QXW46" s="10"/>
      <c r="QXX46" s="10"/>
      <c r="QXY46" s="10"/>
      <c r="QXZ46" s="10"/>
      <c r="QYA46" s="10"/>
      <c r="QYB46" s="10"/>
      <c r="QYC46" s="10"/>
      <c r="QYD46" s="10"/>
      <c r="QYE46" s="10"/>
      <c r="QYF46" s="10"/>
      <c r="QYG46" s="10"/>
      <c r="QYH46" s="10"/>
      <c r="QYI46" s="10"/>
      <c r="QYJ46" s="10"/>
      <c r="QYK46" s="10"/>
      <c r="QYL46" s="10"/>
      <c r="QYM46" s="10"/>
      <c r="QYN46" s="10"/>
      <c r="QYO46" s="10"/>
      <c r="QYP46" s="10"/>
      <c r="QYQ46" s="10"/>
      <c r="QYR46" s="10"/>
      <c r="QYS46" s="10"/>
      <c r="QYT46" s="10"/>
      <c r="QYU46" s="10"/>
      <c r="QYV46" s="10"/>
      <c r="QYW46" s="10"/>
      <c r="QYX46" s="10"/>
      <c r="QYY46" s="10"/>
      <c r="QYZ46" s="10"/>
      <c r="QZA46" s="10"/>
      <c r="QZB46" s="10"/>
      <c r="QZC46" s="10"/>
      <c r="QZD46" s="10"/>
      <c r="QZE46" s="10"/>
      <c r="QZF46" s="10"/>
      <c r="QZG46" s="10"/>
      <c r="QZH46" s="10"/>
      <c r="QZI46" s="10"/>
      <c r="QZJ46" s="10"/>
      <c r="QZK46" s="10"/>
      <c r="QZL46" s="10"/>
      <c r="QZM46" s="10"/>
      <c r="QZN46" s="10"/>
      <c r="QZO46" s="10"/>
      <c r="QZP46" s="10"/>
      <c r="QZQ46" s="10"/>
      <c r="QZR46" s="10"/>
      <c r="QZS46" s="10"/>
      <c r="QZT46" s="10"/>
      <c r="QZU46" s="10"/>
      <c r="QZV46" s="10"/>
      <c r="QZW46" s="10"/>
      <c r="QZX46" s="10"/>
      <c r="QZY46" s="10"/>
      <c r="QZZ46" s="10"/>
      <c r="RAA46" s="10"/>
      <c r="RAB46" s="10"/>
      <c r="RAC46" s="10"/>
      <c r="RAD46" s="10"/>
      <c r="RAE46" s="10"/>
      <c r="RAF46" s="10"/>
      <c r="RAG46" s="10"/>
      <c r="RAH46" s="10"/>
      <c r="RAI46" s="10"/>
      <c r="RAJ46" s="10"/>
      <c r="RAK46" s="10"/>
      <c r="RAL46" s="10"/>
      <c r="RAM46" s="10"/>
      <c r="RAN46" s="10"/>
      <c r="RAO46" s="10"/>
      <c r="RAP46" s="10"/>
      <c r="RAQ46" s="10"/>
      <c r="RAR46" s="10"/>
      <c r="RAS46" s="10"/>
      <c r="RAT46" s="10"/>
      <c r="RAU46" s="10"/>
      <c r="RAV46" s="10"/>
      <c r="RAW46" s="10"/>
      <c r="RAX46" s="10"/>
      <c r="RAY46" s="10"/>
      <c r="RAZ46" s="10"/>
      <c r="RBA46" s="10"/>
      <c r="RBB46" s="10"/>
      <c r="RBC46" s="10"/>
      <c r="RBD46" s="10"/>
      <c r="RBE46" s="10"/>
      <c r="RBF46" s="10"/>
      <c r="RBG46" s="10"/>
      <c r="RBH46" s="10"/>
      <c r="RBI46" s="10"/>
      <c r="RBJ46" s="10"/>
      <c r="RBK46" s="10"/>
      <c r="RBL46" s="10"/>
      <c r="RBM46" s="10"/>
      <c r="RBN46" s="10"/>
      <c r="RBO46" s="10"/>
      <c r="RBP46" s="10"/>
      <c r="RBQ46" s="10"/>
      <c r="RBR46" s="10"/>
      <c r="RBS46" s="10"/>
      <c r="RBT46" s="10"/>
      <c r="RBU46" s="10"/>
      <c r="RBV46" s="10"/>
      <c r="RBW46" s="10"/>
      <c r="RBX46" s="10"/>
      <c r="RBY46" s="10"/>
      <c r="RBZ46" s="10"/>
      <c r="RCA46" s="10"/>
      <c r="RCB46" s="10"/>
      <c r="RCC46" s="10"/>
      <c r="RCD46" s="10"/>
      <c r="RCE46" s="10"/>
      <c r="RCF46" s="10"/>
      <c r="RCG46" s="10"/>
      <c r="RCH46" s="10"/>
      <c r="RCI46" s="10"/>
      <c r="RCJ46" s="10"/>
      <c r="RCK46" s="10"/>
      <c r="RCL46" s="10"/>
      <c r="RCM46" s="10"/>
      <c r="RCN46" s="10"/>
      <c r="RCO46" s="10"/>
      <c r="RCP46" s="10"/>
      <c r="RCQ46" s="10"/>
      <c r="RCR46" s="10"/>
      <c r="RCS46" s="10"/>
      <c r="RCT46" s="10"/>
      <c r="RCU46" s="10"/>
      <c r="RCV46" s="10"/>
      <c r="RCW46" s="10"/>
      <c r="RCX46" s="10"/>
      <c r="RCY46" s="10"/>
      <c r="RCZ46" s="10"/>
      <c r="RDA46" s="10"/>
      <c r="RDB46" s="10"/>
      <c r="RDC46" s="10"/>
      <c r="RDD46" s="10"/>
      <c r="RDE46" s="10"/>
      <c r="RDF46" s="10"/>
      <c r="RDG46" s="10"/>
      <c r="RDH46" s="10"/>
      <c r="RDI46" s="10"/>
      <c r="RDJ46" s="10"/>
      <c r="RDK46" s="10"/>
      <c r="RDL46" s="10"/>
      <c r="RDM46" s="10"/>
      <c r="RDN46" s="10"/>
      <c r="RDO46" s="10"/>
      <c r="RDP46" s="10"/>
      <c r="RDQ46" s="10"/>
      <c r="RDR46" s="10"/>
      <c r="RDS46" s="10"/>
      <c r="RDT46" s="10"/>
      <c r="RDU46" s="10"/>
      <c r="RDV46" s="10"/>
      <c r="RDW46" s="10"/>
      <c r="RDX46" s="10"/>
      <c r="RDY46" s="10"/>
      <c r="RDZ46" s="10"/>
      <c r="REA46" s="10"/>
      <c r="REB46" s="10"/>
      <c r="REC46" s="10"/>
      <c r="RED46" s="10"/>
      <c r="REE46" s="10"/>
      <c r="REF46" s="10"/>
      <c r="REG46" s="10"/>
      <c r="REH46" s="10"/>
      <c r="REI46" s="10"/>
      <c r="REJ46" s="10"/>
      <c r="REK46" s="10"/>
      <c r="REL46" s="10"/>
      <c r="REM46" s="10"/>
      <c r="REN46" s="10"/>
      <c r="REO46" s="10"/>
      <c r="REP46" s="10"/>
      <c r="REQ46" s="10"/>
      <c r="RER46" s="10"/>
      <c r="RES46" s="10"/>
      <c r="RET46" s="10"/>
      <c r="REU46" s="10"/>
      <c r="REV46" s="10"/>
      <c r="REW46" s="10"/>
      <c r="REX46" s="10"/>
      <c r="REY46" s="10"/>
      <c r="REZ46" s="10"/>
      <c r="RFA46" s="10"/>
      <c r="RFB46" s="10"/>
      <c r="RFC46" s="10"/>
      <c r="RFD46" s="10"/>
      <c r="RFE46" s="10"/>
      <c r="RFF46" s="10"/>
      <c r="RFG46" s="10"/>
      <c r="RFH46" s="10"/>
      <c r="RFI46" s="10"/>
      <c r="RFJ46" s="10"/>
      <c r="RFK46" s="10"/>
      <c r="RFL46" s="10"/>
      <c r="RFM46" s="10"/>
      <c r="RFN46" s="10"/>
      <c r="RFO46" s="10"/>
      <c r="RFP46" s="10"/>
      <c r="RFQ46" s="10"/>
      <c r="RFR46" s="10"/>
      <c r="RFS46" s="10"/>
      <c r="RFT46" s="10"/>
      <c r="RFU46" s="10"/>
      <c r="RFV46" s="10"/>
      <c r="RFW46" s="10"/>
      <c r="RFX46" s="10"/>
      <c r="RFY46" s="10"/>
      <c r="RFZ46" s="10"/>
      <c r="RGA46" s="10"/>
      <c r="RGB46" s="10"/>
      <c r="RGC46" s="10"/>
      <c r="RGD46" s="10"/>
      <c r="RGE46" s="10"/>
      <c r="RGF46" s="10"/>
      <c r="RGG46" s="10"/>
      <c r="RGH46" s="10"/>
      <c r="RGI46" s="10"/>
      <c r="RGJ46" s="10"/>
      <c r="RGK46" s="10"/>
      <c r="RGL46" s="10"/>
      <c r="RGM46" s="10"/>
      <c r="RGN46" s="10"/>
      <c r="RGO46" s="10"/>
      <c r="RGP46" s="10"/>
      <c r="RGQ46" s="10"/>
      <c r="RGR46" s="10"/>
      <c r="RGS46" s="10"/>
      <c r="RGT46" s="10"/>
      <c r="RGU46" s="10"/>
      <c r="RGV46" s="10"/>
      <c r="RGW46" s="10"/>
      <c r="RGX46" s="10"/>
      <c r="RGY46" s="10"/>
      <c r="RGZ46" s="10"/>
      <c r="RHA46" s="10"/>
      <c r="RHB46" s="10"/>
      <c r="RHC46" s="10"/>
      <c r="RHD46" s="10"/>
      <c r="RHE46" s="10"/>
      <c r="RHF46" s="10"/>
      <c r="RHG46" s="10"/>
      <c r="RHH46" s="10"/>
      <c r="RHI46" s="10"/>
      <c r="RHJ46" s="10"/>
      <c r="RHK46" s="10"/>
      <c r="RHL46" s="10"/>
      <c r="RHM46" s="10"/>
      <c r="RHN46" s="10"/>
      <c r="RHO46" s="10"/>
      <c r="RHP46" s="10"/>
      <c r="RHQ46" s="10"/>
      <c r="RHR46" s="10"/>
      <c r="RHS46" s="10"/>
      <c r="RHT46" s="10"/>
      <c r="RHU46" s="10"/>
      <c r="RHV46" s="10"/>
      <c r="RHW46" s="10"/>
      <c r="RHX46" s="10"/>
      <c r="RHY46" s="10"/>
      <c r="RHZ46" s="10"/>
      <c r="RIA46" s="10"/>
      <c r="RIB46" s="10"/>
      <c r="RIC46" s="10"/>
      <c r="RID46" s="10"/>
      <c r="RIE46" s="10"/>
      <c r="RIF46" s="10"/>
      <c r="RIG46" s="10"/>
      <c r="RIH46" s="10"/>
      <c r="RII46" s="10"/>
      <c r="RIJ46" s="10"/>
      <c r="RIK46" s="10"/>
      <c r="RIL46" s="10"/>
      <c r="RIM46" s="10"/>
      <c r="RIN46" s="10"/>
      <c r="RIO46" s="10"/>
      <c r="RIP46" s="10"/>
      <c r="RIQ46" s="10"/>
      <c r="RIR46" s="10"/>
      <c r="RIS46" s="10"/>
      <c r="RIT46" s="10"/>
      <c r="RIU46" s="10"/>
      <c r="RIV46" s="10"/>
      <c r="RIW46" s="10"/>
      <c r="RIX46" s="10"/>
      <c r="RIY46" s="10"/>
      <c r="RIZ46" s="10"/>
      <c r="RJA46" s="10"/>
      <c r="RJB46" s="10"/>
      <c r="RJC46" s="10"/>
      <c r="RJD46" s="10"/>
      <c r="RJE46" s="10"/>
      <c r="RJF46" s="10"/>
      <c r="RJG46" s="10"/>
      <c r="RJH46" s="10"/>
      <c r="RJI46" s="10"/>
      <c r="RJJ46" s="10"/>
      <c r="RJK46" s="10"/>
      <c r="RJL46" s="10"/>
      <c r="RJM46" s="10"/>
      <c r="RJN46" s="10"/>
      <c r="RJO46" s="10"/>
      <c r="RJP46" s="10"/>
      <c r="RJQ46" s="10"/>
      <c r="RJR46" s="10"/>
      <c r="RJS46" s="10"/>
      <c r="RJT46" s="10"/>
      <c r="RJU46" s="10"/>
      <c r="RJV46" s="10"/>
      <c r="RJW46" s="10"/>
      <c r="RJX46" s="10"/>
      <c r="RJY46" s="10"/>
      <c r="RJZ46" s="10"/>
      <c r="RKA46" s="10"/>
      <c r="RKB46" s="10"/>
      <c r="RKC46" s="10"/>
      <c r="RKD46" s="10"/>
      <c r="RKE46" s="10"/>
      <c r="RKF46" s="10"/>
      <c r="RKG46" s="10"/>
      <c r="RKH46" s="10"/>
      <c r="RKI46" s="10"/>
      <c r="RKJ46" s="10"/>
      <c r="RKK46" s="10"/>
      <c r="RKL46" s="10"/>
      <c r="RKM46" s="10"/>
      <c r="RKN46" s="10"/>
      <c r="RKO46" s="10"/>
      <c r="RKP46" s="10"/>
      <c r="RKQ46" s="10"/>
      <c r="RKR46" s="10"/>
      <c r="RKS46" s="10"/>
      <c r="RKT46" s="10"/>
      <c r="RKU46" s="10"/>
      <c r="RKV46" s="10"/>
      <c r="RKW46" s="10"/>
      <c r="RKX46" s="10"/>
      <c r="RKY46" s="10"/>
      <c r="RKZ46" s="10"/>
      <c r="RLA46" s="10"/>
      <c r="RLB46" s="10"/>
      <c r="RLC46" s="10"/>
      <c r="RLD46" s="10"/>
      <c r="RLE46" s="10"/>
      <c r="RLF46" s="10"/>
      <c r="RLG46" s="10"/>
      <c r="RLH46" s="10"/>
      <c r="RLI46" s="10"/>
      <c r="RLJ46" s="10"/>
      <c r="RLK46" s="10"/>
      <c r="RLL46" s="10"/>
      <c r="RLM46" s="10"/>
      <c r="RLN46" s="10"/>
      <c r="RLO46" s="10"/>
      <c r="RLP46" s="10"/>
      <c r="RLQ46" s="10"/>
      <c r="RLR46" s="10"/>
      <c r="RLS46" s="10"/>
      <c r="RLT46" s="10"/>
      <c r="RLU46" s="10"/>
      <c r="RLV46" s="10"/>
      <c r="RLW46" s="10"/>
      <c r="RLX46" s="10"/>
      <c r="RLY46" s="10"/>
      <c r="RLZ46" s="10"/>
      <c r="RMA46" s="10"/>
      <c r="RMB46" s="10"/>
      <c r="RMC46" s="10"/>
      <c r="RMD46" s="10"/>
      <c r="RME46" s="10"/>
      <c r="RMF46" s="10"/>
      <c r="RMG46" s="10"/>
      <c r="RMH46" s="10"/>
      <c r="RMI46" s="10"/>
      <c r="RMJ46" s="10"/>
      <c r="RMK46" s="10"/>
      <c r="RML46" s="10"/>
      <c r="RMM46" s="10"/>
      <c r="RMN46" s="10"/>
      <c r="RMO46" s="10"/>
      <c r="RMP46" s="10"/>
      <c r="RMQ46" s="10"/>
      <c r="RMR46" s="10"/>
      <c r="RMS46" s="10"/>
      <c r="RMT46" s="10"/>
      <c r="RMU46" s="10"/>
      <c r="RMV46" s="10"/>
      <c r="RMW46" s="10"/>
      <c r="RMX46" s="10"/>
      <c r="RMY46" s="10"/>
      <c r="RMZ46" s="10"/>
      <c r="RNA46" s="10"/>
      <c r="RNB46" s="10"/>
      <c r="RNC46" s="10"/>
      <c r="RND46" s="10"/>
      <c r="RNE46" s="10"/>
      <c r="RNF46" s="10"/>
      <c r="RNG46" s="10"/>
      <c r="RNH46" s="10"/>
      <c r="RNI46" s="10"/>
      <c r="RNJ46" s="10"/>
      <c r="RNK46" s="10"/>
      <c r="RNL46" s="10"/>
      <c r="RNM46" s="10"/>
      <c r="RNN46" s="10"/>
      <c r="RNO46" s="10"/>
      <c r="RNP46" s="10"/>
      <c r="RNQ46" s="10"/>
      <c r="RNR46" s="10"/>
      <c r="RNS46" s="10"/>
      <c r="RNT46" s="10"/>
      <c r="RNU46" s="10"/>
      <c r="RNV46" s="10"/>
      <c r="RNW46" s="10"/>
      <c r="RNX46" s="10"/>
      <c r="RNY46" s="10"/>
      <c r="RNZ46" s="10"/>
      <c r="ROA46" s="10"/>
      <c r="ROB46" s="10"/>
      <c r="ROC46" s="10"/>
      <c r="ROD46" s="10"/>
      <c r="ROE46" s="10"/>
      <c r="ROF46" s="10"/>
      <c r="ROG46" s="10"/>
      <c r="ROH46" s="10"/>
      <c r="ROI46" s="10"/>
      <c r="ROJ46" s="10"/>
      <c r="ROK46" s="10"/>
      <c r="ROL46" s="10"/>
      <c r="ROM46" s="10"/>
      <c r="RON46" s="10"/>
      <c r="ROO46" s="10"/>
      <c r="ROP46" s="10"/>
      <c r="ROQ46" s="10"/>
      <c r="ROR46" s="10"/>
      <c r="ROS46" s="10"/>
      <c r="ROT46" s="10"/>
      <c r="ROU46" s="10"/>
      <c r="ROV46" s="10"/>
      <c r="ROW46" s="10"/>
      <c r="ROX46" s="10"/>
      <c r="ROY46" s="10"/>
      <c r="ROZ46" s="10"/>
      <c r="RPA46" s="10"/>
      <c r="RPB46" s="10"/>
      <c r="RPC46" s="10"/>
      <c r="RPD46" s="10"/>
      <c r="RPE46" s="10"/>
      <c r="RPF46" s="10"/>
      <c r="RPG46" s="10"/>
      <c r="RPH46" s="10"/>
      <c r="RPI46" s="10"/>
      <c r="RPJ46" s="10"/>
      <c r="RPK46" s="10"/>
      <c r="RPL46" s="10"/>
      <c r="RPM46" s="10"/>
      <c r="RPN46" s="10"/>
      <c r="RPO46" s="10"/>
      <c r="RPP46" s="10"/>
      <c r="RPQ46" s="10"/>
      <c r="RPR46" s="10"/>
      <c r="RPS46" s="10"/>
      <c r="RPT46" s="10"/>
      <c r="RPU46" s="10"/>
      <c r="RPV46" s="10"/>
      <c r="RPW46" s="10"/>
      <c r="RPX46" s="10"/>
      <c r="RPY46" s="10"/>
      <c r="RPZ46" s="10"/>
      <c r="RQA46" s="10"/>
      <c r="RQB46" s="10"/>
      <c r="RQC46" s="10"/>
      <c r="RQD46" s="10"/>
      <c r="RQE46" s="10"/>
      <c r="RQF46" s="10"/>
      <c r="RQG46" s="10"/>
      <c r="RQH46" s="10"/>
      <c r="RQI46" s="10"/>
      <c r="RQJ46" s="10"/>
      <c r="RQK46" s="10"/>
      <c r="RQL46" s="10"/>
      <c r="RQM46" s="10"/>
      <c r="RQN46" s="10"/>
      <c r="RQO46" s="10"/>
      <c r="RQP46" s="10"/>
      <c r="RQQ46" s="10"/>
      <c r="RQR46" s="10"/>
      <c r="RQS46" s="10"/>
      <c r="RQT46" s="10"/>
      <c r="RQU46" s="10"/>
      <c r="RQV46" s="10"/>
      <c r="RQW46" s="10"/>
      <c r="RQX46" s="10"/>
      <c r="RQY46" s="10"/>
      <c r="RQZ46" s="10"/>
      <c r="RRA46" s="10"/>
      <c r="RRB46" s="10"/>
      <c r="RRC46" s="10"/>
      <c r="RRD46" s="10"/>
      <c r="RRE46" s="10"/>
      <c r="RRF46" s="10"/>
      <c r="RRG46" s="10"/>
      <c r="RRH46" s="10"/>
      <c r="RRI46" s="10"/>
      <c r="RRJ46" s="10"/>
      <c r="RRK46" s="10"/>
      <c r="RRL46" s="10"/>
      <c r="RRM46" s="10"/>
      <c r="RRN46" s="10"/>
      <c r="RRO46" s="10"/>
      <c r="RRP46" s="10"/>
      <c r="RRQ46" s="10"/>
      <c r="RRR46" s="10"/>
      <c r="RRS46" s="10"/>
      <c r="RRT46" s="10"/>
      <c r="RRU46" s="10"/>
      <c r="RRV46" s="10"/>
      <c r="RRW46" s="10"/>
      <c r="RRX46" s="10"/>
      <c r="RRY46" s="10"/>
      <c r="RRZ46" s="10"/>
      <c r="RSA46" s="10"/>
      <c r="RSB46" s="10"/>
      <c r="RSC46" s="10"/>
      <c r="RSD46" s="10"/>
      <c r="RSE46" s="10"/>
      <c r="RSF46" s="10"/>
      <c r="RSG46" s="10"/>
      <c r="RSH46" s="10"/>
      <c r="RSI46" s="10"/>
      <c r="RSJ46" s="10"/>
      <c r="RSK46" s="10"/>
      <c r="RSL46" s="10"/>
      <c r="RSM46" s="10"/>
      <c r="RSN46" s="10"/>
      <c r="RSO46" s="10"/>
      <c r="RSP46" s="10"/>
      <c r="RSQ46" s="10"/>
      <c r="RSR46" s="10"/>
      <c r="RSS46" s="10"/>
      <c r="RST46" s="10"/>
      <c r="RSU46" s="10"/>
      <c r="RSV46" s="10"/>
      <c r="RSW46" s="10"/>
      <c r="RSX46" s="10"/>
      <c r="RSY46" s="10"/>
      <c r="RSZ46" s="10"/>
      <c r="RTA46" s="10"/>
      <c r="RTB46" s="10"/>
      <c r="RTC46" s="10"/>
      <c r="RTD46" s="10"/>
      <c r="RTE46" s="10"/>
      <c r="RTF46" s="10"/>
      <c r="RTG46" s="10"/>
      <c r="RTH46" s="10"/>
      <c r="RTI46" s="10"/>
      <c r="RTJ46" s="10"/>
      <c r="RTK46" s="10"/>
      <c r="RTL46" s="10"/>
      <c r="RTM46" s="10"/>
      <c r="RTN46" s="10"/>
      <c r="RTO46" s="10"/>
      <c r="RTP46" s="10"/>
      <c r="RTQ46" s="10"/>
      <c r="RTR46" s="10"/>
      <c r="RTS46" s="10"/>
      <c r="RTT46" s="10"/>
      <c r="RTU46" s="10"/>
      <c r="RTV46" s="10"/>
      <c r="RTW46" s="10"/>
      <c r="RTX46" s="10"/>
      <c r="RTY46" s="10"/>
      <c r="RTZ46" s="10"/>
      <c r="RUA46" s="10"/>
      <c r="RUB46" s="10"/>
      <c r="RUC46" s="10"/>
      <c r="RUD46" s="10"/>
      <c r="RUE46" s="10"/>
      <c r="RUF46" s="10"/>
      <c r="RUG46" s="10"/>
      <c r="RUH46" s="10"/>
      <c r="RUI46" s="10"/>
      <c r="RUJ46" s="10"/>
      <c r="RUK46" s="10"/>
      <c r="RUL46" s="10"/>
      <c r="RUM46" s="10"/>
      <c r="RUN46" s="10"/>
      <c r="RUO46" s="10"/>
      <c r="RUP46" s="10"/>
      <c r="RUQ46" s="10"/>
      <c r="RUR46" s="10"/>
      <c r="RUS46" s="10"/>
      <c r="RUT46" s="10"/>
      <c r="RUU46" s="10"/>
      <c r="RUV46" s="10"/>
      <c r="RUW46" s="10"/>
      <c r="RUX46" s="10"/>
      <c r="RUY46" s="10"/>
      <c r="RUZ46" s="10"/>
      <c r="RVA46" s="10"/>
      <c r="RVB46" s="10"/>
      <c r="RVC46" s="10"/>
      <c r="RVD46" s="10"/>
      <c r="RVE46" s="10"/>
      <c r="RVF46" s="10"/>
      <c r="RVG46" s="10"/>
      <c r="RVH46" s="10"/>
      <c r="RVI46" s="10"/>
      <c r="RVJ46" s="10"/>
      <c r="RVK46" s="10"/>
      <c r="RVL46" s="10"/>
      <c r="RVM46" s="10"/>
      <c r="RVN46" s="10"/>
      <c r="RVO46" s="10"/>
      <c r="RVP46" s="10"/>
      <c r="RVQ46" s="10"/>
      <c r="RVR46" s="10"/>
      <c r="RVS46" s="10"/>
      <c r="RVT46" s="10"/>
      <c r="RVU46" s="10"/>
      <c r="RVV46" s="10"/>
      <c r="RVW46" s="10"/>
      <c r="RVX46" s="10"/>
      <c r="RVY46" s="10"/>
      <c r="RVZ46" s="10"/>
      <c r="RWA46" s="10"/>
      <c r="RWB46" s="10"/>
      <c r="RWC46" s="10"/>
      <c r="RWD46" s="10"/>
      <c r="RWE46" s="10"/>
      <c r="RWF46" s="10"/>
      <c r="RWG46" s="10"/>
      <c r="RWH46" s="10"/>
      <c r="RWI46" s="10"/>
      <c r="RWJ46" s="10"/>
      <c r="RWK46" s="10"/>
      <c r="RWL46" s="10"/>
      <c r="RWM46" s="10"/>
      <c r="RWN46" s="10"/>
      <c r="RWO46" s="10"/>
      <c r="RWP46" s="10"/>
      <c r="RWQ46" s="10"/>
      <c r="RWR46" s="10"/>
      <c r="RWS46" s="10"/>
      <c r="RWT46" s="10"/>
      <c r="RWU46" s="10"/>
      <c r="RWV46" s="10"/>
      <c r="RWW46" s="10"/>
      <c r="RWX46" s="10"/>
      <c r="RWY46" s="10"/>
      <c r="RWZ46" s="10"/>
      <c r="RXA46" s="10"/>
      <c r="RXB46" s="10"/>
      <c r="RXC46" s="10"/>
      <c r="RXD46" s="10"/>
      <c r="RXE46" s="10"/>
      <c r="RXF46" s="10"/>
      <c r="RXG46" s="10"/>
      <c r="RXH46" s="10"/>
      <c r="RXI46" s="10"/>
      <c r="RXJ46" s="10"/>
      <c r="RXK46" s="10"/>
      <c r="RXL46" s="10"/>
      <c r="RXM46" s="10"/>
      <c r="RXN46" s="10"/>
      <c r="RXO46" s="10"/>
      <c r="RXP46" s="10"/>
      <c r="RXQ46" s="10"/>
      <c r="RXR46" s="10"/>
      <c r="RXS46" s="10"/>
      <c r="RXT46" s="10"/>
      <c r="RXU46" s="10"/>
      <c r="RXV46" s="10"/>
      <c r="RXW46" s="10"/>
      <c r="RXX46" s="10"/>
      <c r="RXY46" s="10"/>
      <c r="RXZ46" s="10"/>
      <c r="RYA46" s="10"/>
      <c r="RYB46" s="10"/>
      <c r="RYC46" s="10"/>
      <c r="RYD46" s="10"/>
      <c r="RYE46" s="10"/>
      <c r="RYF46" s="10"/>
      <c r="RYG46" s="10"/>
      <c r="RYH46" s="10"/>
      <c r="RYI46" s="10"/>
      <c r="RYJ46" s="10"/>
      <c r="RYK46" s="10"/>
      <c r="RYL46" s="10"/>
      <c r="RYM46" s="10"/>
      <c r="RYN46" s="10"/>
      <c r="RYO46" s="10"/>
      <c r="RYP46" s="10"/>
      <c r="RYQ46" s="10"/>
      <c r="RYR46" s="10"/>
      <c r="RYS46" s="10"/>
      <c r="RYT46" s="10"/>
      <c r="RYU46" s="10"/>
      <c r="RYV46" s="10"/>
      <c r="RYW46" s="10"/>
      <c r="RYX46" s="10"/>
      <c r="RYY46" s="10"/>
      <c r="RYZ46" s="10"/>
      <c r="RZA46" s="10"/>
      <c r="RZB46" s="10"/>
      <c r="RZC46" s="10"/>
      <c r="RZD46" s="10"/>
      <c r="RZE46" s="10"/>
      <c r="RZF46" s="10"/>
      <c r="RZG46" s="10"/>
      <c r="RZH46" s="10"/>
      <c r="RZI46" s="10"/>
      <c r="RZJ46" s="10"/>
      <c r="RZK46" s="10"/>
      <c r="RZL46" s="10"/>
      <c r="RZM46" s="10"/>
      <c r="RZN46" s="10"/>
      <c r="RZO46" s="10"/>
      <c r="RZP46" s="10"/>
      <c r="RZQ46" s="10"/>
      <c r="RZR46" s="10"/>
      <c r="RZS46" s="10"/>
      <c r="RZT46" s="10"/>
      <c r="RZU46" s="10"/>
      <c r="RZV46" s="10"/>
      <c r="RZW46" s="10"/>
      <c r="RZX46" s="10"/>
      <c r="RZY46" s="10"/>
      <c r="RZZ46" s="10"/>
      <c r="SAA46" s="10"/>
      <c r="SAB46" s="10"/>
      <c r="SAC46" s="10"/>
      <c r="SAD46" s="10"/>
      <c r="SAE46" s="10"/>
      <c r="SAF46" s="10"/>
      <c r="SAG46" s="10"/>
      <c r="SAH46" s="10"/>
      <c r="SAI46" s="10"/>
      <c r="SAJ46" s="10"/>
      <c r="SAK46" s="10"/>
      <c r="SAL46" s="10"/>
      <c r="SAM46" s="10"/>
      <c r="SAN46" s="10"/>
      <c r="SAO46" s="10"/>
      <c r="SAP46" s="10"/>
      <c r="SAQ46" s="10"/>
      <c r="SAR46" s="10"/>
      <c r="SAS46" s="10"/>
      <c r="SAT46" s="10"/>
      <c r="SAU46" s="10"/>
      <c r="SAV46" s="10"/>
      <c r="SAW46" s="10"/>
      <c r="SAX46" s="10"/>
      <c r="SAY46" s="10"/>
      <c r="SAZ46" s="10"/>
      <c r="SBA46" s="10"/>
      <c r="SBB46" s="10"/>
      <c r="SBC46" s="10"/>
      <c r="SBD46" s="10"/>
      <c r="SBE46" s="10"/>
      <c r="SBF46" s="10"/>
      <c r="SBG46" s="10"/>
      <c r="SBH46" s="10"/>
      <c r="SBI46" s="10"/>
      <c r="SBJ46" s="10"/>
      <c r="SBK46" s="10"/>
      <c r="SBL46" s="10"/>
      <c r="SBM46" s="10"/>
      <c r="SBN46" s="10"/>
      <c r="SBO46" s="10"/>
      <c r="SBP46" s="10"/>
      <c r="SBQ46" s="10"/>
      <c r="SBR46" s="10"/>
      <c r="SBS46" s="10"/>
      <c r="SBT46" s="10"/>
      <c r="SBU46" s="10"/>
      <c r="SBV46" s="10"/>
      <c r="SBW46" s="10"/>
      <c r="SBX46" s="10"/>
      <c r="SBY46" s="10"/>
      <c r="SBZ46" s="10"/>
      <c r="SCA46" s="10"/>
      <c r="SCB46" s="10"/>
      <c r="SCC46" s="10"/>
      <c r="SCD46" s="10"/>
      <c r="SCE46" s="10"/>
      <c r="SCF46" s="10"/>
      <c r="SCG46" s="10"/>
      <c r="SCH46" s="10"/>
      <c r="SCI46" s="10"/>
      <c r="SCJ46" s="10"/>
      <c r="SCK46" s="10"/>
      <c r="SCL46" s="10"/>
      <c r="SCM46" s="10"/>
      <c r="SCN46" s="10"/>
      <c r="SCO46" s="10"/>
      <c r="SCP46" s="10"/>
      <c r="SCQ46" s="10"/>
      <c r="SCR46" s="10"/>
      <c r="SCS46" s="10"/>
      <c r="SCT46" s="10"/>
      <c r="SCU46" s="10"/>
      <c r="SCV46" s="10"/>
      <c r="SCW46" s="10"/>
      <c r="SCX46" s="10"/>
      <c r="SCY46" s="10"/>
      <c r="SCZ46" s="10"/>
      <c r="SDA46" s="10"/>
      <c r="SDB46" s="10"/>
      <c r="SDC46" s="10"/>
      <c r="SDD46" s="10"/>
      <c r="SDE46" s="10"/>
      <c r="SDF46" s="10"/>
      <c r="SDG46" s="10"/>
      <c r="SDH46" s="10"/>
      <c r="SDI46" s="10"/>
      <c r="SDJ46" s="10"/>
      <c r="SDK46" s="10"/>
      <c r="SDL46" s="10"/>
      <c r="SDM46" s="10"/>
      <c r="SDN46" s="10"/>
      <c r="SDO46" s="10"/>
      <c r="SDP46" s="10"/>
      <c r="SDQ46" s="10"/>
      <c r="SDR46" s="10"/>
      <c r="SDS46" s="10"/>
      <c r="SDT46" s="10"/>
      <c r="SDU46" s="10"/>
      <c r="SDV46" s="10"/>
      <c r="SDW46" s="10"/>
      <c r="SDX46" s="10"/>
      <c r="SDY46" s="10"/>
      <c r="SDZ46" s="10"/>
      <c r="SEA46" s="10"/>
      <c r="SEB46" s="10"/>
      <c r="SEC46" s="10"/>
      <c r="SED46" s="10"/>
      <c r="SEE46" s="10"/>
      <c r="SEF46" s="10"/>
      <c r="SEG46" s="10"/>
      <c r="SEH46" s="10"/>
      <c r="SEI46" s="10"/>
      <c r="SEJ46" s="10"/>
      <c r="SEK46" s="10"/>
      <c r="SEL46" s="10"/>
      <c r="SEM46" s="10"/>
      <c r="SEN46" s="10"/>
      <c r="SEO46" s="10"/>
      <c r="SEP46" s="10"/>
      <c r="SEQ46" s="10"/>
      <c r="SER46" s="10"/>
      <c r="SES46" s="10"/>
      <c r="SET46" s="10"/>
      <c r="SEU46" s="10"/>
      <c r="SEV46" s="10"/>
      <c r="SEW46" s="10"/>
      <c r="SEX46" s="10"/>
      <c r="SEY46" s="10"/>
      <c r="SEZ46" s="10"/>
      <c r="SFA46" s="10"/>
      <c r="SFB46" s="10"/>
      <c r="SFC46" s="10"/>
      <c r="SFD46" s="10"/>
      <c r="SFE46" s="10"/>
      <c r="SFF46" s="10"/>
      <c r="SFG46" s="10"/>
      <c r="SFH46" s="10"/>
      <c r="SFI46" s="10"/>
      <c r="SFJ46" s="10"/>
      <c r="SFK46" s="10"/>
      <c r="SFL46" s="10"/>
      <c r="SFM46" s="10"/>
      <c r="SFN46" s="10"/>
      <c r="SFO46" s="10"/>
      <c r="SFP46" s="10"/>
      <c r="SFQ46" s="10"/>
      <c r="SFR46" s="10"/>
      <c r="SFS46" s="10"/>
      <c r="SFT46" s="10"/>
      <c r="SFU46" s="10"/>
      <c r="SFV46" s="10"/>
      <c r="SFW46" s="10"/>
      <c r="SFX46" s="10"/>
      <c r="SFY46" s="10"/>
      <c r="SFZ46" s="10"/>
      <c r="SGA46" s="10"/>
      <c r="SGB46" s="10"/>
      <c r="SGC46" s="10"/>
      <c r="SGD46" s="10"/>
      <c r="SGE46" s="10"/>
      <c r="SGF46" s="10"/>
      <c r="SGG46" s="10"/>
      <c r="SGH46" s="10"/>
      <c r="SGI46" s="10"/>
      <c r="SGJ46" s="10"/>
      <c r="SGK46" s="10"/>
      <c r="SGL46" s="10"/>
      <c r="SGM46" s="10"/>
      <c r="SGN46" s="10"/>
      <c r="SGO46" s="10"/>
      <c r="SGP46" s="10"/>
      <c r="SGQ46" s="10"/>
      <c r="SGR46" s="10"/>
      <c r="SGS46" s="10"/>
      <c r="SGT46" s="10"/>
      <c r="SGU46" s="10"/>
      <c r="SGV46" s="10"/>
      <c r="SGW46" s="10"/>
      <c r="SGX46" s="10"/>
      <c r="SGY46" s="10"/>
      <c r="SGZ46" s="10"/>
      <c r="SHA46" s="10"/>
      <c r="SHB46" s="10"/>
      <c r="SHC46" s="10"/>
      <c r="SHD46" s="10"/>
      <c r="SHE46" s="10"/>
      <c r="SHF46" s="10"/>
      <c r="SHG46" s="10"/>
      <c r="SHH46" s="10"/>
      <c r="SHI46" s="10"/>
      <c r="SHJ46" s="10"/>
      <c r="SHK46" s="10"/>
      <c r="SHL46" s="10"/>
      <c r="SHM46" s="10"/>
      <c r="SHN46" s="10"/>
      <c r="SHO46" s="10"/>
      <c r="SHP46" s="10"/>
      <c r="SHQ46" s="10"/>
      <c r="SHR46" s="10"/>
      <c r="SHS46" s="10"/>
      <c r="SHT46" s="10"/>
      <c r="SHU46" s="10"/>
      <c r="SHV46" s="10"/>
      <c r="SHW46" s="10"/>
      <c r="SHX46" s="10"/>
      <c r="SHY46" s="10"/>
      <c r="SHZ46" s="10"/>
      <c r="SIA46" s="10"/>
      <c r="SIB46" s="10"/>
      <c r="SIC46" s="10"/>
      <c r="SID46" s="10"/>
      <c r="SIE46" s="10"/>
      <c r="SIF46" s="10"/>
      <c r="SIG46" s="10"/>
      <c r="SIH46" s="10"/>
      <c r="SII46" s="10"/>
      <c r="SIJ46" s="10"/>
      <c r="SIK46" s="10"/>
      <c r="SIL46" s="10"/>
      <c r="SIM46" s="10"/>
      <c r="SIN46" s="10"/>
      <c r="SIO46" s="10"/>
      <c r="SIP46" s="10"/>
      <c r="SIQ46" s="10"/>
      <c r="SIR46" s="10"/>
      <c r="SIS46" s="10"/>
      <c r="SIT46" s="10"/>
      <c r="SIU46" s="10"/>
      <c r="SIV46" s="10"/>
      <c r="SIW46" s="10"/>
      <c r="SIX46" s="10"/>
      <c r="SIY46" s="10"/>
      <c r="SIZ46" s="10"/>
      <c r="SJA46" s="10"/>
      <c r="SJB46" s="10"/>
      <c r="SJC46" s="10"/>
      <c r="SJD46" s="10"/>
      <c r="SJE46" s="10"/>
      <c r="SJF46" s="10"/>
      <c r="SJG46" s="10"/>
      <c r="SJH46" s="10"/>
      <c r="SJI46" s="10"/>
      <c r="SJJ46" s="10"/>
      <c r="SJK46" s="10"/>
      <c r="SJL46" s="10"/>
      <c r="SJM46" s="10"/>
      <c r="SJN46" s="10"/>
      <c r="SJO46" s="10"/>
      <c r="SJP46" s="10"/>
      <c r="SJQ46" s="10"/>
      <c r="SJR46" s="10"/>
      <c r="SJS46" s="10"/>
      <c r="SJT46" s="10"/>
      <c r="SJU46" s="10"/>
      <c r="SJV46" s="10"/>
      <c r="SJW46" s="10"/>
      <c r="SJX46" s="10"/>
      <c r="SJY46" s="10"/>
      <c r="SJZ46" s="10"/>
      <c r="SKA46" s="10"/>
      <c r="SKB46" s="10"/>
      <c r="SKC46" s="10"/>
      <c r="SKD46" s="10"/>
      <c r="SKE46" s="10"/>
      <c r="SKF46" s="10"/>
      <c r="SKG46" s="10"/>
      <c r="SKH46" s="10"/>
      <c r="SKI46" s="10"/>
      <c r="SKJ46" s="10"/>
      <c r="SKK46" s="10"/>
      <c r="SKL46" s="10"/>
      <c r="SKM46" s="10"/>
      <c r="SKN46" s="10"/>
      <c r="SKO46" s="10"/>
      <c r="SKP46" s="10"/>
      <c r="SKQ46" s="10"/>
      <c r="SKR46" s="10"/>
      <c r="SKS46" s="10"/>
      <c r="SKT46" s="10"/>
      <c r="SKU46" s="10"/>
      <c r="SKV46" s="10"/>
      <c r="SKW46" s="10"/>
      <c r="SKX46" s="10"/>
      <c r="SKY46" s="10"/>
      <c r="SKZ46" s="10"/>
      <c r="SLA46" s="10"/>
      <c r="SLB46" s="10"/>
      <c r="SLC46" s="10"/>
      <c r="SLD46" s="10"/>
      <c r="SLE46" s="10"/>
      <c r="SLF46" s="10"/>
      <c r="SLG46" s="10"/>
      <c r="SLH46" s="10"/>
      <c r="SLI46" s="10"/>
      <c r="SLJ46" s="10"/>
      <c r="SLK46" s="10"/>
      <c r="SLL46" s="10"/>
      <c r="SLM46" s="10"/>
      <c r="SLN46" s="10"/>
      <c r="SLO46" s="10"/>
      <c r="SLP46" s="10"/>
      <c r="SLQ46" s="10"/>
      <c r="SLR46" s="10"/>
      <c r="SLS46" s="10"/>
      <c r="SLT46" s="10"/>
      <c r="SLU46" s="10"/>
      <c r="SLV46" s="10"/>
      <c r="SLW46" s="10"/>
      <c r="SLX46" s="10"/>
      <c r="SLY46" s="10"/>
      <c r="SLZ46" s="10"/>
      <c r="SMA46" s="10"/>
      <c r="SMB46" s="10"/>
      <c r="SMC46" s="10"/>
      <c r="SMD46" s="10"/>
      <c r="SME46" s="10"/>
      <c r="SMF46" s="10"/>
      <c r="SMG46" s="10"/>
      <c r="SMH46" s="10"/>
      <c r="SMI46" s="10"/>
      <c r="SMJ46" s="10"/>
      <c r="SMK46" s="10"/>
      <c r="SML46" s="10"/>
      <c r="SMM46" s="10"/>
      <c r="SMN46" s="10"/>
      <c r="SMO46" s="10"/>
      <c r="SMP46" s="10"/>
      <c r="SMQ46" s="10"/>
      <c r="SMR46" s="10"/>
      <c r="SMS46" s="10"/>
      <c r="SMT46" s="10"/>
      <c r="SMU46" s="10"/>
      <c r="SMV46" s="10"/>
      <c r="SMW46" s="10"/>
      <c r="SMX46" s="10"/>
      <c r="SMY46" s="10"/>
      <c r="SMZ46" s="10"/>
      <c r="SNA46" s="10"/>
      <c r="SNB46" s="10"/>
      <c r="SNC46" s="10"/>
      <c r="SND46" s="10"/>
      <c r="SNE46" s="10"/>
      <c r="SNF46" s="10"/>
      <c r="SNG46" s="10"/>
      <c r="SNH46" s="10"/>
      <c r="SNI46" s="10"/>
      <c r="SNJ46" s="10"/>
      <c r="SNK46" s="10"/>
      <c r="SNL46" s="10"/>
      <c r="SNM46" s="10"/>
      <c r="SNN46" s="10"/>
      <c r="SNO46" s="10"/>
      <c r="SNP46" s="10"/>
      <c r="SNQ46" s="10"/>
      <c r="SNR46" s="10"/>
      <c r="SNS46" s="10"/>
      <c r="SNT46" s="10"/>
      <c r="SNU46" s="10"/>
      <c r="SNV46" s="10"/>
      <c r="SNW46" s="10"/>
      <c r="SNX46" s="10"/>
      <c r="SNY46" s="10"/>
      <c r="SNZ46" s="10"/>
      <c r="SOA46" s="10"/>
      <c r="SOB46" s="10"/>
      <c r="SOC46" s="10"/>
      <c r="SOD46" s="10"/>
      <c r="SOE46" s="10"/>
      <c r="SOF46" s="10"/>
      <c r="SOG46" s="10"/>
      <c r="SOH46" s="10"/>
      <c r="SOI46" s="10"/>
      <c r="SOJ46" s="10"/>
      <c r="SOK46" s="10"/>
      <c r="SOL46" s="10"/>
      <c r="SOM46" s="10"/>
      <c r="SON46" s="10"/>
      <c r="SOO46" s="10"/>
      <c r="SOP46" s="10"/>
      <c r="SOQ46" s="10"/>
      <c r="SOR46" s="10"/>
      <c r="SOS46" s="10"/>
      <c r="SOT46" s="10"/>
      <c r="SOU46" s="10"/>
      <c r="SOV46" s="10"/>
      <c r="SOW46" s="10"/>
      <c r="SOX46" s="10"/>
      <c r="SOY46" s="10"/>
      <c r="SOZ46" s="10"/>
      <c r="SPA46" s="10"/>
      <c r="SPB46" s="10"/>
      <c r="SPC46" s="10"/>
      <c r="SPD46" s="10"/>
      <c r="SPE46" s="10"/>
      <c r="SPF46" s="10"/>
      <c r="SPG46" s="10"/>
      <c r="SPH46" s="10"/>
      <c r="SPI46" s="10"/>
      <c r="SPJ46" s="10"/>
      <c r="SPK46" s="10"/>
      <c r="SPL46" s="10"/>
      <c r="SPM46" s="10"/>
      <c r="SPN46" s="10"/>
      <c r="SPO46" s="10"/>
      <c r="SPP46" s="10"/>
      <c r="SPQ46" s="10"/>
      <c r="SPR46" s="10"/>
      <c r="SPS46" s="10"/>
      <c r="SPT46" s="10"/>
      <c r="SPU46" s="10"/>
      <c r="SPV46" s="10"/>
      <c r="SPW46" s="10"/>
      <c r="SPX46" s="10"/>
      <c r="SPY46" s="10"/>
      <c r="SPZ46" s="10"/>
      <c r="SQA46" s="10"/>
      <c r="SQB46" s="10"/>
      <c r="SQC46" s="10"/>
      <c r="SQD46" s="10"/>
      <c r="SQE46" s="10"/>
      <c r="SQF46" s="10"/>
      <c r="SQG46" s="10"/>
      <c r="SQH46" s="10"/>
      <c r="SQI46" s="10"/>
      <c r="SQJ46" s="10"/>
      <c r="SQK46" s="10"/>
      <c r="SQL46" s="10"/>
      <c r="SQM46" s="10"/>
      <c r="SQN46" s="10"/>
      <c r="SQO46" s="10"/>
      <c r="SQP46" s="10"/>
      <c r="SQQ46" s="10"/>
      <c r="SQR46" s="10"/>
      <c r="SQS46" s="10"/>
      <c r="SQT46" s="10"/>
      <c r="SQU46" s="10"/>
      <c r="SQV46" s="10"/>
      <c r="SQW46" s="10"/>
      <c r="SQX46" s="10"/>
      <c r="SQY46" s="10"/>
      <c r="SQZ46" s="10"/>
      <c r="SRA46" s="10"/>
      <c r="SRB46" s="10"/>
      <c r="SRC46" s="10"/>
      <c r="SRD46" s="10"/>
      <c r="SRE46" s="10"/>
      <c r="SRF46" s="10"/>
      <c r="SRG46" s="10"/>
      <c r="SRH46" s="10"/>
      <c r="SRI46" s="10"/>
      <c r="SRJ46" s="10"/>
      <c r="SRK46" s="10"/>
      <c r="SRL46" s="10"/>
      <c r="SRM46" s="10"/>
      <c r="SRN46" s="10"/>
      <c r="SRO46" s="10"/>
      <c r="SRP46" s="10"/>
      <c r="SRQ46" s="10"/>
      <c r="SRR46" s="10"/>
      <c r="SRS46" s="10"/>
      <c r="SRT46" s="10"/>
      <c r="SRU46" s="10"/>
      <c r="SRV46" s="10"/>
      <c r="SRW46" s="10"/>
      <c r="SRX46" s="10"/>
      <c r="SRY46" s="10"/>
      <c r="SRZ46" s="10"/>
      <c r="SSA46" s="10"/>
      <c r="SSB46" s="10"/>
      <c r="SSC46" s="10"/>
      <c r="SSD46" s="10"/>
      <c r="SSE46" s="10"/>
      <c r="SSF46" s="10"/>
      <c r="SSG46" s="10"/>
      <c r="SSH46" s="10"/>
      <c r="SSI46" s="10"/>
      <c r="SSJ46" s="10"/>
      <c r="SSK46" s="10"/>
      <c r="SSL46" s="10"/>
      <c r="SSM46" s="10"/>
      <c r="SSN46" s="10"/>
      <c r="SSO46" s="10"/>
      <c r="SSP46" s="10"/>
      <c r="SSQ46" s="10"/>
      <c r="SSR46" s="10"/>
      <c r="SSS46" s="10"/>
      <c r="SST46" s="10"/>
      <c r="SSU46" s="10"/>
      <c r="SSV46" s="10"/>
      <c r="SSW46" s="10"/>
      <c r="SSX46" s="10"/>
      <c r="SSY46" s="10"/>
      <c r="SSZ46" s="10"/>
      <c r="STA46" s="10"/>
      <c r="STB46" s="10"/>
      <c r="STC46" s="10"/>
      <c r="STD46" s="10"/>
      <c r="STE46" s="10"/>
      <c r="STF46" s="10"/>
      <c r="STG46" s="10"/>
      <c r="STH46" s="10"/>
      <c r="STI46" s="10"/>
      <c r="STJ46" s="10"/>
      <c r="STK46" s="10"/>
      <c r="STL46" s="10"/>
      <c r="STM46" s="10"/>
      <c r="STN46" s="10"/>
      <c r="STO46" s="10"/>
      <c r="STP46" s="10"/>
      <c r="STQ46" s="10"/>
      <c r="STR46" s="10"/>
      <c r="STS46" s="10"/>
      <c r="STT46" s="10"/>
      <c r="STU46" s="10"/>
      <c r="STV46" s="10"/>
      <c r="STW46" s="10"/>
      <c r="STX46" s="10"/>
      <c r="STY46" s="10"/>
      <c r="STZ46" s="10"/>
      <c r="SUA46" s="10"/>
      <c r="SUB46" s="10"/>
      <c r="SUC46" s="10"/>
      <c r="SUD46" s="10"/>
      <c r="SUE46" s="10"/>
      <c r="SUF46" s="10"/>
      <c r="SUG46" s="10"/>
      <c r="SUH46" s="10"/>
      <c r="SUI46" s="10"/>
      <c r="SUJ46" s="10"/>
      <c r="SUK46" s="10"/>
      <c r="SUL46" s="10"/>
      <c r="SUM46" s="10"/>
      <c r="SUN46" s="10"/>
      <c r="SUO46" s="10"/>
      <c r="SUP46" s="10"/>
      <c r="SUQ46" s="10"/>
      <c r="SUR46" s="10"/>
      <c r="SUS46" s="10"/>
      <c r="SUT46" s="10"/>
      <c r="SUU46" s="10"/>
      <c r="SUV46" s="10"/>
      <c r="SUW46" s="10"/>
      <c r="SUX46" s="10"/>
      <c r="SUY46" s="10"/>
      <c r="SUZ46" s="10"/>
      <c r="SVA46" s="10"/>
      <c r="SVB46" s="10"/>
      <c r="SVC46" s="10"/>
      <c r="SVD46" s="10"/>
      <c r="SVE46" s="10"/>
      <c r="SVF46" s="10"/>
      <c r="SVG46" s="10"/>
      <c r="SVH46" s="10"/>
      <c r="SVI46" s="10"/>
      <c r="SVJ46" s="10"/>
      <c r="SVK46" s="10"/>
      <c r="SVL46" s="10"/>
      <c r="SVM46" s="10"/>
      <c r="SVN46" s="10"/>
      <c r="SVO46" s="10"/>
      <c r="SVP46" s="10"/>
      <c r="SVQ46" s="10"/>
      <c r="SVR46" s="10"/>
      <c r="SVS46" s="10"/>
      <c r="SVT46" s="10"/>
      <c r="SVU46" s="10"/>
      <c r="SVV46" s="10"/>
      <c r="SVW46" s="10"/>
      <c r="SVX46" s="10"/>
      <c r="SVY46" s="10"/>
      <c r="SVZ46" s="10"/>
      <c r="SWA46" s="10"/>
      <c r="SWB46" s="10"/>
      <c r="SWC46" s="10"/>
      <c r="SWD46" s="10"/>
      <c r="SWE46" s="10"/>
      <c r="SWF46" s="10"/>
      <c r="SWG46" s="10"/>
      <c r="SWH46" s="10"/>
      <c r="SWI46" s="10"/>
      <c r="SWJ46" s="10"/>
      <c r="SWK46" s="10"/>
      <c r="SWL46" s="10"/>
      <c r="SWM46" s="10"/>
      <c r="SWN46" s="10"/>
      <c r="SWO46" s="10"/>
      <c r="SWP46" s="10"/>
      <c r="SWQ46" s="10"/>
      <c r="SWR46" s="10"/>
      <c r="SWS46" s="10"/>
      <c r="SWT46" s="10"/>
      <c r="SWU46" s="10"/>
      <c r="SWV46" s="10"/>
      <c r="SWW46" s="10"/>
      <c r="SWX46" s="10"/>
      <c r="SWY46" s="10"/>
      <c r="SWZ46" s="10"/>
      <c r="SXA46" s="10"/>
      <c r="SXB46" s="10"/>
      <c r="SXC46" s="10"/>
      <c r="SXD46" s="10"/>
      <c r="SXE46" s="10"/>
      <c r="SXF46" s="10"/>
      <c r="SXG46" s="10"/>
      <c r="SXH46" s="10"/>
      <c r="SXI46" s="10"/>
      <c r="SXJ46" s="10"/>
      <c r="SXK46" s="10"/>
      <c r="SXL46" s="10"/>
      <c r="SXM46" s="10"/>
      <c r="SXN46" s="10"/>
      <c r="SXO46" s="10"/>
      <c r="SXP46" s="10"/>
      <c r="SXQ46" s="10"/>
      <c r="SXR46" s="10"/>
      <c r="SXS46" s="10"/>
      <c r="SXT46" s="10"/>
      <c r="SXU46" s="10"/>
      <c r="SXV46" s="10"/>
      <c r="SXW46" s="10"/>
      <c r="SXX46" s="10"/>
      <c r="SXY46" s="10"/>
      <c r="SXZ46" s="10"/>
      <c r="SYA46" s="10"/>
      <c r="SYB46" s="10"/>
      <c r="SYC46" s="10"/>
      <c r="SYD46" s="10"/>
      <c r="SYE46" s="10"/>
      <c r="SYF46" s="10"/>
      <c r="SYG46" s="10"/>
      <c r="SYH46" s="10"/>
      <c r="SYI46" s="10"/>
      <c r="SYJ46" s="10"/>
      <c r="SYK46" s="10"/>
      <c r="SYL46" s="10"/>
      <c r="SYM46" s="10"/>
      <c r="SYN46" s="10"/>
      <c r="SYO46" s="10"/>
      <c r="SYP46" s="10"/>
      <c r="SYQ46" s="10"/>
      <c r="SYR46" s="10"/>
      <c r="SYS46" s="10"/>
      <c r="SYT46" s="10"/>
      <c r="SYU46" s="10"/>
      <c r="SYV46" s="10"/>
      <c r="SYW46" s="10"/>
      <c r="SYX46" s="10"/>
      <c r="SYY46" s="10"/>
      <c r="SYZ46" s="10"/>
      <c r="SZA46" s="10"/>
      <c r="SZB46" s="10"/>
      <c r="SZC46" s="10"/>
      <c r="SZD46" s="10"/>
      <c r="SZE46" s="10"/>
      <c r="SZF46" s="10"/>
      <c r="SZG46" s="10"/>
      <c r="SZH46" s="10"/>
      <c r="SZI46" s="10"/>
      <c r="SZJ46" s="10"/>
      <c r="SZK46" s="10"/>
      <c r="SZL46" s="10"/>
      <c r="SZM46" s="10"/>
      <c r="SZN46" s="10"/>
      <c r="SZO46" s="10"/>
      <c r="SZP46" s="10"/>
      <c r="SZQ46" s="10"/>
      <c r="SZR46" s="10"/>
      <c r="SZS46" s="10"/>
      <c r="SZT46" s="10"/>
      <c r="SZU46" s="10"/>
      <c r="SZV46" s="10"/>
      <c r="SZW46" s="10"/>
      <c r="SZX46" s="10"/>
      <c r="SZY46" s="10"/>
      <c r="SZZ46" s="10"/>
      <c r="TAA46" s="10"/>
      <c r="TAB46" s="10"/>
      <c r="TAC46" s="10"/>
      <c r="TAD46" s="10"/>
      <c r="TAE46" s="10"/>
      <c r="TAF46" s="10"/>
      <c r="TAG46" s="10"/>
      <c r="TAH46" s="10"/>
      <c r="TAI46" s="10"/>
      <c r="TAJ46" s="10"/>
      <c r="TAK46" s="10"/>
      <c r="TAL46" s="10"/>
      <c r="TAM46" s="10"/>
      <c r="TAN46" s="10"/>
      <c r="TAO46" s="10"/>
      <c r="TAP46" s="10"/>
      <c r="TAQ46" s="10"/>
      <c r="TAR46" s="10"/>
      <c r="TAS46" s="10"/>
      <c r="TAT46" s="10"/>
      <c r="TAU46" s="10"/>
      <c r="TAV46" s="10"/>
      <c r="TAW46" s="10"/>
      <c r="TAX46" s="10"/>
      <c r="TAY46" s="10"/>
      <c r="TAZ46" s="10"/>
      <c r="TBA46" s="10"/>
      <c r="TBB46" s="10"/>
      <c r="TBC46" s="10"/>
      <c r="TBD46" s="10"/>
      <c r="TBE46" s="10"/>
      <c r="TBF46" s="10"/>
      <c r="TBG46" s="10"/>
      <c r="TBH46" s="10"/>
      <c r="TBI46" s="10"/>
      <c r="TBJ46" s="10"/>
      <c r="TBK46" s="10"/>
      <c r="TBL46" s="10"/>
      <c r="TBM46" s="10"/>
      <c r="TBN46" s="10"/>
      <c r="TBO46" s="10"/>
      <c r="TBP46" s="10"/>
      <c r="TBQ46" s="10"/>
      <c r="TBR46" s="10"/>
      <c r="TBS46" s="10"/>
      <c r="TBT46" s="10"/>
      <c r="TBU46" s="10"/>
      <c r="TBV46" s="10"/>
      <c r="TBW46" s="10"/>
      <c r="TBX46" s="10"/>
      <c r="TBY46" s="10"/>
      <c r="TBZ46" s="10"/>
      <c r="TCA46" s="10"/>
      <c r="TCB46" s="10"/>
      <c r="TCC46" s="10"/>
      <c r="TCD46" s="10"/>
      <c r="TCE46" s="10"/>
      <c r="TCF46" s="10"/>
      <c r="TCG46" s="10"/>
      <c r="TCH46" s="10"/>
      <c r="TCI46" s="10"/>
      <c r="TCJ46" s="10"/>
      <c r="TCK46" s="10"/>
      <c r="TCL46" s="10"/>
      <c r="TCM46" s="10"/>
      <c r="TCN46" s="10"/>
      <c r="TCO46" s="10"/>
      <c r="TCP46" s="10"/>
      <c r="TCQ46" s="10"/>
      <c r="TCR46" s="10"/>
      <c r="TCS46" s="10"/>
      <c r="TCT46" s="10"/>
      <c r="TCU46" s="10"/>
      <c r="TCV46" s="10"/>
      <c r="TCW46" s="10"/>
      <c r="TCX46" s="10"/>
      <c r="TCY46" s="10"/>
      <c r="TCZ46" s="10"/>
      <c r="TDA46" s="10"/>
      <c r="TDB46" s="10"/>
      <c r="TDC46" s="10"/>
      <c r="TDD46" s="10"/>
      <c r="TDE46" s="10"/>
      <c r="TDF46" s="10"/>
      <c r="TDG46" s="10"/>
      <c r="TDH46" s="10"/>
      <c r="TDI46" s="10"/>
      <c r="TDJ46" s="10"/>
      <c r="TDK46" s="10"/>
      <c r="TDL46" s="10"/>
      <c r="TDM46" s="10"/>
      <c r="TDN46" s="10"/>
      <c r="TDO46" s="10"/>
      <c r="TDP46" s="10"/>
      <c r="TDQ46" s="10"/>
      <c r="TDR46" s="10"/>
      <c r="TDS46" s="10"/>
      <c r="TDT46" s="10"/>
      <c r="TDU46" s="10"/>
      <c r="TDV46" s="10"/>
      <c r="TDW46" s="10"/>
      <c r="TDX46" s="10"/>
      <c r="TDY46" s="10"/>
      <c r="TDZ46" s="10"/>
      <c r="TEA46" s="10"/>
      <c r="TEB46" s="10"/>
      <c r="TEC46" s="10"/>
      <c r="TED46" s="10"/>
      <c r="TEE46" s="10"/>
      <c r="TEF46" s="10"/>
      <c r="TEG46" s="10"/>
      <c r="TEH46" s="10"/>
      <c r="TEI46" s="10"/>
      <c r="TEJ46" s="10"/>
      <c r="TEK46" s="10"/>
      <c r="TEL46" s="10"/>
      <c r="TEM46" s="10"/>
      <c r="TEN46" s="10"/>
      <c r="TEO46" s="10"/>
      <c r="TEP46" s="10"/>
      <c r="TEQ46" s="10"/>
      <c r="TER46" s="10"/>
      <c r="TES46" s="10"/>
      <c r="TET46" s="10"/>
      <c r="TEU46" s="10"/>
      <c r="TEV46" s="10"/>
      <c r="TEW46" s="10"/>
      <c r="TEX46" s="10"/>
      <c r="TEY46" s="10"/>
      <c r="TEZ46" s="10"/>
      <c r="TFA46" s="10"/>
      <c r="TFB46" s="10"/>
      <c r="TFC46" s="10"/>
      <c r="TFD46" s="10"/>
      <c r="TFE46" s="10"/>
      <c r="TFF46" s="10"/>
      <c r="TFG46" s="10"/>
      <c r="TFH46" s="10"/>
      <c r="TFI46" s="10"/>
      <c r="TFJ46" s="10"/>
      <c r="TFK46" s="10"/>
      <c r="TFL46" s="10"/>
      <c r="TFM46" s="10"/>
      <c r="TFN46" s="10"/>
      <c r="TFO46" s="10"/>
      <c r="TFP46" s="10"/>
      <c r="TFQ46" s="10"/>
      <c r="TFR46" s="10"/>
      <c r="TFS46" s="10"/>
      <c r="TFT46" s="10"/>
      <c r="TFU46" s="10"/>
      <c r="TFV46" s="10"/>
      <c r="TFW46" s="10"/>
      <c r="TFX46" s="10"/>
      <c r="TFY46" s="10"/>
      <c r="TFZ46" s="10"/>
      <c r="TGA46" s="10"/>
      <c r="TGB46" s="10"/>
      <c r="TGC46" s="10"/>
      <c r="TGD46" s="10"/>
      <c r="TGE46" s="10"/>
      <c r="TGF46" s="10"/>
      <c r="TGG46" s="10"/>
      <c r="TGH46" s="10"/>
      <c r="TGI46" s="10"/>
      <c r="TGJ46" s="10"/>
      <c r="TGK46" s="10"/>
      <c r="TGL46" s="10"/>
      <c r="TGM46" s="10"/>
      <c r="TGN46" s="10"/>
      <c r="TGO46" s="10"/>
      <c r="TGP46" s="10"/>
      <c r="TGQ46" s="10"/>
      <c r="TGR46" s="10"/>
      <c r="TGS46" s="10"/>
      <c r="TGT46" s="10"/>
      <c r="TGU46" s="10"/>
      <c r="TGV46" s="10"/>
      <c r="TGW46" s="10"/>
      <c r="TGX46" s="10"/>
      <c r="TGY46" s="10"/>
      <c r="TGZ46" s="10"/>
      <c r="THA46" s="10"/>
      <c r="THB46" s="10"/>
      <c r="THC46" s="10"/>
      <c r="THD46" s="10"/>
      <c r="THE46" s="10"/>
      <c r="THF46" s="10"/>
      <c r="THG46" s="10"/>
      <c r="THH46" s="10"/>
      <c r="THI46" s="10"/>
      <c r="THJ46" s="10"/>
      <c r="THK46" s="10"/>
      <c r="THL46" s="10"/>
      <c r="THM46" s="10"/>
      <c r="THN46" s="10"/>
      <c r="THO46" s="10"/>
      <c r="THP46" s="10"/>
      <c r="THQ46" s="10"/>
      <c r="THR46" s="10"/>
      <c r="THS46" s="10"/>
      <c r="THT46" s="10"/>
      <c r="THU46" s="10"/>
      <c r="THV46" s="10"/>
      <c r="THW46" s="10"/>
      <c r="THX46" s="10"/>
      <c r="THY46" s="10"/>
      <c r="THZ46" s="10"/>
      <c r="TIA46" s="10"/>
      <c r="TIB46" s="10"/>
      <c r="TIC46" s="10"/>
      <c r="TID46" s="10"/>
      <c r="TIE46" s="10"/>
      <c r="TIF46" s="10"/>
      <c r="TIG46" s="10"/>
      <c r="TIH46" s="10"/>
      <c r="TII46" s="10"/>
      <c r="TIJ46" s="10"/>
      <c r="TIK46" s="10"/>
      <c r="TIL46" s="10"/>
      <c r="TIM46" s="10"/>
      <c r="TIN46" s="10"/>
      <c r="TIO46" s="10"/>
      <c r="TIP46" s="10"/>
      <c r="TIQ46" s="10"/>
      <c r="TIR46" s="10"/>
      <c r="TIS46" s="10"/>
      <c r="TIT46" s="10"/>
      <c r="TIU46" s="10"/>
      <c r="TIV46" s="10"/>
      <c r="TIW46" s="10"/>
      <c r="TIX46" s="10"/>
      <c r="TIY46" s="10"/>
      <c r="TIZ46" s="10"/>
      <c r="TJA46" s="10"/>
      <c r="TJB46" s="10"/>
      <c r="TJC46" s="10"/>
      <c r="TJD46" s="10"/>
      <c r="TJE46" s="10"/>
      <c r="TJF46" s="10"/>
      <c r="TJG46" s="10"/>
      <c r="TJH46" s="10"/>
      <c r="TJI46" s="10"/>
      <c r="TJJ46" s="10"/>
      <c r="TJK46" s="10"/>
      <c r="TJL46" s="10"/>
      <c r="TJM46" s="10"/>
      <c r="TJN46" s="10"/>
      <c r="TJO46" s="10"/>
      <c r="TJP46" s="10"/>
      <c r="TJQ46" s="10"/>
      <c r="TJR46" s="10"/>
      <c r="TJS46" s="10"/>
      <c r="TJT46" s="10"/>
      <c r="TJU46" s="10"/>
      <c r="TJV46" s="10"/>
      <c r="TJW46" s="10"/>
      <c r="TJX46" s="10"/>
      <c r="TJY46" s="10"/>
      <c r="TJZ46" s="10"/>
      <c r="TKA46" s="10"/>
      <c r="TKB46" s="10"/>
      <c r="TKC46" s="10"/>
      <c r="TKD46" s="10"/>
      <c r="TKE46" s="10"/>
      <c r="TKF46" s="10"/>
      <c r="TKG46" s="10"/>
      <c r="TKH46" s="10"/>
      <c r="TKI46" s="10"/>
      <c r="TKJ46" s="10"/>
      <c r="TKK46" s="10"/>
      <c r="TKL46" s="10"/>
      <c r="TKM46" s="10"/>
      <c r="TKN46" s="10"/>
      <c r="TKO46" s="10"/>
      <c r="TKP46" s="10"/>
      <c r="TKQ46" s="10"/>
      <c r="TKR46" s="10"/>
      <c r="TKS46" s="10"/>
      <c r="TKT46" s="10"/>
      <c r="TKU46" s="10"/>
      <c r="TKV46" s="10"/>
      <c r="TKW46" s="10"/>
      <c r="TKX46" s="10"/>
      <c r="TKY46" s="10"/>
      <c r="TKZ46" s="10"/>
      <c r="TLA46" s="10"/>
      <c r="TLB46" s="10"/>
      <c r="TLC46" s="10"/>
      <c r="TLD46" s="10"/>
      <c r="TLE46" s="10"/>
      <c r="TLF46" s="10"/>
      <c r="TLG46" s="10"/>
      <c r="TLH46" s="10"/>
      <c r="TLI46" s="10"/>
      <c r="TLJ46" s="10"/>
      <c r="TLK46" s="10"/>
      <c r="TLL46" s="10"/>
      <c r="TLM46" s="10"/>
      <c r="TLN46" s="10"/>
      <c r="TLO46" s="10"/>
      <c r="TLP46" s="10"/>
      <c r="TLQ46" s="10"/>
      <c r="TLR46" s="10"/>
      <c r="TLS46" s="10"/>
      <c r="TLT46" s="10"/>
      <c r="TLU46" s="10"/>
      <c r="TLV46" s="10"/>
      <c r="TLW46" s="10"/>
      <c r="TLX46" s="10"/>
      <c r="TLY46" s="10"/>
      <c r="TLZ46" s="10"/>
      <c r="TMA46" s="10"/>
      <c r="TMB46" s="10"/>
      <c r="TMC46" s="10"/>
      <c r="TMD46" s="10"/>
      <c r="TME46" s="10"/>
      <c r="TMF46" s="10"/>
      <c r="TMG46" s="10"/>
      <c r="TMH46" s="10"/>
      <c r="TMI46" s="10"/>
      <c r="TMJ46" s="10"/>
      <c r="TMK46" s="10"/>
      <c r="TML46" s="10"/>
      <c r="TMM46" s="10"/>
      <c r="TMN46" s="10"/>
      <c r="TMO46" s="10"/>
      <c r="TMP46" s="10"/>
      <c r="TMQ46" s="10"/>
      <c r="TMR46" s="10"/>
      <c r="TMS46" s="10"/>
      <c r="TMT46" s="10"/>
      <c r="TMU46" s="10"/>
      <c r="TMV46" s="10"/>
      <c r="TMW46" s="10"/>
      <c r="TMX46" s="10"/>
      <c r="TMY46" s="10"/>
      <c r="TMZ46" s="10"/>
      <c r="TNA46" s="10"/>
      <c r="TNB46" s="10"/>
      <c r="TNC46" s="10"/>
      <c r="TND46" s="10"/>
      <c r="TNE46" s="10"/>
      <c r="TNF46" s="10"/>
      <c r="TNG46" s="10"/>
      <c r="TNH46" s="10"/>
      <c r="TNI46" s="10"/>
      <c r="TNJ46" s="10"/>
      <c r="TNK46" s="10"/>
      <c r="TNL46" s="10"/>
      <c r="TNM46" s="10"/>
      <c r="TNN46" s="10"/>
      <c r="TNO46" s="10"/>
      <c r="TNP46" s="10"/>
      <c r="TNQ46" s="10"/>
      <c r="TNR46" s="10"/>
      <c r="TNS46" s="10"/>
      <c r="TNT46" s="10"/>
      <c r="TNU46" s="10"/>
      <c r="TNV46" s="10"/>
      <c r="TNW46" s="10"/>
      <c r="TNX46" s="10"/>
      <c r="TNY46" s="10"/>
      <c r="TNZ46" s="10"/>
      <c r="TOA46" s="10"/>
      <c r="TOB46" s="10"/>
      <c r="TOC46" s="10"/>
      <c r="TOD46" s="10"/>
      <c r="TOE46" s="10"/>
      <c r="TOF46" s="10"/>
      <c r="TOG46" s="10"/>
      <c r="TOH46" s="10"/>
      <c r="TOI46" s="10"/>
      <c r="TOJ46" s="10"/>
      <c r="TOK46" s="10"/>
      <c r="TOL46" s="10"/>
      <c r="TOM46" s="10"/>
      <c r="TON46" s="10"/>
      <c r="TOO46" s="10"/>
      <c r="TOP46" s="10"/>
      <c r="TOQ46" s="10"/>
      <c r="TOR46" s="10"/>
      <c r="TOS46" s="10"/>
      <c r="TOT46" s="10"/>
      <c r="TOU46" s="10"/>
      <c r="TOV46" s="10"/>
      <c r="TOW46" s="10"/>
      <c r="TOX46" s="10"/>
      <c r="TOY46" s="10"/>
      <c r="TOZ46" s="10"/>
      <c r="TPA46" s="10"/>
      <c r="TPB46" s="10"/>
      <c r="TPC46" s="10"/>
      <c r="TPD46" s="10"/>
      <c r="TPE46" s="10"/>
      <c r="TPF46" s="10"/>
      <c r="TPG46" s="10"/>
      <c r="TPH46" s="10"/>
      <c r="TPI46" s="10"/>
      <c r="TPJ46" s="10"/>
      <c r="TPK46" s="10"/>
      <c r="TPL46" s="10"/>
      <c r="TPM46" s="10"/>
      <c r="TPN46" s="10"/>
      <c r="TPO46" s="10"/>
      <c r="TPP46" s="10"/>
      <c r="TPQ46" s="10"/>
      <c r="TPR46" s="10"/>
      <c r="TPS46" s="10"/>
      <c r="TPT46" s="10"/>
      <c r="TPU46" s="10"/>
      <c r="TPV46" s="10"/>
      <c r="TPW46" s="10"/>
      <c r="TPX46" s="10"/>
      <c r="TPY46" s="10"/>
      <c r="TPZ46" s="10"/>
      <c r="TQA46" s="10"/>
      <c r="TQB46" s="10"/>
      <c r="TQC46" s="10"/>
      <c r="TQD46" s="10"/>
      <c r="TQE46" s="10"/>
      <c r="TQF46" s="10"/>
      <c r="TQG46" s="10"/>
      <c r="TQH46" s="10"/>
      <c r="TQI46" s="10"/>
      <c r="TQJ46" s="10"/>
      <c r="TQK46" s="10"/>
      <c r="TQL46" s="10"/>
      <c r="TQM46" s="10"/>
      <c r="TQN46" s="10"/>
      <c r="TQO46" s="10"/>
      <c r="TQP46" s="10"/>
      <c r="TQQ46" s="10"/>
      <c r="TQR46" s="10"/>
      <c r="TQS46" s="10"/>
      <c r="TQT46" s="10"/>
      <c r="TQU46" s="10"/>
      <c r="TQV46" s="10"/>
      <c r="TQW46" s="10"/>
      <c r="TQX46" s="10"/>
      <c r="TQY46" s="10"/>
      <c r="TQZ46" s="10"/>
      <c r="TRA46" s="10"/>
      <c r="TRB46" s="10"/>
      <c r="TRC46" s="10"/>
      <c r="TRD46" s="10"/>
      <c r="TRE46" s="10"/>
      <c r="TRF46" s="10"/>
      <c r="TRG46" s="10"/>
      <c r="TRH46" s="10"/>
      <c r="TRI46" s="10"/>
      <c r="TRJ46" s="10"/>
      <c r="TRK46" s="10"/>
      <c r="TRL46" s="10"/>
      <c r="TRM46" s="10"/>
      <c r="TRN46" s="10"/>
      <c r="TRO46" s="10"/>
      <c r="TRP46" s="10"/>
      <c r="TRQ46" s="10"/>
      <c r="TRR46" s="10"/>
      <c r="TRS46" s="10"/>
      <c r="TRT46" s="10"/>
      <c r="TRU46" s="10"/>
      <c r="TRV46" s="10"/>
      <c r="TRW46" s="10"/>
      <c r="TRX46" s="10"/>
      <c r="TRY46" s="10"/>
      <c r="TRZ46" s="10"/>
      <c r="TSA46" s="10"/>
      <c r="TSB46" s="10"/>
      <c r="TSC46" s="10"/>
      <c r="TSD46" s="10"/>
      <c r="TSE46" s="10"/>
      <c r="TSF46" s="10"/>
      <c r="TSG46" s="10"/>
      <c r="TSH46" s="10"/>
      <c r="TSI46" s="10"/>
      <c r="TSJ46" s="10"/>
      <c r="TSK46" s="10"/>
      <c r="TSL46" s="10"/>
      <c r="TSM46" s="10"/>
      <c r="TSN46" s="10"/>
      <c r="TSO46" s="10"/>
      <c r="TSP46" s="10"/>
      <c r="TSQ46" s="10"/>
      <c r="TSR46" s="10"/>
      <c r="TSS46" s="10"/>
      <c r="TST46" s="10"/>
      <c r="TSU46" s="10"/>
      <c r="TSV46" s="10"/>
      <c r="TSW46" s="10"/>
      <c r="TSX46" s="10"/>
      <c r="TSY46" s="10"/>
      <c r="TSZ46" s="10"/>
      <c r="TTA46" s="10"/>
      <c r="TTB46" s="10"/>
      <c r="TTC46" s="10"/>
      <c r="TTD46" s="10"/>
      <c r="TTE46" s="10"/>
      <c r="TTF46" s="10"/>
      <c r="TTG46" s="10"/>
      <c r="TTH46" s="10"/>
      <c r="TTI46" s="10"/>
      <c r="TTJ46" s="10"/>
      <c r="TTK46" s="10"/>
      <c r="TTL46" s="10"/>
      <c r="TTM46" s="10"/>
      <c r="TTN46" s="10"/>
      <c r="TTO46" s="10"/>
      <c r="TTP46" s="10"/>
      <c r="TTQ46" s="10"/>
      <c r="TTR46" s="10"/>
      <c r="TTS46" s="10"/>
      <c r="TTT46" s="10"/>
      <c r="TTU46" s="10"/>
      <c r="TTV46" s="10"/>
      <c r="TTW46" s="10"/>
      <c r="TTX46" s="10"/>
      <c r="TTY46" s="10"/>
      <c r="TTZ46" s="10"/>
      <c r="TUA46" s="10"/>
      <c r="TUB46" s="10"/>
      <c r="TUC46" s="10"/>
      <c r="TUD46" s="10"/>
      <c r="TUE46" s="10"/>
      <c r="TUF46" s="10"/>
      <c r="TUG46" s="10"/>
      <c r="TUH46" s="10"/>
      <c r="TUI46" s="10"/>
      <c r="TUJ46" s="10"/>
      <c r="TUK46" s="10"/>
      <c r="TUL46" s="10"/>
      <c r="TUM46" s="10"/>
      <c r="TUN46" s="10"/>
      <c r="TUO46" s="10"/>
      <c r="TUP46" s="10"/>
      <c r="TUQ46" s="10"/>
      <c r="TUR46" s="10"/>
      <c r="TUS46" s="10"/>
      <c r="TUT46" s="10"/>
      <c r="TUU46" s="10"/>
      <c r="TUV46" s="10"/>
      <c r="TUW46" s="10"/>
      <c r="TUX46" s="10"/>
      <c r="TUY46" s="10"/>
      <c r="TUZ46" s="10"/>
      <c r="TVA46" s="10"/>
      <c r="TVB46" s="10"/>
      <c r="TVC46" s="10"/>
      <c r="TVD46" s="10"/>
      <c r="TVE46" s="10"/>
      <c r="TVF46" s="10"/>
      <c r="TVG46" s="10"/>
      <c r="TVH46" s="10"/>
      <c r="TVI46" s="10"/>
      <c r="TVJ46" s="10"/>
      <c r="TVK46" s="10"/>
      <c r="TVL46" s="10"/>
      <c r="TVM46" s="10"/>
      <c r="TVN46" s="10"/>
      <c r="TVO46" s="10"/>
      <c r="TVP46" s="10"/>
      <c r="TVQ46" s="10"/>
      <c r="TVR46" s="10"/>
      <c r="TVS46" s="10"/>
      <c r="TVT46" s="10"/>
      <c r="TVU46" s="10"/>
      <c r="TVV46" s="10"/>
      <c r="TVW46" s="10"/>
      <c r="TVX46" s="10"/>
      <c r="TVY46" s="10"/>
      <c r="TVZ46" s="10"/>
      <c r="TWA46" s="10"/>
      <c r="TWB46" s="10"/>
      <c r="TWC46" s="10"/>
      <c r="TWD46" s="10"/>
      <c r="TWE46" s="10"/>
      <c r="TWF46" s="10"/>
      <c r="TWG46" s="10"/>
      <c r="TWH46" s="10"/>
      <c r="TWI46" s="10"/>
      <c r="TWJ46" s="10"/>
      <c r="TWK46" s="10"/>
      <c r="TWL46" s="10"/>
      <c r="TWM46" s="10"/>
      <c r="TWN46" s="10"/>
      <c r="TWO46" s="10"/>
      <c r="TWP46" s="10"/>
      <c r="TWQ46" s="10"/>
      <c r="TWR46" s="10"/>
      <c r="TWS46" s="10"/>
      <c r="TWT46" s="10"/>
      <c r="TWU46" s="10"/>
      <c r="TWV46" s="10"/>
      <c r="TWW46" s="10"/>
      <c r="TWX46" s="10"/>
      <c r="TWY46" s="10"/>
      <c r="TWZ46" s="10"/>
      <c r="TXA46" s="10"/>
      <c r="TXB46" s="10"/>
      <c r="TXC46" s="10"/>
      <c r="TXD46" s="10"/>
      <c r="TXE46" s="10"/>
      <c r="TXF46" s="10"/>
      <c r="TXG46" s="10"/>
      <c r="TXH46" s="10"/>
      <c r="TXI46" s="10"/>
      <c r="TXJ46" s="10"/>
      <c r="TXK46" s="10"/>
      <c r="TXL46" s="10"/>
      <c r="TXM46" s="10"/>
      <c r="TXN46" s="10"/>
      <c r="TXO46" s="10"/>
      <c r="TXP46" s="10"/>
      <c r="TXQ46" s="10"/>
      <c r="TXR46" s="10"/>
      <c r="TXS46" s="10"/>
      <c r="TXT46" s="10"/>
      <c r="TXU46" s="10"/>
      <c r="TXV46" s="10"/>
      <c r="TXW46" s="10"/>
      <c r="TXX46" s="10"/>
      <c r="TXY46" s="10"/>
      <c r="TXZ46" s="10"/>
      <c r="TYA46" s="10"/>
      <c r="TYB46" s="10"/>
      <c r="TYC46" s="10"/>
      <c r="TYD46" s="10"/>
      <c r="TYE46" s="10"/>
      <c r="TYF46" s="10"/>
      <c r="TYG46" s="10"/>
      <c r="TYH46" s="10"/>
      <c r="TYI46" s="10"/>
      <c r="TYJ46" s="10"/>
      <c r="TYK46" s="10"/>
      <c r="TYL46" s="10"/>
      <c r="TYM46" s="10"/>
      <c r="TYN46" s="10"/>
      <c r="TYO46" s="10"/>
      <c r="TYP46" s="10"/>
      <c r="TYQ46" s="10"/>
      <c r="TYR46" s="10"/>
      <c r="TYS46" s="10"/>
      <c r="TYT46" s="10"/>
      <c r="TYU46" s="10"/>
      <c r="TYV46" s="10"/>
      <c r="TYW46" s="10"/>
      <c r="TYX46" s="10"/>
      <c r="TYY46" s="10"/>
      <c r="TYZ46" s="10"/>
      <c r="TZA46" s="10"/>
      <c r="TZB46" s="10"/>
      <c r="TZC46" s="10"/>
      <c r="TZD46" s="10"/>
      <c r="TZE46" s="10"/>
      <c r="TZF46" s="10"/>
      <c r="TZG46" s="10"/>
      <c r="TZH46" s="10"/>
      <c r="TZI46" s="10"/>
      <c r="TZJ46" s="10"/>
      <c r="TZK46" s="10"/>
      <c r="TZL46" s="10"/>
      <c r="TZM46" s="10"/>
      <c r="TZN46" s="10"/>
      <c r="TZO46" s="10"/>
      <c r="TZP46" s="10"/>
      <c r="TZQ46" s="10"/>
      <c r="TZR46" s="10"/>
      <c r="TZS46" s="10"/>
      <c r="TZT46" s="10"/>
      <c r="TZU46" s="10"/>
      <c r="TZV46" s="10"/>
      <c r="TZW46" s="10"/>
      <c r="TZX46" s="10"/>
      <c r="TZY46" s="10"/>
      <c r="TZZ46" s="10"/>
      <c r="UAA46" s="10"/>
      <c r="UAB46" s="10"/>
      <c r="UAC46" s="10"/>
      <c r="UAD46" s="10"/>
      <c r="UAE46" s="10"/>
      <c r="UAF46" s="10"/>
      <c r="UAG46" s="10"/>
      <c r="UAH46" s="10"/>
      <c r="UAI46" s="10"/>
      <c r="UAJ46" s="10"/>
      <c r="UAK46" s="10"/>
      <c r="UAL46" s="10"/>
      <c r="UAM46" s="10"/>
      <c r="UAN46" s="10"/>
      <c r="UAO46" s="10"/>
      <c r="UAP46" s="10"/>
      <c r="UAQ46" s="10"/>
      <c r="UAR46" s="10"/>
      <c r="UAS46" s="10"/>
      <c r="UAT46" s="10"/>
      <c r="UAU46" s="10"/>
      <c r="UAV46" s="10"/>
      <c r="UAW46" s="10"/>
      <c r="UAX46" s="10"/>
      <c r="UAY46" s="10"/>
      <c r="UAZ46" s="10"/>
      <c r="UBA46" s="10"/>
      <c r="UBB46" s="10"/>
      <c r="UBC46" s="10"/>
      <c r="UBD46" s="10"/>
      <c r="UBE46" s="10"/>
      <c r="UBF46" s="10"/>
      <c r="UBG46" s="10"/>
      <c r="UBH46" s="10"/>
      <c r="UBI46" s="10"/>
      <c r="UBJ46" s="10"/>
      <c r="UBK46" s="10"/>
      <c r="UBL46" s="10"/>
      <c r="UBM46" s="10"/>
      <c r="UBN46" s="10"/>
      <c r="UBO46" s="10"/>
      <c r="UBP46" s="10"/>
      <c r="UBQ46" s="10"/>
      <c r="UBR46" s="10"/>
      <c r="UBS46" s="10"/>
      <c r="UBT46" s="10"/>
      <c r="UBU46" s="10"/>
      <c r="UBV46" s="10"/>
      <c r="UBW46" s="10"/>
      <c r="UBX46" s="10"/>
      <c r="UBY46" s="10"/>
      <c r="UBZ46" s="10"/>
      <c r="UCA46" s="10"/>
      <c r="UCB46" s="10"/>
      <c r="UCC46" s="10"/>
      <c r="UCD46" s="10"/>
      <c r="UCE46" s="10"/>
      <c r="UCF46" s="10"/>
      <c r="UCG46" s="10"/>
      <c r="UCH46" s="10"/>
      <c r="UCI46" s="10"/>
      <c r="UCJ46" s="10"/>
      <c r="UCK46" s="10"/>
      <c r="UCL46" s="10"/>
      <c r="UCM46" s="10"/>
      <c r="UCN46" s="10"/>
      <c r="UCO46" s="10"/>
      <c r="UCP46" s="10"/>
      <c r="UCQ46" s="10"/>
      <c r="UCR46" s="10"/>
      <c r="UCS46" s="10"/>
      <c r="UCT46" s="10"/>
      <c r="UCU46" s="10"/>
      <c r="UCV46" s="10"/>
      <c r="UCW46" s="10"/>
      <c r="UCX46" s="10"/>
      <c r="UCY46" s="10"/>
      <c r="UCZ46" s="10"/>
      <c r="UDA46" s="10"/>
      <c r="UDB46" s="10"/>
      <c r="UDC46" s="10"/>
      <c r="UDD46" s="10"/>
      <c r="UDE46" s="10"/>
      <c r="UDF46" s="10"/>
      <c r="UDG46" s="10"/>
      <c r="UDH46" s="10"/>
      <c r="UDI46" s="10"/>
      <c r="UDJ46" s="10"/>
      <c r="UDK46" s="10"/>
      <c r="UDL46" s="10"/>
      <c r="UDM46" s="10"/>
      <c r="UDN46" s="10"/>
      <c r="UDO46" s="10"/>
      <c r="UDP46" s="10"/>
      <c r="UDQ46" s="10"/>
      <c r="UDR46" s="10"/>
      <c r="UDS46" s="10"/>
      <c r="UDT46" s="10"/>
      <c r="UDU46" s="10"/>
      <c r="UDV46" s="10"/>
      <c r="UDW46" s="10"/>
      <c r="UDX46" s="10"/>
      <c r="UDY46" s="10"/>
      <c r="UDZ46" s="10"/>
      <c r="UEA46" s="10"/>
      <c r="UEB46" s="10"/>
      <c r="UEC46" s="10"/>
      <c r="UED46" s="10"/>
      <c r="UEE46" s="10"/>
      <c r="UEF46" s="10"/>
      <c r="UEG46" s="10"/>
      <c r="UEH46" s="10"/>
      <c r="UEI46" s="10"/>
      <c r="UEJ46" s="10"/>
      <c r="UEK46" s="10"/>
      <c r="UEL46" s="10"/>
      <c r="UEM46" s="10"/>
      <c r="UEN46" s="10"/>
      <c r="UEO46" s="10"/>
      <c r="UEP46" s="10"/>
      <c r="UEQ46" s="10"/>
      <c r="UER46" s="10"/>
      <c r="UES46" s="10"/>
      <c r="UET46" s="10"/>
      <c r="UEU46" s="10"/>
      <c r="UEV46" s="10"/>
      <c r="UEW46" s="10"/>
      <c r="UEX46" s="10"/>
      <c r="UEY46" s="10"/>
      <c r="UEZ46" s="10"/>
      <c r="UFA46" s="10"/>
      <c r="UFB46" s="10"/>
      <c r="UFC46" s="10"/>
      <c r="UFD46" s="10"/>
      <c r="UFE46" s="10"/>
      <c r="UFF46" s="10"/>
      <c r="UFG46" s="10"/>
      <c r="UFH46" s="10"/>
      <c r="UFI46" s="10"/>
      <c r="UFJ46" s="10"/>
      <c r="UFK46" s="10"/>
      <c r="UFL46" s="10"/>
      <c r="UFM46" s="10"/>
      <c r="UFN46" s="10"/>
      <c r="UFO46" s="10"/>
      <c r="UFP46" s="10"/>
      <c r="UFQ46" s="10"/>
      <c r="UFR46" s="10"/>
      <c r="UFS46" s="10"/>
      <c r="UFT46" s="10"/>
      <c r="UFU46" s="10"/>
      <c r="UFV46" s="10"/>
      <c r="UFW46" s="10"/>
      <c r="UFX46" s="10"/>
      <c r="UFY46" s="10"/>
      <c r="UFZ46" s="10"/>
      <c r="UGA46" s="10"/>
      <c r="UGB46" s="10"/>
      <c r="UGC46" s="10"/>
      <c r="UGD46" s="10"/>
      <c r="UGE46" s="10"/>
      <c r="UGF46" s="10"/>
      <c r="UGG46" s="10"/>
      <c r="UGH46" s="10"/>
      <c r="UGI46" s="10"/>
      <c r="UGJ46" s="10"/>
      <c r="UGK46" s="10"/>
      <c r="UGL46" s="10"/>
      <c r="UGM46" s="10"/>
      <c r="UGN46" s="10"/>
      <c r="UGO46" s="10"/>
      <c r="UGP46" s="10"/>
      <c r="UGQ46" s="10"/>
      <c r="UGR46" s="10"/>
      <c r="UGS46" s="10"/>
      <c r="UGT46" s="10"/>
      <c r="UGU46" s="10"/>
      <c r="UGV46" s="10"/>
      <c r="UGW46" s="10"/>
      <c r="UGX46" s="10"/>
      <c r="UGY46" s="10"/>
      <c r="UGZ46" s="10"/>
      <c r="UHA46" s="10"/>
      <c r="UHB46" s="10"/>
      <c r="UHC46" s="10"/>
      <c r="UHD46" s="10"/>
      <c r="UHE46" s="10"/>
      <c r="UHF46" s="10"/>
      <c r="UHG46" s="10"/>
      <c r="UHH46" s="10"/>
      <c r="UHI46" s="10"/>
      <c r="UHJ46" s="10"/>
      <c r="UHK46" s="10"/>
      <c r="UHL46" s="10"/>
      <c r="UHM46" s="10"/>
      <c r="UHN46" s="10"/>
      <c r="UHO46" s="10"/>
      <c r="UHP46" s="10"/>
      <c r="UHQ46" s="10"/>
      <c r="UHR46" s="10"/>
      <c r="UHS46" s="10"/>
      <c r="UHT46" s="10"/>
      <c r="UHU46" s="10"/>
      <c r="UHV46" s="10"/>
      <c r="UHW46" s="10"/>
      <c r="UHX46" s="10"/>
      <c r="UHY46" s="10"/>
      <c r="UHZ46" s="10"/>
      <c r="UIA46" s="10"/>
      <c r="UIB46" s="10"/>
      <c r="UIC46" s="10"/>
      <c r="UID46" s="10"/>
      <c r="UIE46" s="10"/>
      <c r="UIF46" s="10"/>
      <c r="UIG46" s="10"/>
      <c r="UIH46" s="10"/>
      <c r="UII46" s="10"/>
      <c r="UIJ46" s="10"/>
      <c r="UIK46" s="10"/>
      <c r="UIL46" s="10"/>
      <c r="UIM46" s="10"/>
      <c r="UIN46" s="10"/>
      <c r="UIO46" s="10"/>
      <c r="UIP46" s="10"/>
      <c r="UIQ46" s="10"/>
      <c r="UIR46" s="10"/>
      <c r="UIS46" s="10"/>
      <c r="UIT46" s="10"/>
      <c r="UIU46" s="10"/>
      <c r="UIV46" s="10"/>
      <c r="UIW46" s="10"/>
      <c r="UIX46" s="10"/>
      <c r="UIY46" s="10"/>
      <c r="UIZ46" s="10"/>
      <c r="UJA46" s="10"/>
      <c r="UJB46" s="10"/>
      <c r="UJC46" s="10"/>
      <c r="UJD46" s="10"/>
      <c r="UJE46" s="10"/>
      <c r="UJF46" s="10"/>
      <c r="UJG46" s="10"/>
      <c r="UJH46" s="10"/>
      <c r="UJI46" s="10"/>
      <c r="UJJ46" s="10"/>
      <c r="UJK46" s="10"/>
      <c r="UJL46" s="10"/>
      <c r="UJM46" s="10"/>
      <c r="UJN46" s="10"/>
      <c r="UJO46" s="10"/>
      <c r="UJP46" s="10"/>
      <c r="UJQ46" s="10"/>
      <c r="UJR46" s="10"/>
      <c r="UJS46" s="10"/>
      <c r="UJT46" s="10"/>
      <c r="UJU46" s="10"/>
      <c r="UJV46" s="10"/>
      <c r="UJW46" s="10"/>
      <c r="UJX46" s="10"/>
      <c r="UJY46" s="10"/>
      <c r="UJZ46" s="10"/>
      <c r="UKA46" s="10"/>
      <c r="UKB46" s="10"/>
      <c r="UKC46" s="10"/>
      <c r="UKD46" s="10"/>
      <c r="UKE46" s="10"/>
      <c r="UKF46" s="10"/>
      <c r="UKG46" s="10"/>
      <c r="UKH46" s="10"/>
      <c r="UKI46" s="10"/>
      <c r="UKJ46" s="10"/>
      <c r="UKK46" s="10"/>
      <c r="UKL46" s="10"/>
      <c r="UKM46" s="10"/>
      <c r="UKN46" s="10"/>
      <c r="UKO46" s="10"/>
      <c r="UKP46" s="10"/>
      <c r="UKQ46" s="10"/>
      <c r="UKR46" s="10"/>
      <c r="UKS46" s="10"/>
      <c r="UKT46" s="10"/>
      <c r="UKU46" s="10"/>
      <c r="UKV46" s="10"/>
      <c r="UKW46" s="10"/>
      <c r="UKX46" s="10"/>
      <c r="UKY46" s="10"/>
      <c r="UKZ46" s="10"/>
      <c r="ULA46" s="10"/>
      <c r="ULB46" s="10"/>
      <c r="ULC46" s="10"/>
      <c r="ULD46" s="10"/>
      <c r="ULE46" s="10"/>
      <c r="ULF46" s="10"/>
      <c r="ULG46" s="10"/>
      <c r="ULH46" s="10"/>
      <c r="ULI46" s="10"/>
      <c r="ULJ46" s="10"/>
      <c r="ULK46" s="10"/>
      <c r="ULL46" s="10"/>
      <c r="ULM46" s="10"/>
      <c r="ULN46" s="10"/>
      <c r="ULO46" s="10"/>
      <c r="ULP46" s="10"/>
      <c r="ULQ46" s="10"/>
      <c r="ULR46" s="10"/>
      <c r="ULS46" s="10"/>
      <c r="ULT46" s="10"/>
      <c r="ULU46" s="10"/>
      <c r="ULV46" s="10"/>
      <c r="ULW46" s="10"/>
      <c r="ULX46" s="10"/>
      <c r="ULY46" s="10"/>
      <c r="ULZ46" s="10"/>
      <c r="UMA46" s="10"/>
      <c r="UMB46" s="10"/>
      <c r="UMC46" s="10"/>
      <c r="UMD46" s="10"/>
      <c r="UME46" s="10"/>
      <c r="UMF46" s="10"/>
      <c r="UMG46" s="10"/>
      <c r="UMH46" s="10"/>
      <c r="UMI46" s="10"/>
      <c r="UMJ46" s="10"/>
      <c r="UMK46" s="10"/>
      <c r="UML46" s="10"/>
      <c r="UMM46" s="10"/>
      <c r="UMN46" s="10"/>
      <c r="UMO46" s="10"/>
      <c r="UMP46" s="10"/>
      <c r="UMQ46" s="10"/>
      <c r="UMR46" s="10"/>
      <c r="UMS46" s="10"/>
      <c r="UMT46" s="10"/>
      <c r="UMU46" s="10"/>
      <c r="UMV46" s="10"/>
      <c r="UMW46" s="10"/>
      <c r="UMX46" s="10"/>
      <c r="UMY46" s="10"/>
      <c r="UMZ46" s="10"/>
      <c r="UNA46" s="10"/>
      <c r="UNB46" s="10"/>
      <c r="UNC46" s="10"/>
      <c r="UND46" s="10"/>
      <c r="UNE46" s="10"/>
      <c r="UNF46" s="10"/>
      <c r="UNG46" s="10"/>
      <c r="UNH46" s="10"/>
      <c r="UNI46" s="10"/>
      <c r="UNJ46" s="10"/>
      <c r="UNK46" s="10"/>
      <c r="UNL46" s="10"/>
      <c r="UNM46" s="10"/>
      <c r="UNN46" s="10"/>
      <c r="UNO46" s="10"/>
      <c r="UNP46" s="10"/>
      <c r="UNQ46" s="10"/>
      <c r="UNR46" s="10"/>
      <c r="UNS46" s="10"/>
      <c r="UNT46" s="10"/>
      <c r="UNU46" s="10"/>
      <c r="UNV46" s="10"/>
      <c r="UNW46" s="10"/>
      <c r="UNX46" s="10"/>
      <c r="UNY46" s="10"/>
      <c r="UNZ46" s="10"/>
      <c r="UOA46" s="10"/>
      <c r="UOB46" s="10"/>
      <c r="UOC46" s="10"/>
      <c r="UOD46" s="10"/>
      <c r="UOE46" s="10"/>
      <c r="UOF46" s="10"/>
      <c r="UOG46" s="10"/>
      <c r="UOH46" s="10"/>
      <c r="UOI46" s="10"/>
      <c r="UOJ46" s="10"/>
      <c r="UOK46" s="10"/>
      <c r="UOL46" s="10"/>
      <c r="UOM46" s="10"/>
      <c r="UON46" s="10"/>
      <c r="UOO46" s="10"/>
      <c r="UOP46" s="10"/>
      <c r="UOQ46" s="10"/>
      <c r="UOR46" s="10"/>
      <c r="UOS46" s="10"/>
      <c r="UOT46" s="10"/>
      <c r="UOU46" s="10"/>
      <c r="UOV46" s="10"/>
      <c r="UOW46" s="10"/>
      <c r="UOX46" s="10"/>
      <c r="UOY46" s="10"/>
      <c r="UOZ46" s="10"/>
      <c r="UPA46" s="10"/>
      <c r="UPB46" s="10"/>
      <c r="UPC46" s="10"/>
      <c r="UPD46" s="10"/>
      <c r="UPE46" s="10"/>
      <c r="UPF46" s="10"/>
      <c r="UPG46" s="10"/>
      <c r="UPH46" s="10"/>
      <c r="UPI46" s="10"/>
      <c r="UPJ46" s="10"/>
      <c r="UPK46" s="10"/>
      <c r="UPL46" s="10"/>
      <c r="UPM46" s="10"/>
      <c r="UPN46" s="10"/>
      <c r="UPO46" s="10"/>
      <c r="UPP46" s="10"/>
      <c r="UPQ46" s="10"/>
      <c r="UPR46" s="10"/>
      <c r="UPS46" s="10"/>
      <c r="UPT46" s="10"/>
      <c r="UPU46" s="10"/>
      <c r="UPV46" s="10"/>
      <c r="UPW46" s="10"/>
      <c r="UPX46" s="10"/>
      <c r="UPY46" s="10"/>
      <c r="UPZ46" s="10"/>
      <c r="UQA46" s="10"/>
      <c r="UQB46" s="10"/>
      <c r="UQC46" s="10"/>
      <c r="UQD46" s="10"/>
      <c r="UQE46" s="10"/>
      <c r="UQF46" s="10"/>
      <c r="UQG46" s="10"/>
      <c r="UQH46" s="10"/>
      <c r="UQI46" s="10"/>
      <c r="UQJ46" s="10"/>
      <c r="UQK46" s="10"/>
      <c r="UQL46" s="10"/>
      <c r="UQM46" s="10"/>
      <c r="UQN46" s="10"/>
      <c r="UQO46" s="10"/>
      <c r="UQP46" s="10"/>
      <c r="UQQ46" s="10"/>
      <c r="UQR46" s="10"/>
      <c r="UQS46" s="10"/>
      <c r="UQT46" s="10"/>
      <c r="UQU46" s="10"/>
      <c r="UQV46" s="10"/>
      <c r="UQW46" s="10"/>
      <c r="UQX46" s="10"/>
      <c r="UQY46" s="10"/>
      <c r="UQZ46" s="10"/>
      <c r="URA46" s="10"/>
      <c r="URB46" s="10"/>
      <c r="URC46" s="10"/>
      <c r="URD46" s="10"/>
      <c r="URE46" s="10"/>
      <c r="URF46" s="10"/>
      <c r="URG46" s="10"/>
      <c r="URH46" s="10"/>
      <c r="URI46" s="10"/>
      <c r="URJ46" s="10"/>
      <c r="URK46" s="10"/>
      <c r="URL46" s="10"/>
      <c r="URM46" s="10"/>
      <c r="URN46" s="10"/>
      <c r="URO46" s="10"/>
      <c r="URP46" s="10"/>
      <c r="URQ46" s="10"/>
      <c r="URR46" s="10"/>
      <c r="URS46" s="10"/>
      <c r="URT46" s="10"/>
      <c r="URU46" s="10"/>
      <c r="URV46" s="10"/>
      <c r="URW46" s="10"/>
      <c r="URX46" s="10"/>
      <c r="URY46" s="10"/>
      <c r="URZ46" s="10"/>
      <c r="USA46" s="10"/>
      <c r="USB46" s="10"/>
      <c r="USC46" s="10"/>
      <c r="USD46" s="10"/>
      <c r="USE46" s="10"/>
      <c r="USF46" s="10"/>
      <c r="USG46" s="10"/>
      <c r="USH46" s="10"/>
      <c r="USI46" s="10"/>
      <c r="USJ46" s="10"/>
      <c r="USK46" s="10"/>
      <c r="USL46" s="10"/>
      <c r="USM46" s="10"/>
      <c r="USN46" s="10"/>
      <c r="USO46" s="10"/>
      <c r="USP46" s="10"/>
      <c r="USQ46" s="10"/>
      <c r="USR46" s="10"/>
      <c r="USS46" s="10"/>
      <c r="UST46" s="10"/>
      <c r="USU46" s="10"/>
      <c r="USV46" s="10"/>
      <c r="USW46" s="10"/>
      <c r="USX46" s="10"/>
      <c r="USY46" s="10"/>
      <c r="USZ46" s="10"/>
      <c r="UTA46" s="10"/>
      <c r="UTB46" s="10"/>
      <c r="UTC46" s="10"/>
      <c r="UTD46" s="10"/>
      <c r="UTE46" s="10"/>
      <c r="UTF46" s="10"/>
      <c r="UTG46" s="10"/>
      <c r="UTH46" s="10"/>
      <c r="UTI46" s="10"/>
      <c r="UTJ46" s="10"/>
      <c r="UTK46" s="10"/>
      <c r="UTL46" s="10"/>
      <c r="UTM46" s="10"/>
      <c r="UTN46" s="10"/>
      <c r="UTO46" s="10"/>
      <c r="UTP46" s="10"/>
      <c r="UTQ46" s="10"/>
      <c r="UTR46" s="10"/>
      <c r="UTS46" s="10"/>
      <c r="UTT46" s="10"/>
      <c r="UTU46" s="10"/>
      <c r="UTV46" s="10"/>
      <c r="UTW46" s="10"/>
      <c r="UTX46" s="10"/>
      <c r="UTY46" s="10"/>
      <c r="UTZ46" s="10"/>
      <c r="UUA46" s="10"/>
      <c r="UUB46" s="10"/>
      <c r="UUC46" s="10"/>
      <c r="UUD46" s="10"/>
      <c r="UUE46" s="10"/>
      <c r="UUF46" s="10"/>
      <c r="UUG46" s="10"/>
      <c r="UUH46" s="10"/>
      <c r="UUI46" s="10"/>
      <c r="UUJ46" s="10"/>
      <c r="UUK46" s="10"/>
      <c r="UUL46" s="10"/>
      <c r="UUM46" s="10"/>
      <c r="UUN46" s="10"/>
      <c r="UUO46" s="10"/>
      <c r="UUP46" s="10"/>
      <c r="UUQ46" s="10"/>
      <c r="UUR46" s="10"/>
      <c r="UUS46" s="10"/>
      <c r="UUT46" s="10"/>
      <c r="UUU46" s="10"/>
      <c r="UUV46" s="10"/>
      <c r="UUW46" s="10"/>
      <c r="UUX46" s="10"/>
      <c r="UUY46" s="10"/>
      <c r="UUZ46" s="10"/>
      <c r="UVA46" s="10"/>
      <c r="UVB46" s="10"/>
      <c r="UVC46" s="10"/>
      <c r="UVD46" s="10"/>
      <c r="UVE46" s="10"/>
      <c r="UVF46" s="10"/>
      <c r="UVG46" s="10"/>
      <c r="UVH46" s="10"/>
      <c r="UVI46" s="10"/>
      <c r="UVJ46" s="10"/>
      <c r="UVK46" s="10"/>
      <c r="UVL46" s="10"/>
      <c r="UVM46" s="10"/>
      <c r="UVN46" s="10"/>
      <c r="UVO46" s="10"/>
      <c r="UVP46" s="10"/>
      <c r="UVQ46" s="10"/>
      <c r="UVR46" s="10"/>
      <c r="UVS46" s="10"/>
      <c r="UVT46" s="10"/>
      <c r="UVU46" s="10"/>
      <c r="UVV46" s="10"/>
      <c r="UVW46" s="10"/>
      <c r="UVX46" s="10"/>
      <c r="UVY46" s="10"/>
      <c r="UVZ46" s="10"/>
      <c r="UWA46" s="10"/>
      <c r="UWB46" s="10"/>
      <c r="UWC46" s="10"/>
      <c r="UWD46" s="10"/>
      <c r="UWE46" s="10"/>
      <c r="UWF46" s="10"/>
      <c r="UWG46" s="10"/>
      <c r="UWH46" s="10"/>
      <c r="UWI46" s="10"/>
      <c r="UWJ46" s="10"/>
      <c r="UWK46" s="10"/>
      <c r="UWL46" s="10"/>
      <c r="UWM46" s="10"/>
      <c r="UWN46" s="10"/>
      <c r="UWO46" s="10"/>
      <c r="UWP46" s="10"/>
      <c r="UWQ46" s="10"/>
      <c r="UWR46" s="10"/>
      <c r="UWS46" s="10"/>
      <c r="UWT46" s="10"/>
      <c r="UWU46" s="10"/>
      <c r="UWV46" s="10"/>
      <c r="UWW46" s="10"/>
      <c r="UWX46" s="10"/>
      <c r="UWY46" s="10"/>
      <c r="UWZ46" s="10"/>
      <c r="UXA46" s="10"/>
      <c r="UXB46" s="10"/>
      <c r="UXC46" s="10"/>
      <c r="UXD46" s="10"/>
      <c r="UXE46" s="10"/>
      <c r="UXF46" s="10"/>
      <c r="UXG46" s="10"/>
      <c r="UXH46" s="10"/>
      <c r="UXI46" s="10"/>
      <c r="UXJ46" s="10"/>
      <c r="UXK46" s="10"/>
      <c r="UXL46" s="10"/>
      <c r="UXM46" s="10"/>
      <c r="UXN46" s="10"/>
      <c r="UXO46" s="10"/>
      <c r="UXP46" s="10"/>
      <c r="UXQ46" s="10"/>
      <c r="UXR46" s="10"/>
      <c r="UXS46" s="10"/>
      <c r="UXT46" s="10"/>
      <c r="UXU46" s="10"/>
      <c r="UXV46" s="10"/>
      <c r="UXW46" s="10"/>
      <c r="UXX46" s="10"/>
      <c r="UXY46" s="10"/>
      <c r="UXZ46" s="10"/>
      <c r="UYA46" s="10"/>
      <c r="UYB46" s="10"/>
      <c r="UYC46" s="10"/>
      <c r="UYD46" s="10"/>
      <c r="UYE46" s="10"/>
      <c r="UYF46" s="10"/>
      <c r="UYG46" s="10"/>
      <c r="UYH46" s="10"/>
      <c r="UYI46" s="10"/>
      <c r="UYJ46" s="10"/>
      <c r="UYK46" s="10"/>
      <c r="UYL46" s="10"/>
      <c r="UYM46" s="10"/>
      <c r="UYN46" s="10"/>
      <c r="UYO46" s="10"/>
      <c r="UYP46" s="10"/>
      <c r="UYQ46" s="10"/>
      <c r="UYR46" s="10"/>
      <c r="UYS46" s="10"/>
      <c r="UYT46" s="10"/>
      <c r="UYU46" s="10"/>
      <c r="UYV46" s="10"/>
      <c r="UYW46" s="10"/>
      <c r="UYX46" s="10"/>
      <c r="UYY46" s="10"/>
      <c r="UYZ46" s="10"/>
      <c r="UZA46" s="10"/>
      <c r="UZB46" s="10"/>
      <c r="UZC46" s="10"/>
      <c r="UZD46" s="10"/>
      <c r="UZE46" s="10"/>
      <c r="UZF46" s="10"/>
      <c r="UZG46" s="10"/>
      <c r="UZH46" s="10"/>
      <c r="UZI46" s="10"/>
      <c r="UZJ46" s="10"/>
      <c r="UZK46" s="10"/>
      <c r="UZL46" s="10"/>
      <c r="UZM46" s="10"/>
      <c r="UZN46" s="10"/>
      <c r="UZO46" s="10"/>
      <c r="UZP46" s="10"/>
      <c r="UZQ46" s="10"/>
      <c r="UZR46" s="10"/>
      <c r="UZS46" s="10"/>
      <c r="UZT46" s="10"/>
      <c r="UZU46" s="10"/>
      <c r="UZV46" s="10"/>
      <c r="UZW46" s="10"/>
      <c r="UZX46" s="10"/>
      <c r="UZY46" s="10"/>
      <c r="UZZ46" s="10"/>
      <c r="VAA46" s="10"/>
      <c r="VAB46" s="10"/>
      <c r="VAC46" s="10"/>
      <c r="VAD46" s="10"/>
      <c r="VAE46" s="10"/>
      <c r="VAF46" s="10"/>
      <c r="VAG46" s="10"/>
      <c r="VAH46" s="10"/>
      <c r="VAI46" s="10"/>
      <c r="VAJ46" s="10"/>
      <c r="VAK46" s="10"/>
      <c r="VAL46" s="10"/>
      <c r="VAM46" s="10"/>
      <c r="VAN46" s="10"/>
      <c r="VAO46" s="10"/>
      <c r="VAP46" s="10"/>
      <c r="VAQ46" s="10"/>
      <c r="VAR46" s="10"/>
      <c r="VAS46" s="10"/>
      <c r="VAT46" s="10"/>
      <c r="VAU46" s="10"/>
      <c r="VAV46" s="10"/>
      <c r="VAW46" s="10"/>
      <c r="VAX46" s="10"/>
      <c r="VAY46" s="10"/>
      <c r="VAZ46" s="10"/>
      <c r="VBA46" s="10"/>
      <c r="VBB46" s="10"/>
      <c r="VBC46" s="10"/>
      <c r="VBD46" s="10"/>
      <c r="VBE46" s="10"/>
      <c r="VBF46" s="10"/>
      <c r="VBG46" s="10"/>
      <c r="VBH46" s="10"/>
      <c r="VBI46" s="10"/>
      <c r="VBJ46" s="10"/>
      <c r="VBK46" s="10"/>
      <c r="VBL46" s="10"/>
      <c r="VBM46" s="10"/>
      <c r="VBN46" s="10"/>
      <c r="VBO46" s="10"/>
      <c r="VBP46" s="10"/>
      <c r="VBQ46" s="10"/>
      <c r="VBR46" s="10"/>
      <c r="VBS46" s="10"/>
      <c r="VBT46" s="10"/>
      <c r="VBU46" s="10"/>
      <c r="VBV46" s="10"/>
      <c r="VBW46" s="10"/>
      <c r="VBX46" s="10"/>
      <c r="VBY46" s="10"/>
      <c r="VBZ46" s="10"/>
      <c r="VCA46" s="10"/>
      <c r="VCB46" s="10"/>
      <c r="VCC46" s="10"/>
      <c r="VCD46" s="10"/>
      <c r="VCE46" s="10"/>
      <c r="VCF46" s="10"/>
      <c r="VCG46" s="10"/>
      <c r="VCH46" s="10"/>
      <c r="VCI46" s="10"/>
      <c r="VCJ46" s="10"/>
      <c r="VCK46" s="10"/>
      <c r="VCL46" s="10"/>
      <c r="VCM46" s="10"/>
      <c r="VCN46" s="10"/>
      <c r="VCO46" s="10"/>
      <c r="VCP46" s="10"/>
      <c r="VCQ46" s="10"/>
      <c r="VCR46" s="10"/>
      <c r="VCS46" s="10"/>
      <c r="VCT46" s="10"/>
      <c r="VCU46" s="10"/>
      <c r="VCV46" s="10"/>
      <c r="VCW46" s="10"/>
      <c r="VCX46" s="10"/>
      <c r="VCY46" s="10"/>
      <c r="VCZ46" s="10"/>
      <c r="VDA46" s="10"/>
      <c r="VDB46" s="10"/>
      <c r="VDC46" s="10"/>
      <c r="VDD46" s="10"/>
      <c r="VDE46" s="10"/>
      <c r="VDF46" s="10"/>
      <c r="VDG46" s="10"/>
      <c r="VDH46" s="10"/>
      <c r="VDI46" s="10"/>
      <c r="VDJ46" s="10"/>
      <c r="VDK46" s="10"/>
      <c r="VDL46" s="10"/>
      <c r="VDM46" s="10"/>
      <c r="VDN46" s="10"/>
      <c r="VDO46" s="10"/>
      <c r="VDP46" s="10"/>
      <c r="VDQ46" s="10"/>
      <c r="VDR46" s="10"/>
      <c r="VDS46" s="10"/>
      <c r="VDT46" s="10"/>
      <c r="VDU46" s="10"/>
      <c r="VDV46" s="10"/>
      <c r="VDW46" s="10"/>
      <c r="VDX46" s="10"/>
      <c r="VDY46" s="10"/>
      <c r="VDZ46" s="10"/>
      <c r="VEA46" s="10"/>
      <c r="VEB46" s="10"/>
      <c r="VEC46" s="10"/>
      <c r="VED46" s="10"/>
      <c r="VEE46" s="10"/>
      <c r="VEF46" s="10"/>
      <c r="VEG46" s="10"/>
      <c r="VEH46" s="10"/>
      <c r="VEI46" s="10"/>
      <c r="VEJ46" s="10"/>
      <c r="VEK46" s="10"/>
      <c r="VEL46" s="10"/>
      <c r="VEM46" s="10"/>
      <c r="VEN46" s="10"/>
      <c r="VEO46" s="10"/>
      <c r="VEP46" s="10"/>
      <c r="VEQ46" s="10"/>
      <c r="VER46" s="10"/>
      <c r="VES46" s="10"/>
      <c r="VET46" s="10"/>
      <c r="VEU46" s="10"/>
      <c r="VEV46" s="10"/>
      <c r="VEW46" s="10"/>
      <c r="VEX46" s="10"/>
      <c r="VEY46" s="10"/>
      <c r="VEZ46" s="10"/>
      <c r="VFA46" s="10"/>
      <c r="VFB46" s="10"/>
      <c r="VFC46" s="10"/>
      <c r="VFD46" s="10"/>
      <c r="VFE46" s="10"/>
      <c r="VFF46" s="10"/>
      <c r="VFG46" s="10"/>
      <c r="VFH46" s="10"/>
      <c r="VFI46" s="10"/>
      <c r="VFJ46" s="10"/>
      <c r="VFK46" s="10"/>
      <c r="VFL46" s="10"/>
      <c r="VFM46" s="10"/>
      <c r="VFN46" s="10"/>
      <c r="VFO46" s="10"/>
      <c r="VFP46" s="10"/>
      <c r="VFQ46" s="10"/>
      <c r="VFR46" s="10"/>
      <c r="VFS46" s="10"/>
      <c r="VFT46" s="10"/>
      <c r="VFU46" s="10"/>
      <c r="VFV46" s="10"/>
      <c r="VFW46" s="10"/>
      <c r="VFX46" s="10"/>
      <c r="VFY46" s="10"/>
      <c r="VFZ46" s="10"/>
      <c r="VGA46" s="10"/>
      <c r="VGB46" s="10"/>
      <c r="VGC46" s="10"/>
      <c r="VGD46" s="10"/>
      <c r="VGE46" s="10"/>
      <c r="VGF46" s="10"/>
      <c r="VGG46" s="10"/>
      <c r="VGH46" s="10"/>
      <c r="VGI46" s="10"/>
      <c r="VGJ46" s="10"/>
      <c r="VGK46" s="10"/>
      <c r="VGL46" s="10"/>
      <c r="VGM46" s="10"/>
      <c r="VGN46" s="10"/>
      <c r="VGO46" s="10"/>
      <c r="VGP46" s="10"/>
      <c r="VGQ46" s="10"/>
      <c r="VGR46" s="10"/>
      <c r="VGS46" s="10"/>
      <c r="VGT46" s="10"/>
      <c r="VGU46" s="10"/>
      <c r="VGV46" s="10"/>
      <c r="VGW46" s="10"/>
      <c r="VGX46" s="10"/>
      <c r="VGY46" s="10"/>
      <c r="VGZ46" s="10"/>
      <c r="VHA46" s="10"/>
      <c r="VHB46" s="10"/>
      <c r="VHC46" s="10"/>
      <c r="VHD46" s="10"/>
      <c r="VHE46" s="10"/>
      <c r="VHF46" s="10"/>
      <c r="VHG46" s="10"/>
      <c r="VHH46" s="10"/>
      <c r="VHI46" s="10"/>
      <c r="VHJ46" s="10"/>
      <c r="VHK46" s="10"/>
      <c r="VHL46" s="10"/>
      <c r="VHM46" s="10"/>
      <c r="VHN46" s="10"/>
      <c r="VHO46" s="10"/>
      <c r="VHP46" s="10"/>
      <c r="VHQ46" s="10"/>
      <c r="VHR46" s="10"/>
      <c r="VHS46" s="10"/>
      <c r="VHT46" s="10"/>
      <c r="VHU46" s="10"/>
      <c r="VHV46" s="10"/>
      <c r="VHW46" s="10"/>
      <c r="VHX46" s="10"/>
      <c r="VHY46" s="10"/>
      <c r="VHZ46" s="10"/>
      <c r="VIA46" s="10"/>
      <c r="VIB46" s="10"/>
      <c r="VIC46" s="10"/>
      <c r="VID46" s="10"/>
      <c r="VIE46" s="10"/>
      <c r="VIF46" s="10"/>
      <c r="VIG46" s="10"/>
      <c r="VIH46" s="10"/>
      <c r="VII46" s="10"/>
      <c r="VIJ46" s="10"/>
      <c r="VIK46" s="10"/>
      <c r="VIL46" s="10"/>
      <c r="VIM46" s="10"/>
      <c r="VIN46" s="10"/>
      <c r="VIO46" s="10"/>
      <c r="VIP46" s="10"/>
      <c r="VIQ46" s="10"/>
      <c r="VIR46" s="10"/>
      <c r="VIS46" s="10"/>
      <c r="VIT46" s="10"/>
      <c r="VIU46" s="10"/>
      <c r="VIV46" s="10"/>
      <c r="VIW46" s="10"/>
      <c r="VIX46" s="10"/>
      <c r="VIY46" s="10"/>
      <c r="VIZ46" s="10"/>
      <c r="VJA46" s="10"/>
      <c r="VJB46" s="10"/>
      <c r="VJC46" s="10"/>
      <c r="VJD46" s="10"/>
      <c r="VJE46" s="10"/>
      <c r="VJF46" s="10"/>
      <c r="VJG46" s="10"/>
      <c r="VJH46" s="10"/>
      <c r="VJI46" s="10"/>
      <c r="VJJ46" s="10"/>
      <c r="VJK46" s="10"/>
      <c r="VJL46" s="10"/>
      <c r="VJM46" s="10"/>
      <c r="VJN46" s="10"/>
      <c r="VJO46" s="10"/>
      <c r="VJP46" s="10"/>
      <c r="VJQ46" s="10"/>
      <c r="VJR46" s="10"/>
      <c r="VJS46" s="10"/>
      <c r="VJT46" s="10"/>
      <c r="VJU46" s="10"/>
      <c r="VJV46" s="10"/>
      <c r="VJW46" s="10"/>
      <c r="VJX46" s="10"/>
      <c r="VJY46" s="10"/>
      <c r="VJZ46" s="10"/>
      <c r="VKA46" s="10"/>
      <c r="VKB46" s="10"/>
      <c r="VKC46" s="10"/>
      <c r="VKD46" s="10"/>
      <c r="VKE46" s="10"/>
      <c r="VKF46" s="10"/>
      <c r="VKG46" s="10"/>
      <c r="VKH46" s="10"/>
      <c r="VKI46" s="10"/>
      <c r="VKJ46" s="10"/>
      <c r="VKK46" s="10"/>
      <c r="VKL46" s="10"/>
      <c r="VKM46" s="10"/>
      <c r="VKN46" s="10"/>
      <c r="VKO46" s="10"/>
      <c r="VKP46" s="10"/>
      <c r="VKQ46" s="10"/>
      <c r="VKR46" s="10"/>
      <c r="VKS46" s="10"/>
      <c r="VKT46" s="10"/>
      <c r="VKU46" s="10"/>
      <c r="VKV46" s="10"/>
      <c r="VKW46" s="10"/>
      <c r="VKX46" s="10"/>
      <c r="VKY46" s="10"/>
      <c r="VKZ46" s="10"/>
      <c r="VLA46" s="10"/>
      <c r="VLB46" s="10"/>
      <c r="VLC46" s="10"/>
      <c r="VLD46" s="10"/>
      <c r="VLE46" s="10"/>
      <c r="VLF46" s="10"/>
      <c r="VLG46" s="10"/>
      <c r="VLH46" s="10"/>
      <c r="VLI46" s="10"/>
      <c r="VLJ46" s="10"/>
      <c r="VLK46" s="10"/>
      <c r="VLL46" s="10"/>
      <c r="VLM46" s="10"/>
      <c r="VLN46" s="10"/>
      <c r="VLO46" s="10"/>
      <c r="VLP46" s="10"/>
      <c r="VLQ46" s="10"/>
      <c r="VLR46" s="10"/>
      <c r="VLS46" s="10"/>
      <c r="VLT46" s="10"/>
      <c r="VLU46" s="10"/>
      <c r="VLV46" s="10"/>
      <c r="VLW46" s="10"/>
      <c r="VLX46" s="10"/>
      <c r="VLY46" s="10"/>
      <c r="VLZ46" s="10"/>
      <c r="VMA46" s="10"/>
      <c r="VMB46" s="10"/>
      <c r="VMC46" s="10"/>
      <c r="VMD46" s="10"/>
      <c r="VME46" s="10"/>
      <c r="VMF46" s="10"/>
      <c r="VMG46" s="10"/>
      <c r="VMH46" s="10"/>
      <c r="VMI46" s="10"/>
      <c r="VMJ46" s="10"/>
      <c r="VMK46" s="10"/>
      <c r="VML46" s="10"/>
      <c r="VMM46" s="10"/>
      <c r="VMN46" s="10"/>
      <c r="VMO46" s="10"/>
      <c r="VMP46" s="10"/>
      <c r="VMQ46" s="10"/>
      <c r="VMR46" s="10"/>
      <c r="VMS46" s="10"/>
      <c r="VMT46" s="10"/>
      <c r="VMU46" s="10"/>
      <c r="VMV46" s="10"/>
      <c r="VMW46" s="10"/>
      <c r="VMX46" s="10"/>
      <c r="VMY46" s="10"/>
      <c r="VMZ46" s="10"/>
      <c r="VNA46" s="10"/>
      <c r="VNB46" s="10"/>
      <c r="VNC46" s="10"/>
      <c r="VND46" s="10"/>
      <c r="VNE46" s="10"/>
      <c r="VNF46" s="10"/>
      <c r="VNG46" s="10"/>
      <c r="VNH46" s="10"/>
      <c r="VNI46" s="10"/>
      <c r="VNJ46" s="10"/>
      <c r="VNK46" s="10"/>
      <c r="VNL46" s="10"/>
      <c r="VNM46" s="10"/>
      <c r="VNN46" s="10"/>
      <c r="VNO46" s="10"/>
      <c r="VNP46" s="10"/>
      <c r="VNQ46" s="10"/>
      <c r="VNR46" s="10"/>
      <c r="VNS46" s="10"/>
      <c r="VNT46" s="10"/>
      <c r="VNU46" s="10"/>
      <c r="VNV46" s="10"/>
      <c r="VNW46" s="10"/>
      <c r="VNX46" s="10"/>
      <c r="VNY46" s="10"/>
      <c r="VNZ46" s="10"/>
      <c r="VOA46" s="10"/>
      <c r="VOB46" s="10"/>
      <c r="VOC46" s="10"/>
      <c r="VOD46" s="10"/>
      <c r="VOE46" s="10"/>
      <c r="VOF46" s="10"/>
      <c r="VOG46" s="10"/>
      <c r="VOH46" s="10"/>
      <c r="VOI46" s="10"/>
      <c r="VOJ46" s="10"/>
      <c r="VOK46" s="10"/>
      <c r="VOL46" s="10"/>
      <c r="VOM46" s="10"/>
      <c r="VON46" s="10"/>
      <c r="VOO46" s="10"/>
      <c r="VOP46" s="10"/>
      <c r="VOQ46" s="10"/>
      <c r="VOR46" s="10"/>
      <c r="VOS46" s="10"/>
      <c r="VOT46" s="10"/>
      <c r="VOU46" s="10"/>
      <c r="VOV46" s="10"/>
      <c r="VOW46" s="10"/>
      <c r="VOX46" s="10"/>
      <c r="VOY46" s="10"/>
      <c r="VOZ46" s="10"/>
      <c r="VPA46" s="10"/>
      <c r="VPB46" s="10"/>
      <c r="VPC46" s="10"/>
      <c r="VPD46" s="10"/>
      <c r="VPE46" s="10"/>
      <c r="VPF46" s="10"/>
      <c r="VPG46" s="10"/>
      <c r="VPH46" s="10"/>
      <c r="VPI46" s="10"/>
      <c r="VPJ46" s="10"/>
      <c r="VPK46" s="10"/>
      <c r="VPL46" s="10"/>
      <c r="VPM46" s="10"/>
      <c r="VPN46" s="10"/>
      <c r="VPO46" s="10"/>
      <c r="VPP46" s="10"/>
      <c r="VPQ46" s="10"/>
      <c r="VPR46" s="10"/>
      <c r="VPS46" s="10"/>
      <c r="VPT46" s="10"/>
      <c r="VPU46" s="10"/>
      <c r="VPV46" s="10"/>
      <c r="VPW46" s="10"/>
      <c r="VPX46" s="10"/>
      <c r="VPY46" s="10"/>
      <c r="VPZ46" s="10"/>
      <c r="VQA46" s="10"/>
      <c r="VQB46" s="10"/>
      <c r="VQC46" s="10"/>
      <c r="VQD46" s="10"/>
      <c r="VQE46" s="10"/>
      <c r="VQF46" s="10"/>
      <c r="VQG46" s="10"/>
      <c r="VQH46" s="10"/>
      <c r="VQI46" s="10"/>
      <c r="VQJ46" s="10"/>
      <c r="VQK46" s="10"/>
      <c r="VQL46" s="10"/>
      <c r="VQM46" s="10"/>
      <c r="VQN46" s="10"/>
      <c r="VQO46" s="10"/>
      <c r="VQP46" s="10"/>
      <c r="VQQ46" s="10"/>
      <c r="VQR46" s="10"/>
      <c r="VQS46" s="10"/>
      <c r="VQT46" s="10"/>
      <c r="VQU46" s="10"/>
      <c r="VQV46" s="10"/>
      <c r="VQW46" s="10"/>
      <c r="VQX46" s="10"/>
      <c r="VQY46" s="10"/>
      <c r="VQZ46" s="10"/>
      <c r="VRA46" s="10"/>
      <c r="VRB46" s="10"/>
      <c r="VRC46" s="10"/>
      <c r="VRD46" s="10"/>
      <c r="VRE46" s="10"/>
      <c r="VRF46" s="10"/>
      <c r="VRG46" s="10"/>
      <c r="VRH46" s="10"/>
      <c r="VRI46" s="10"/>
      <c r="VRJ46" s="10"/>
      <c r="VRK46" s="10"/>
      <c r="VRL46" s="10"/>
      <c r="VRM46" s="10"/>
      <c r="VRN46" s="10"/>
      <c r="VRO46" s="10"/>
      <c r="VRP46" s="10"/>
      <c r="VRQ46" s="10"/>
      <c r="VRR46" s="10"/>
      <c r="VRS46" s="10"/>
      <c r="VRT46" s="10"/>
      <c r="VRU46" s="10"/>
      <c r="VRV46" s="10"/>
      <c r="VRW46" s="10"/>
      <c r="VRX46" s="10"/>
      <c r="VRY46" s="10"/>
      <c r="VRZ46" s="10"/>
      <c r="VSA46" s="10"/>
      <c r="VSB46" s="10"/>
      <c r="VSC46" s="10"/>
      <c r="VSD46" s="10"/>
      <c r="VSE46" s="10"/>
      <c r="VSF46" s="10"/>
      <c r="VSG46" s="10"/>
      <c r="VSH46" s="10"/>
      <c r="VSI46" s="10"/>
      <c r="VSJ46" s="10"/>
      <c r="VSK46" s="10"/>
      <c r="VSL46" s="10"/>
      <c r="VSM46" s="10"/>
      <c r="VSN46" s="10"/>
      <c r="VSO46" s="10"/>
      <c r="VSP46" s="10"/>
      <c r="VSQ46" s="10"/>
      <c r="VSR46" s="10"/>
      <c r="VSS46" s="10"/>
      <c r="VST46" s="10"/>
      <c r="VSU46" s="10"/>
      <c r="VSV46" s="10"/>
      <c r="VSW46" s="10"/>
      <c r="VSX46" s="10"/>
      <c r="VSY46" s="10"/>
      <c r="VSZ46" s="10"/>
      <c r="VTA46" s="10"/>
      <c r="VTB46" s="10"/>
      <c r="VTC46" s="10"/>
      <c r="VTD46" s="10"/>
      <c r="VTE46" s="10"/>
      <c r="VTF46" s="10"/>
      <c r="VTG46" s="10"/>
      <c r="VTH46" s="10"/>
      <c r="VTI46" s="10"/>
      <c r="VTJ46" s="10"/>
      <c r="VTK46" s="10"/>
      <c r="VTL46" s="10"/>
      <c r="VTM46" s="10"/>
      <c r="VTN46" s="10"/>
      <c r="VTO46" s="10"/>
      <c r="VTP46" s="10"/>
      <c r="VTQ46" s="10"/>
      <c r="VTR46" s="10"/>
      <c r="VTS46" s="10"/>
      <c r="VTT46" s="10"/>
      <c r="VTU46" s="10"/>
      <c r="VTV46" s="10"/>
      <c r="VTW46" s="10"/>
      <c r="VTX46" s="10"/>
      <c r="VTY46" s="10"/>
      <c r="VTZ46" s="10"/>
      <c r="VUA46" s="10"/>
      <c r="VUB46" s="10"/>
      <c r="VUC46" s="10"/>
      <c r="VUD46" s="10"/>
      <c r="VUE46" s="10"/>
      <c r="VUF46" s="10"/>
      <c r="VUG46" s="10"/>
      <c r="VUH46" s="10"/>
      <c r="VUI46" s="10"/>
      <c r="VUJ46" s="10"/>
      <c r="VUK46" s="10"/>
      <c r="VUL46" s="10"/>
      <c r="VUM46" s="10"/>
      <c r="VUN46" s="10"/>
      <c r="VUO46" s="10"/>
      <c r="VUP46" s="10"/>
      <c r="VUQ46" s="10"/>
      <c r="VUR46" s="10"/>
      <c r="VUS46" s="10"/>
      <c r="VUT46" s="10"/>
      <c r="VUU46" s="10"/>
      <c r="VUV46" s="10"/>
      <c r="VUW46" s="10"/>
      <c r="VUX46" s="10"/>
      <c r="VUY46" s="10"/>
      <c r="VUZ46" s="10"/>
      <c r="VVA46" s="10"/>
      <c r="VVB46" s="10"/>
      <c r="VVC46" s="10"/>
      <c r="VVD46" s="10"/>
      <c r="VVE46" s="10"/>
      <c r="VVF46" s="10"/>
      <c r="VVG46" s="10"/>
      <c r="VVH46" s="10"/>
      <c r="VVI46" s="10"/>
      <c r="VVJ46" s="10"/>
      <c r="VVK46" s="10"/>
      <c r="VVL46" s="10"/>
      <c r="VVM46" s="10"/>
      <c r="VVN46" s="10"/>
      <c r="VVO46" s="10"/>
      <c r="VVP46" s="10"/>
      <c r="VVQ46" s="10"/>
      <c r="VVR46" s="10"/>
      <c r="VVS46" s="10"/>
      <c r="VVT46" s="10"/>
      <c r="VVU46" s="10"/>
      <c r="VVV46" s="10"/>
      <c r="VVW46" s="10"/>
      <c r="VVX46" s="10"/>
      <c r="VVY46" s="10"/>
      <c r="VVZ46" s="10"/>
      <c r="VWA46" s="10"/>
      <c r="VWB46" s="10"/>
      <c r="VWC46" s="10"/>
      <c r="VWD46" s="10"/>
      <c r="VWE46" s="10"/>
      <c r="VWF46" s="10"/>
      <c r="VWG46" s="10"/>
      <c r="VWH46" s="10"/>
      <c r="VWI46" s="10"/>
      <c r="VWJ46" s="10"/>
      <c r="VWK46" s="10"/>
      <c r="VWL46" s="10"/>
      <c r="VWM46" s="10"/>
      <c r="VWN46" s="10"/>
      <c r="VWO46" s="10"/>
      <c r="VWP46" s="10"/>
      <c r="VWQ46" s="10"/>
      <c r="VWR46" s="10"/>
      <c r="VWS46" s="10"/>
      <c r="VWT46" s="10"/>
      <c r="VWU46" s="10"/>
      <c r="VWV46" s="10"/>
      <c r="VWW46" s="10"/>
      <c r="VWX46" s="10"/>
      <c r="VWY46" s="10"/>
      <c r="VWZ46" s="10"/>
      <c r="VXA46" s="10"/>
      <c r="VXB46" s="10"/>
      <c r="VXC46" s="10"/>
      <c r="VXD46" s="10"/>
      <c r="VXE46" s="10"/>
      <c r="VXF46" s="10"/>
      <c r="VXG46" s="10"/>
      <c r="VXH46" s="10"/>
      <c r="VXI46" s="10"/>
      <c r="VXJ46" s="10"/>
      <c r="VXK46" s="10"/>
      <c r="VXL46" s="10"/>
      <c r="VXM46" s="10"/>
      <c r="VXN46" s="10"/>
      <c r="VXO46" s="10"/>
      <c r="VXP46" s="10"/>
      <c r="VXQ46" s="10"/>
      <c r="VXR46" s="10"/>
      <c r="VXS46" s="10"/>
      <c r="VXT46" s="10"/>
      <c r="VXU46" s="10"/>
      <c r="VXV46" s="10"/>
      <c r="VXW46" s="10"/>
      <c r="VXX46" s="10"/>
      <c r="VXY46" s="10"/>
      <c r="VXZ46" s="10"/>
      <c r="VYA46" s="10"/>
      <c r="VYB46" s="10"/>
      <c r="VYC46" s="10"/>
      <c r="VYD46" s="10"/>
      <c r="VYE46" s="10"/>
      <c r="VYF46" s="10"/>
      <c r="VYG46" s="10"/>
      <c r="VYH46" s="10"/>
      <c r="VYI46" s="10"/>
      <c r="VYJ46" s="10"/>
      <c r="VYK46" s="10"/>
      <c r="VYL46" s="10"/>
      <c r="VYM46" s="10"/>
      <c r="VYN46" s="10"/>
      <c r="VYO46" s="10"/>
      <c r="VYP46" s="10"/>
      <c r="VYQ46" s="10"/>
      <c r="VYR46" s="10"/>
      <c r="VYS46" s="10"/>
      <c r="VYT46" s="10"/>
      <c r="VYU46" s="10"/>
      <c r="VYV46" s="10"/>
      <c r="VYW46" s="10"/>
      <c r="VYX46" s="10"/>
      <c r="VYY46" s="10"/>
      <c r="VYZ46" s="10"/>
      <c r="VZA46" s="10"/>
      <c r="VZB46" s="10"/>
      <c r="VZC46" s="10"/>
      <c r="VZD46" s="10"/>
      <c r="VZE46" s="10"/>
      <c r="VZF46" s="10"/>
      <c r="VZG46" s="10"/>
      <c r="VZH46" s="10"/>
      <c r="VZI46" s="10"/>
      <c r="VZJ46" s="10"/>
      <c r="VZK46" s="10"/>
      <c r="VZL46" s="10"/>
      <c r="VZM46" s="10"/>
      <c r="VZN46" s="10"/>
      <c r="VZO46" s="10"/>
      <c r="VZP46" s="10"/>
      <c r="VZQ46" s="10"/>
      <c r="VZR46" s="10"/>
      <c r="VZS46" s="10"/>
      <c r="VZT46" s="10"/>
      <c r="VZU46" s="10"/>
      <c r="VZV46" s="10"/>
      <c r="VZW46" s="10"/>
      <c r="VZX46" s="10"/>
      <c r="VZY46" s="10"/>
      <c r="VZZ46" s="10"/>
      <c r="WAA46" s="10"/>
      <c r="WAB46" s="10"/>
      <c r="WAC46" s="10"/>
      <c r="WAD46" s="10"/>
      <c r="WAE46" s="10"/>
      <c r="WAF46" s="10"/>
      <c r="WAG46" s="10"/>
      <c r="WAH46" s="10"/>
      <c r="WAI46" s="10"/>
      <c r="WAJ46" s="10"/>
      <c r="WAK46" s="10"/>
      <c r="WAL46" s="10"/>
      <c r="WAM46" s="10"/>
      <c r="WAN46" s="10"/>
      <c r="WAO46" s="10"/>
      <c r="WAP46" s="10"/>
      <c r="WAQ46" s="10"/>
      <c r="WAR46" s="10"/>
      <c r="WAS46" s="10"/>
      <c r="WAT46" s="10"/>
      <c r="WAU46" s="10"/>
      <c r="WAV46" s="10"/>
      <c r="WAW46" s="10"/>
      <c r="WAX46" s="10"/>
      <c r="WAY46" s="10"/>
      <c r="WAZ46" s="10"/>
      <c r="WBA46" s="10"/>
      <c r="WBB46" s="10"/>
      <c r="WBC46" s="10"/>
      <c r="WBD46" s="10"/>
      <c r="WBE46" s="10"/>
      <c r="WBF46" s="10"/>
      <c r="WBG46" s="10"/>
      <c r="WBH46" s="10"/>
      <c r="WBI46" s="10"/>
      <c r="WBJ46" s="10"/>
      <c r="WBK46" s="10"/>
      <c r="WBL46" s="10"/>
      <c r="WBM46" s="10"/>
      <c r="WBN46" s="10"/>
      <c r="WBO46" s="10"/>
      <c r="WBP46" s="10"/>
      <c r="WBQ46" s="10"/>
      <c r="WBR46" s="10"/>
      <c r="WBS46" s="10"/>
      <c r="WBT46" s="10"/>
      <c r="WBU46" s="10"/>
      <c r="WBV46" s="10"/>
      <c r="WBW46" s="10"/>
      <c r="WBX46" s="10"/>
      <c r="WBY46" s="10"/>
      <c r="WBZ46" s="10"/>
      <c r="WCA46" s="10"/>
      <c r="WCB46" s="10"/>
      <c r="WCC46" s="10"/>
      <c r="WCD46" s="10"/>
      <c r="WCE46" s="10"/>
      <c r="WCF46" s="10"/>
      <c r="WCG46" s="10"/>
      <c r="WCH46" s="10"/>
      <c r="WCI46" s="10"/>
      <c r="WCJ46" s="10"/>
      <c r="WCK46" s="10"/>
      <c r="WCL46" s="10"/>
      <c r="WCM46" s="10"/>
      <c r="WCN46" s="10"/>
      <c r="WCO46" s="10"/>
      <c r="WCP46" s="10"/>
      <c r="WCQ46" s="10"/>
      <c r="WCR46" s="10"/>
      <c r="WCS46" s="10"/>
      <c r="WCT46" s="10"/>
      <c r="WCU46" s="10"/>
      <c r="WCV46" s="10"/>
      <c r="WCW46" s="10"/>
      <c r="WCX46" s="10"/>
      <c r="WCY46" s="10"/>
      <c r="WCZ46" s="10"/>
      <c r="WDA46" s="10"/>
      <c r="WDB46" s="10"/>
      <c r="WDC46" s="10"/>
      <c r="WDD46" s="10"/>
      <c r="WDE46" s="10"/>
      <c r="WDF46" s="10"/>
      <c r="WDG46" s="10"/>
      <c r="WDH46" s="10"/>
      <c r="WDI46" s="10"/>
      <c r="WDJ46" s="10"/>
      <c r="WDK46" s="10"/>
      <c r="WDL46" s="10"/>
      <c r="WDM46" s="10"/>
      <c r="WDN46" s="10"/>
      <c r="WDO46" s="10"/>
      <c r="WDP46" s="10"/>
      <c r="WDQ46" s="10"/>
      <c r="WDR46" s="10"/>
      <c r="WDS46" s="10"/>
      <c r="WDT46" s="10"/>
      <c r="WDU46" s="10"/>
      <c r="WDV46" s="10"/>
      <c r="WDW46" s="10"/>
      <c r="WDX46" s="10"/>
      <c r="WDY46" s="10"/>
      <c r="WDZ46" s="10"/>
      <c r="WEA46" s="10"/>
      <c r="WEB46" s="10"/>
      <c r="WEC46" s="10"/>
      <c r="WED46" s="10"/>
      <c r="WEE46" s="10"/>
      <c r="WEF46" s="10"/>
      <c r="WEG46" s="10"/>
      <c r="WEH46" s="10"/>
      <c r="WEI46" s="10"/>
      <c r="WEJ46" s="10"/>
      <c r="WEK46" s="10"/>
      <c r="WEL46" s="10"/>
      <c r="WEM46" s="10"/>
      <c r="WEN46" s="10"/>
      <c r="WEO46" s="10"/>
      <c r="WEP46" s="10"/>
      <c r="WEQ46" s="10"/>
      <c r="WER46" s="10"/>
      <c r="WES46" s="10"/>
      <c r="WET46" s="10"/>
      <c r="WEU46" s="10"/>
      <c r="WEV46" s="10"/>
      <c r="WEW46" s="10"/>
      <c r="WEX46" s="10"/>
      <c r="WEY46" s="10"/>
      <c r="WEZ46" s="10"/>
      <c r="WFA46" s="10"/>
      <c r="WFB46" s="10"/>
      <c r="WFC46" s="10"/>
      <c r="WFD46" s="10"/>
      <c r="WFE46" s="10"/>
      <c r="WFF46" s="10"/>
      <c r="WFG46" s="10"/>
      <c r="WFH46" s="10"/>
      <c r="WFI46" s="10"/>
      <c r="WFJ46" s="10"/>
      <c r="WFK46" s="10"/>
      <c r="WFL46" s="10"/>
      <c r="WFM46" s="10"/>
      <c r="WFN46" s="10"/>
      <c r="WFO46" s="10"/>
      <c r="WFP46" s="10"/>
      <c r="WFQ46" s="10"/>
      <c r="WFR46" s="10"/>
      <c r="WFS46" s="10"/>
      <c r="WFT46" s="10"/>
      <c r="WFU46" s="10"/>
      <c r="WFV46" s="10"/>
      <c r="WFW46" s="10"/>
      <c r="WFX46" s="10"/>
      <c r="WFY46" s="10"/>
      <c r="WFZ46" s="10"/>
      <c r="WGA46" s="10"/>
      <c r="WGB46" s="10"/>
      <c r="WGC46" s="10"/>
      <c r="WGD46" s="10"/>
      <c r="WGE46" s="10"/>
      <c r="WGF46" s="10"/>
      <c r="WGG46" s="10"/>
      <c r="WGH46" s="10"/>
      <c r="WGI46" s="10"/>
      <c r="WGJ46" s="10"/>
      <c r="WGK46" s="10"/>
      <c r="WGL46" s="10"/>
      <c r="WGM46" s="10"/>
      <c r="WGN46" s="10"/>
      <c r="WGO46" s="10"/>
      <c r="WGP46" s="10"/>
      <c r="WGQ46" s="10"/>
      <c r="WGR46" s="10"/>
      <c r="WGS46" s="10"/>
      <c r="WGT46" s="10"/>
      <c r="WGU46" s="10"/>
      <c r="WGV46" s="10"/>
      <c r="WGW46" s="10"/>
      <c r="WGX46" s="10"/>
      <c r="WGY46" s="10"/>
      <c r="WGZ46" s="10"/>
      <c r="WHA46" s="10"/>
      <c r="WHB46" s="10"/>
      <c r="WHC46" s="10"/>
      <c r="WHD46" s="10"/>
      <c r="WHE46" s="10"/>
      <c r="WHF46" s="10"/>
      <c r="WHG46" s="10"/>
      <c r="WHH46" s="10"/>
      <c r="WHI46" s="10"/>
      <c r="WHJ46" s="10"/>
      <c r="WHK46" s="10"/>
      <c r="WHL46" s="10"/>
      <c r="WHM46" s="10"/>
      <c r="WHN46" s="10"/>
      <c r="WHO46" s="10"/>
      <c r="WHP46" s="10"/>
      <c r="WHQ46" s="10"/>
      <c r="WHR46" s="10"/>
      <c r="WHS46" s="10"/>
      <c r="WHT46" s="10"/>
      <c r="WHU46" s="10"/>
      <c r="WHV46" s="10"/>
      <c r="WHW46" s="10"/>
      <c r="WHX46" s="10"/>
      <c r="WHY46" s="10"/>
      <c r="WHZ46" s="10"/>
      <c r="WIA46" s="10"/>
      <c r="WIB46" s="10"/>
      <c r="WIC46" s="10"/>
      <c r="WID46" s="10"/>
      <c r="WIE46" s="10"/>
      <c r="WIF46" s="10"/>
      <c r="WIG46" s="10"/>
      <c r="WIH46" s="10"/>
      <c r="WII46" s="10"/>
      <c r="WIJ46" s="10"/>
      <c r="WIK46" s="10"/>
      <c r="WIL46" s="10"/>
      <c r="WIM46" s="10"/>
      <c r="WIN46" s="10"/>
      <c r="WIO46" s="10"/>
      <c r="WIP46" s="10"/>
      <c r="WIQ46" s="10"/>
      <c r="WIR46" s="10"/>
      <c r="WIS46" s="10"/>
      <c r="WIT46" s="10"/>
      <c r="WIU46" s="10"/>
      <c r="WIV46" s="10"/>
      <c r="WIW46" s="10"/>
      <c r="WIX46" s="10"/>
      <c r="WIY46" s="10"/>
      <c r="WIZ46" s="10"/>
      <c r="WJA46" s="10"/>
      <c r="WJB46" s="10"/>
      <c r="WJC46" s="10"/>
      <c r="WJD46" s="10"/>
      <c r="WJE46" s="10"/>
      <c r="WJF46" s="10"/>
      <c r="WJG46" s="10"/>
      <c r="WJH46" s="10"/>
      <c r="WJI46" s="10"/>
      <c r="WJJ46" s="10"/>
      <c r="WJK46" s="10"/>
      <c r="WJL46" s="10"/>
      <c r="WJM46" s="10"/>
      <c r="WJN46" s="10"/>
      <c r="WJO46" s="10"/>
      <c r="WJP46" s="10"/>
      <c r="WJQ46" s="10"/>
      <c r="WJR46" s="10"/>
      <c r="WJS46" s="10"/>
      <c r="WJT46" s="10"/>
      <c r="WJU46" s="10"/>
      <c r="WJV46" s="10"/>
      <c r="WJW46" s="10"/>
      <c r="WJX46" s="10"/>
      <c r="WJY46" s="10"/>
      <c r="WJZ46" s="10"/>
      <c r="WKA46" s="10"/>
      <c r="WKB46" s="10"/>
      <c r="WKC46" s="10"/>
      <c r="WKD46" s="10"/>
      <c r="WKE46" s="10"/>
      <c r="WKF46" s="10"/>
      <c r="WKG46" s="10"/>
      <c r="WKH46" s="10"/>
      <c r="WKI46" s="10"/>
      <c r="WKJ46" s="10"/>
      <c r="WKK46" s="10"/>
      <c r="WKL46" s="10"/>
      <c r="WKM46" s="10"/>
      <c r="WKN46" s="10"/>
      <c r="WKO46" s="10"/>
      <c r="WKP46" s="10"/>
      <c r="WKQ46" s="10"/>
      <c r="WKR46" s="10"/>
      <c r="WKS46" s="10"/>
      <c r="WKT46" s="10"/>
      <c r="WKU46" s="10"/>
      <c r="WKV46" s="10"/>
      <c r="WKW46" s="10"/>
      <c r="WKX46" s="10"/>
      <c r="WKY46" s="10"/>
      <c r="WKZ46" s="10"/>
      <c r="WLA46" s="10"/>
      <c r="WLB46" s="10"/>
      <c r="WLC46" s="10"/>
      <c r="WLD46" s="10"/>
      <c r="WLE46" s="10"/>
      <c r="WLF46" s="10"/>
      <c r="WLG46" s="10"/>
      <c r="WLH46" s="10"/>
      <c r="WLI46" s="10"/>
      <c r="WLJ46" s="10"/>
      <c r="WLK46" s="10"/>
      <c r="WLL46" s="10"/>
      <c r="WLM46" s="10"/>
      <c r="WLN46" s="10"/>
      <c r="WLO46" s="10"/>
      <c r="WLP46" s="10"/>
      <c r="WLQ46" s="10"/>
      <c r="WLR46" s="10"/>
      <c r="WLS46" s="10"/>
      <c r="WLT46" s="10"/>
      <c r="WLU46" s="10"/>
      <c r="WLV46" s="10"/>
      <c r="WLW46" s="10"/>
      <c r="WLX46" s="10"/>
      <c r="WLY46" s="10"/>
      <c r="WLZ46" s="10"/>
      <c r="WMA46" s="10"/>
      <c r="WMB46" s="10"/>
      <c r="WMC46" s="10"/>
      <c r="WMD46" s="10"/>
      <c r="WME46" s="10"/>
      <c r="WMF46" s="10"/>
      <c r="WMG46" s="10"/>
      <c r="WMH46" s="10"/>
      <c r="WMI46" s="10"/>
      <c r="WMJ46" s="10"/>
      <c r="WMK46" s="10"/>
      <c r="WML46" s="10"/>
      <c r="WMM46" s="10"/>
      <c r="WMN46" s="10"/>
      <c r="WMO46" s="10"/>
      <c r="WMP46" s="10"/>
      <c r="WMQ46" s="10"/>
      <c r="WMR46" s="10"/>
      <c r="WMS46" s="10"/>
      <c r="WMT46" s="10"/>
      <c r="WMU46" s="10"/>
      <c r="WMV46" s="10"/>
      <c r="WMW46" s="10"/>
      <c r="WMX46" s="10"/>
      <c r="WMY46" s="10"/>
      <c r="WMZ46" s="10"/>
      <c r="WNA46" s="10"/>
      <c r="WNB46" s="10"/>
      <c r="WNC46" s="10"/>
      <c r="WND46" s="10"/>
      <c r="WNE46" s="10"/>
      <c r="WNF46" s="10"/>
      <c r="WNG46" s="10"/>
      <c r="WNH46" s="10"/>
      <c r="WNI46" s="10"/>
      <c r="WNJ46" s="10"/>
      <c r="WNK46" s="10"/>
      <c r="WNL46" s="10"/>
      <c r="WNM46" s="10"/>
      <c r="WNN46" s="10"/>
      <c r="WNO46" s="10"/>
      <c r="WNP46" s="10"/>
      <c r="WNQ46" s="10"/>
      <c r="WNR46" s="10"/>
      <c r="WNS46" s="10"/>
      <c r="WNT46" s="10"/>
      <c r="WNU46" s="10"/>
      <c r="WNV46" s="10"/>
      <c r="WNW46" s="10"/>
      <c r="WNX46" s="10"/>
      <c r="WNY46" s="10"/>
      <c r="WNZ46" s="10"/>
      <c r="WOA46" s="10"/>
      <c r="WOB46" s="10"/>
      <c r="WOC46" s="10"/>
      <c r="WOD46" s="10"/>
      <c r="WOE46" s="10"/>
      <c r="WOF46" s="10"/>
      <c r="WOG46" s="10"/>
      <c r="WOH46" s="10"/>
      <c r="WOI46" s="10"/>
      <c r="WOJ46" s="10"/>
      <c r="WOK46" s="10"/>
      <c r="WOL46" s="10"/>
      <c r="WOM46" s="10"/>
      <c r="WON46" s="10"/>
      <c r="WOO46" s="10"/>
      <c r="WOP46" s="10"/>
      <c r="WOQ46" s="10"/>
      <c r="WOR46" s="10"/>
      <c r="WOS46" s="10"/>
      <c r="WOT46" s="10"/>
      <c r="WOU46" s="10"/>
      <c r="WOV46" s="10"/>
      <c r="WOW46" s="10"/>
      <c r="WOX46" s="10"/>
      <c r="WOY46" s="10"/>
      <c r="WOZ46" s="10"/>
      <c r="WPA46" s="10"/>
      <c r="WPB46" s="10"/>
      <c r="WPC46" s="10"/>
      <c r="WPD46" s="10"/>
      <c r="WPE46" s="10"/>
      <c r="WPF46" s="10"/>
      <c r="WPG46" s="10"/>
      <c r="WPH46" s="10"/>
      <c r="WPI46" s="10"/>
      <c r="WPJ46" s="10"/>
      <c r="WPK46" s="10"/>
      <c r="WPL46" s="10"/>
      <c r="WPM46" s="10"/>
      <c r="WPN46" s="10"/>
      <c r="WPO46" s="10"/>
      <c r="WPP46" s="10"/>
      <c r="WPQ46" s="10"/>
      <c r="WPR46" s="10"/>
      <c r="WPS46" s="10"/>
      <c r="WPT46" s="10"/>
      <c r="WPU46" s="10"/>
      <c r="WPV46" s="10"/>
      <c r="WPW46" s="10"/>
      <c r="WPX46" s="10"/>
      <c r="WPY46" s="10"/>
      <c r="WPZ46" s="10"/>
      <c r="WQA46" s="10"/>
      <c r="WQB46" s="10"/>
      <c r="WQC46" s="10"/>
      <c r="WQD46" s="10"/>
      <c r="WQE46" s="10"/>
      <c r="WQF46" s="10"/>
      <c r="WQG46" s="10"/>
      <c r="WQH46" s="10"/>
      <c r="WQI46" s="10"/>
      <c r="WQJ46" s="10"/>
      <c r="WQK46" s="10"/>
      <c r="WQL46" s="10"/>
      <c r="WQM46" s="10"/>
      <c r="WQN46" s="10"/>
      <c r="WQO46" s="10"/>
      <c r="WQP46" s="10"/>
      <c r="WQQ46" s="10"/>
      <c r="WQR46" s="10"/>
      <c r="WQS46" s="10"/>
      <c r="WQT46" s="10"/>
      <c r="WQU46" s="10"/>
      <c r="WQV46" s="10"/>
      <c r="WQW46" s="10"/>
      <c r="WQX46" s="10"/>
      <c r="WQY46" s="10"/>
      <c r="WQZ46" s="10"/>
      <c r="WRA46" s="10"/>
      <c r="WRB46" s="10"/>
      <c r="WRC46" s="10"/>
      <c r="WRD46" s="10"/>
      <c r="WRE46" s="10"/>
      <c r="WRF46" s="10"/>
      <c r="WRG46" s="10"/>
      <c r="WRH46" s="10"/>
      <c r="WRI46" s="10"/>
      <c r="WRJ46" s="10"/>
      <c r="WRK46" s="10"/>
      <c r="WRL46" s="10"/>
      <c r="WRM46" s="10"/>
      <c r="WRN46" s="10"/>
      <c r="WRO46" s="10"/>
      <c r="WRP46" s="10"/>
      <c r="WRQ46" s="10"/>
      <c r="WRR46" s="10"/>
      <c r="WRS46" s="10"/>
      <c r="WRT46" s="10"/>
      <c r="WRU46" s="10"/>
      <c r="WRV46" s="10"/>
      <c r="WRW46" s="10"/>
      <c r="WRX46" s="10"/>
      <c r="WRY46" s="10"/>
      <c r="WRZ46" s="10"/>
      <c r="WSA46" s="10"/>
      <c r="WSB46" s="10"/>
      <c r="WSC46" s="10"/>
      <c r="WSD46" s="10"/>
      <c r="WSE46" s="10"/>
      <c r="WSF46" s="10"/>
      <c r="WSG46" s="10"/>
      <c r="WSH46" s="10"/>
      <c r="WSI46" s="10"/>
      <c r="WSJ46" s="10"/>
      <c r="WSK46" s="10"/>
      <c r="WSL46" s="10"/>
      <c r="WSM46" s="10"/>
      <c r="WSN46" s="10"/>
      <c r="WSO46" s="10"/>
      <c r="WSP46" s="10"/>
      <c r="WSQ46" s="10"/>
      <c r="WSR46" s="10"/>
      <c r="WSS46" s="10"/>
      <c r="WST46" s="10"/>
      <c r="WSU46" s="10"/>
      <c r="WSV46" s="10"/>
      <c r="WSW46" s="10"/>
      <c r="WSX46" s="10"/>
      <c r="WSY46" s="10"/>
      <c r="WSZ46" s="10"/>
      <c r="WTA46" s="10"/>
      <c r="WTB46" s="10"/>
      <c r="WTC46" s="10"/>
      <c r="WTD46" s="10"/>
      <c r="WTE46" s="10"/>
      <c r="WTF46" s="10"/>
      <c r="WTG46" s="10"/>
      <c r="WTH46" s="10"/>
      <c r="WTI46" s="10"/>
      <c r="WTJ46" s="10"/>
      <c r="WTK46" s="10"/>
      <c r="WTL46" s="10"/>
      <c r="WTM46" s="10"/>
      <c r="WTN46" s="10"/>
      <c r="WTO46" s="10"/>
      <c r="WTP46" s="10"/>
      <c r="WTQ46" s="10"/>
      <c r="WTR46" s="10"/>
      <c r="WTS46" s="10"/>
      <c r="WTT46" s="10"/>
      <c r="WTU46" s="10"/>
      <c r="WTV46" s="10"/>
      <c r="WTW46" s="10"/>
      <c r="WTX46" s="10"/>
      <c r="WTY46" s="10"/>
      <c r="WTZ46" s="10"/>
      <c r="WUA46" s="10"/>
      <c r="WUB46" s="10"/>
      <c r="WUC46" s="10"/>
      <c r="WUD46" s="10"/>
      <c r="WUE46" s="10"/>
      <c r="WUF46" s="10"/>
      <c r="WUG46" s="10"/>
      <c r="WUH46" s="10"/>
      <c r="WUI46" s="10"/>
      <c r="WUJ46" s="10"/>
      <c r="WUK46" s="10"/>
      <c r="WUL46" s="10"/>
      <c r="WUM46" s="10"/>
      <c r="WUN46" s="10"/>
      <c r="WUO46" s="10"/>
      <c r="WUP46" s="10"/>
      <c r="WUQ46" s="10"/>
      <c r="WUR46" s="10"/>
      <c r="WUS46" s="10"/>
      <c r="WUT46" s="10"/>
      <c r="WUU46" s="10"/>
      <c r="WUV46" s="10"/>
      <c r="WUW46" s="10"/>
      <c r="WUX46" s="10"/>
      <c r="WUY46" s="10"/>
      <c r="WUZ46" s="10"/>
      <c r="WVA46" s="10"/>
      <c r="WVB46" s="10"/>
      <c r="WVC46" s="10"/>
      <c r="WVD46" s="10"/>
      <c r="WVE46" s="10"/>
      <c r="WVF46" s="10"/>
      <c r="WVG46" s="10"/>
      <c r="WVH46" s="10"/>
      <c r="WVI46" s="10"/>
      <c r="WVJ46" s="10"/>
      <c r="WVK46" s="10"/>
      <c r="WVL46" s="10"/>
      <c r="WVM46" s="10"/>
      <c r="WVN46" s="10"/>
      <c r="WVO46" s="10"/>
      <c r="WVP46" s="10"/>
      <c r="WVQ46" s="10"/>
      <c r="WVR46" s="10"/>
      <c r="WVS46" s="10"/>
      <c r="WVT46" s="10"/>
      <c r="WVU46" s="10"/>
      <c r="WVV46" s="10"/>
      <c r="WVW46" s="10"/>
      <c r="WVX46" s="10"/>
      <c r="WVY46" s="10"/>
      <c r="WVZ46" s="10"/>
      <c r="WWA46" s="10"/>
      <c r="WWB46" s="10"/>
      <c r="WWC46" s="10"/>
      <c r="WWD46" s="10"/>
      <c r="WWE46" s="10"/>
      <c r="WWF46" s="10"/>
      <c r="WWG46" s="10"/>
      <c r="WWH46" s="10"/>
      <c r="WWI46" s="10"/>
      <c r="WWJ46" s="10"/>
      <c r="WWK46" s="10"/>
      <c r="WWL46" s="10"/>
      <c r="WWM46" s="10"/>
      <c r="WWN46" s="10"/>
      <c r="WWO46" s="10"/>
      <c r="WWP46" s="10"/>
      <c r="WWQ46" s="10"/>
      <c r="WWR46" s="10"/>
      <c r="WWS46" s="10"/>
      <c r="WWT46" s="10"/>
      <c r="WWU46" s="10"/>
      <c r="WWV46" s="10"/>
      <c r="WWW46" s="10"/>
      <c r="WWX46" s="10"/>
      <c r="WWY46" s="10"/>
      <c r="WWZ46" s="10"/>
      <c r="WXA46" s="10"/>
      <c r="WXB46" s="10"/>
      <c r="WXC46" s="10"/>
      <c r="WXD46" s="10"/>
      <c r="WXE46" s="10"/>
      <c r="WXF46" s="10"/>
      <c r="WXG46" s="10"/>
      <c r="WXH46" s="10"/>
      <c r="WXI46" s="10"/>
      <c r="WXJ46" s="10"/>
      <c r="WXK46" s="10"/>
      <c r="WXL46" s="10"/>
      <c r="WXM46" s="10"/>
      <c r="WXN46" s="10"/>
      <c r="WXO46" s="10"/>
      <c r="WXP46" s="10"/>
      <c r="WXQ46" s="10"/>
      <c r="WXR46" s="10"/>
      <c r="WXS46" s="10"/>
      <c r="WXT46" s="10"/>
      <c r="WXU46" s="10"/>
      <c r="WXV46" s="10"/>
      <c r="WXW46" s="10"/>
      <c r="WXX46" s="10"/>
      <c r="WXY46" s="10"/>
      <c r="WXZ46" s="10"/>
      <c r="WYA46" s="10"/>
      <c r="WYB46" s="10"/>
      <c r="WYC46" s="10"/>
      <c r="WYD46" s="10"/>
      <c r="WYE46" s="10"/>
      <c r="WYF46" s="10"/>
      <c r="WYG46" s="10"/>
      <c r="WYH46" s="10"/>
      <c r="WYI46" s="10"/>
      <c r="WYJ46" s="10"/>
      <c r="WYK46" s="10"/>
      <c r="WYL46" s="10"/>
      <c r="WYM46" s="10"/>
      <c r="WYN46" s="10"/>
      <c r="WYO46" s="10"/>
      <c r="WYP46" s="10"/>
      <c r="WYQ46" s="10"/>
      <c r="WYR46" s="10"/>
      <c r="WYS46" s="10"/>
      <c r="WYT46" s="10"/>
      <c r="WYU46" s="10"/>
      <c r="WYV46" s="10"/>
      <c r="WYW46" s="10"/>
      <c r="WYX46" s="10"/>
      <c r="WYY46" s="10"/>
      <c r="WYZ46" s="10"/>
      <c r="WZA46" s="10"/>
      <c r="WZB46" s="10"/>
      <c r="WZC46" s="10"/>
      <c r="WZD46" s="10"/>
      <c r="WZE46" s="10"/>
      <c r="WZF46" s="10"/>
      <c r="WZG46" s="10"/>
      <c r="WZH46" s="10"/>
      <c r="WZI46" s="10"/>
      <c r="WZJ46" s="10"/>
      <c r="WZK46" s="10"/>
      <c r="WZL46" s="10"/>
      <c r="WZM46" s="10"/>
      <c r="WZN46" s="10"/>
      <c r="WZO46" s="10"/>
      <c r="WZP46" s="10"/>
      <c r="WZQ46" s="10"/>
      <c r="WZR46" s="10"/>
      <c r="WZS46" s="10"/>
      <c r="WZT46" s="10"/>
      <c r="WZU46" s="10"/>
      <c r="WZV46" s="10"/>
      <c r="WZW46" s="10"/>
      <c r="WZX46" s="10"/>
      <c r="WZY46" s="10"/>
      <c r="WZZ46" s="10"/>
      <c r="XAA46" s="10"/>
      <c r="XAB46" s="10"/>
      <c r="XAC46" s="10"/>
      <c r="XAD46" s="10"/>
      <c r="XAE46" s="10"/>
      <c r="XAF46" s="10"/>
      <c r="XAG46" s="10"/>
      <c r="XAH46" s="10"/>
      <c r="XAI46" s="10"/>
      <c r="XAJ46" s="10"/>
      <c r="XAK46" s="10"/>
      <c r="XAL46" s="10"/>
      <c r="XAM46" s="10"/>
      <c r="XAN46" s="10"/>
      <c r="XAO46" s="10"/>
      <c r="XAP46" s="10"/>
      <c r="XAQ46" s="10"/>
      <c r="XAR46" s="10"/>
      <c r="XAS46" s="10"/>
      <c r="XAT46" s="10"/>
      <c r="XAU46" s="10"/>
      <c r="XAV46" s="10"/>
      <c r="XAW46" s="10"/>
      <c r="XAX46" s="10"/>
      <c r="XAY46" s="10"/>
      <c r="XAZ46" s="10"/>
      <c r="XBA46" s="10"/>
      <c r="XBB46" s="10"/>
      <c r="XBC46" s="10"/>
      <c r="XBD46" s="10"/>
      <c r="XBE46" s="10"/>
      <c r="XBF46" s="10"/>
      <c r="XBG46" s="10"/>
      <c r="XBH46" s="10"/>
      <c r="XBI46" s="10"/>
      <c r="XBJ46" s="10"/>
      <c r="XBK46" s="10"/>
      <c r="XBL46" s="10"/>
      <c r="XBM46" s="10"/>
      <c r="XBN46" s="10"/>
      <c r="XBO46" s="10"/>
      <c r="XBP46" s="10"/>
      <c r="XBQ46" s="10"/>
      <c r="XBR46" s="10"/>
      <c r="XBS46" s="10"/>
      <c r="XBT46" s="10"/>
      <c r="XBU46" s="10"/>
      <c r="XBV46" s="10"/>
      <c r="XBW46" s="10"/>
      <c r="XBX46" s="10"/>
      <c r="XBY46" s="10"/>
      <c r="XBZ46" s="10"/>
      <c r="XCA46" s="10"/>
      <c r="XCB46" s="10"/>
      <c r="XCC46" s="10"/>
      <c r="XCD46" s="10"/>
      <c r="XCE46" s="10"/>
      <c r="XCF46" s="10"/>
      <c r="XCG46" s="10"/>
      <c r="XCH46" s="10"/>
      <c r="XCI46" s="10"/>
      <c r="XCJ46" s="10"/>
      <c r="XCK46" s="10"/>
      <c r="XCL46" s="10"/>
      <c r="XCM46" s="10"/>
      <c r="XCN46" s="10"/>
      <c r="XCO46" s="10"/>
      <c r="XCP46" s="10"/>
      <c r="XCQ46" s="10"/>
      <c r="XCR46" s="10"/>
      <c r="XCS46" s="10"/>
      <c r="XCT46" s="10"/>
      <c r="XCU46" s="10"/>
      <c r="XCV46" s="10"/>
      <c r="XCW46" s="10"/>
      <c r="XCX46" s="10"/>
      <c r="XCY46" s="10"/>
      <c r="XCZ46" s="10"/>
      <c r="XDA46" s="10"/>
      <c r="XDB46" s="10"/>
      <c r="XDC46" s="10"/>
      <c r="XDD46" s="10"/>
      <c r="XDE46" s="10"/>
      <c r="XDF46" s="10"/>
      <c r="XDG46" s="10"/>
      <c r="XDH46" s="10"/>
      <c r="XDI46" s="10"/>
      <c r="XDJ46" s="10"/>
      <c r="XDK46" s="10"/>
      <c r="XDL46" s="10"/>
      <c r="XDM46" s="10"/>
      <c r="XDN46" s="10"/>
      <c r="XDO46" s="10"/>
      <c r="XDP46" s="10"/>
      <c r="XDQ46" s="10"/>
      <c r="XDR46" s="10"/>
      <c r="XDS46" s="10"/>
      <c r="XDT46" s="10"/>
      <c r="XDU46" s="10"/>
      <c r="XDV46" s="10"/>
      <c r="XDW46" s="10"/>
      <c r="XDX46" s="10"/>
      <c r="XDY46" s="10"/>
      <c r="XDZ46" s="10"/>
      <c r="XEA46" s="10"/>
      <c r="XEB46" s="10"/>
      <c r="XEC46" s="10"/>
      <c r="XED46" s="10"/>
      <c r="XEE46" s="10"/>
      <c r="XEF46" s="10"/>
      <c r="XEG46" s="10"/>
      <c r="XEH46" s="10"/>
      <c r="XEI46" s="10"/>
      <c r="XEJ46" s="10"/>
      <c r="XEK46" s="10"/>
      <c r="XEL46" s="10"/>
      <c r="XEM46" s="10"/>
      <c r="XEN46" s="10"/>
      <c r="XEO46" s="10"/>
      <c r="XEP46" s="10"/>
      <c r="XEQ46" s="10"/>
      <c r="XER46" s="10"/>
      <c r="XES46" s="10"/>
      <c r="XET46" s="10"/>
      <c r="XEU46" s="10"/>
      <c r="XEV46" s="10"/>
      <c r="XEW46" s="10"/>
      <c r="XEX46" s="10"/>
      <c r="XEY46" s="10"/>
      <c r="XEZ46" s="10"/>
      <c r="XFA46" s="10"/>
      <c r="XFB46" s="10"/>
      <c r="XFC46" s="10"/>
      <c r="XFD46" s="16"/>
    </row>
    <row r="47" spans="1:16384">
      <c r="A47" s="5">
        <v>46</v>
      </c>
      <c r="B47" s="12" t="s">
        <v>16428</v>
      </c>
      <c r="C47" s="12" t="s">
        <v>16395</v>
      </c>
      <c r="D47" s="13" t="s">
        <v>16439</v>
      </c>
      <c r="E47" s="12">
        <v>10001</v>
      </c>
      <c r="F47" s="12" t="s">
        <v>16440</v>
      </c>
      <c r="G47" s="12" t="s">
        <v>16441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  <c r="TT47" s="12"/>
      <c r="TU47" s="12"/>
      <c r="TV47" s="12"/>
      <c r="TW47" s="12"/>
      <c r="TX47" s="12"/>
      <c r="TY47" s="12"/>
      <c r="TZ47" s="12"/>
      <c r="UA47" s="12"/>
      <c r="UB47" s="12"/>
      <c r="UC47" s="12"/>
      <c r="UD47" s="12"/>
      <c r="UE47" s="12"/>
      <c r="UF47" s="12"/>
      <c r="UG47" s="12"/>
      <c r="UH47" s="12"/>
      <c r="UI47" s="12"/>
      <c r="UJ47" s="12"/>
      <c r="UK47" s="12"/>
      <c r="UL47" s="12"/>
      <c r="UM47" s="12"/>
      <c r="UN47" s="12"/>
      <c r="UO47" s="12"/>
      <c r="UP47" s="12"/>
      <c r="UQ47" s="12"/>
      <c r="UR47" s="12"/>
      <c r="US47" s="12"/>
      <c r="UT47" s="12"/>
      <c r="UU47" s="12"/>
      <c r="UV47" s="12"/>
      <c r="UW47" s="12"/>
      <c r="UX47" s="12"/>
      <c r="UY47" s="12"/>
      <c r="UZ47" s="12"/>
      <c r="VA47" s="12"/>
      <c r="VB47" s="12"/>
      <c r="VC47" s="12"/>
      <c r="VD47" s="12"/>
      <c r="VE47" s="12"/>
      <c r="VF47" s="12"/>
      <c r="VG47" s="12"/>
      <c r="VH47" s="12"/>
      <c r="VI47" s="12"/>
      <c r="VJ47" s="12"/>
      <c r="VK47" s="12"/>
      <c r="VL47" s="12"/>
      <c r="VM47" s="12"/>
      <c r="VN47" s="12"/>
      <c r="VO47" s="12"/>
      <c r="VP47" s="12"/>
      <c r="VQ47" s="12"/>
      <c r="VR47" s="12"/>
      <c r="VS47" s="12"/>
      <c r="VT47" s="12"/>
      <c r="VU47" s="12"/>
      <c r="VV47" s="12"/>
      <c r="VW47" s="12"/>
      <c r="VX47" s="12"/>
      <c r="VY47" s="12"/>
      <c r="VZ47" s="12"/>
      <c r="WA47" s="12"/>
      <c r="WB47" s="12"/>
      <c r="WC47" s="12"/>
      <c r="WD47" s="12"/>
      <c r="WE47" s="12"/>
      <c r="WF47" s="12"/>
      <c r="WG47" s="12"/>
      <c r="WH47" s="12"/>
      <c r="WI47" s="12"/>
      <c r="WJ47" s="12"/>
      <c r="WK47" s="12"/>
      <c r="WL47" s="12"/>
      <c r="WM47" s="12"/>
      <c r="WN47" s="12"/>
      <c r="WO47" s="12"/>
      <c r="WP47" s="12"/>
      <c r="WQ47" s="12"/>
      <c r="WR47" s="12"/>
      <c r="WS47" s="12"/>
      <c r="WT47" s="12"/>
      <c r="WU47" s="12"/>
      <c r="WV47" s="12"/>
      <c r="WW47" s="12"/>
      <c r="WX47" s="12"/>
      <c r="WY47" s="12"/>
      <c r="WZ47" s="12"/>
      <c r="XA47" s="12"/>
      <c r="XB47" s="12"/>
      <c r="XC47" s="12"/>
      <c r="XD47" s="12"/>
      <c r="XE47" s="12"/>
      <c r="XF47" s="12"/>
      <c r="XG47" s="12"/>
      <c r="XH47" s="12"/>
      <c r="XI47" s="12"/>
      <c r="XJ47" s="12"/>
      <c r="XK47" s="12"/>
      <c r="XL47" s="12"/>
      <c r="XM47" s="12"/>
      <c r="XN47" s="12"/>
      <c r="XO47" s="12"/>
      <c r="XP47" s="12"/>
      <c r="XQ47" s="12"/>
      <c r="XR47" s="12"/>
      <c r="XS47" s="12"/>
      <c r="XT47" s="12"/>
      <c r="XU47" s="12"/>
      <c r="XV47" s="12"/>
      <c r="XW47" s="12"/>
      <c r="XX47" s="12"/>
      <c r="XY47" s="12"/>
      <c r="XZ47" s="12"/>
      <c r="YA47" s="12"/>
      <c r="YB47" s="12"/>
      <c r="YC47" s="12"/>
      <c r="YD47" s="12"/>
      <c r="YE47" s="12"/>
      <c r="YF47" s="12"/>
      <c r="YG47" s="12"/>
      <c r="YH47" s="12"/>
      <c r="YI47" s="12"/>
      <c r="YJ47" s="12"/>
      <c r="YK47" s="12"/>
      <c r="YL47" s="12"/>
      <c r="YM47" s="12"/>
      <c r="YN47" s="12"/>
      <c r="YO47" s="12"/>
      <c r="YP47" s="12"/>
      <c r="YQ47" s="12"/>
      <c r="YR47" s="12"/>
      <c r="YS47" s="12"/>
      <c r="YT47" s="12"/>
      <c r="YU47" s="12"/>
      <c r="YV47" s="12"/>
      <c r="YW47" s="12"/>
      <c r="YX47" s="12"/>
      <c r="YY47" s="12"/>
      <c r="YZ47" s="12"/>
      <c r="ZA47" s="12"/>
      <c r="ZB47" s="12"/>
      <c r="ZC47" s="12"/>
      <c r="ZD47" s="12"/>
      <c r="ZE47" s="12"/>
      <c r="ZF47" s="12"/>
      <c r="ZG47" s="12"/>
      <c r="ZH47" s="12"/>
      <c r="ZI47" s="12"/>
      <c r="ZJ47" s="12"/>
      <c r="ZK47" s="12"/>
      <c r="ZL47" s="12"/>
      <c r="ZM47" s="12"/>
      <c r="ZN47" s="12"/>
      <c r="ZO47" s="12"/>
      <c r="ZP47" s="12"/>
      <c r="ZQ47" s="12"/>
      <c r="ZR47" s="12"/>
      <c r="ZS47" s="12"/>
      <c r="ZT47" s="12"/>
      <c r="ZU47" s="12"/>
      <c r="ZV47" s="12"/>
      <c r="ZW47" s="12"/>
      <c r="ZX47" s="12"/>
      <c r="ZY47" s="12"/>
      <c r="ZZ47" s="12"/>
      <c r="AAA47" s="12"/>
      <c r="AAB47" s="12"/>
      <c r="AAC47" s="12"/>
      <c r="AAD47" s="12"/>
      <c r="AAE47" s="12"/>
      <c r="AAF47" s="12"/>
      <c r="AAG47" s="12"/>
      <c r="AAH47" s="12"/>
      <c r="AAI47" s="12"/>
      <c r="AAJ47" s="12"/>
      <c r="AAK47" s="12"/>
      <c r="AAL47" s="12"/>
      <c r="AAM47" s="12"/>
      <c r="AAN47" s="12"/>
      <c r="AAO47" s="12"/>
      <c r="AAP47" s="12"/>
      <c r="AAQ47" s="12"/>
      <c r="AAR47" s="12"/>
      <c r="AAS47" s="12"/>
      <c r="AAT47" s="12"/>
      <c r="AAU47" s="12"/>
      <c r="AAV47" s="12"/>
      <c r="AAW47" s="12"/>
      <c r="AAX47" s="12"/>
      <c r="AAY47" s="12"/>
      <c r="AAZ47" s="12"/>
      <c r="ABA47" s="12"/>
      <c r="ABB47" s="12"/>
      <c r="ABC47" s="12"/>
      <c r="ABD47" s="12"/>
      <c r="ABE47" s="12"/>
      <c r="ABF47" s="12"/>
      <c r="ABG47" s="12"/>
      <c r="ABH47" s="12"/>
      <c r="ABI47" s="12"/>
      <c r="ABJ47" s="12"/>
      <c r="ABK47" s="12"/>
      <c r="ABL47" s="12"/>
      <c r="ABM47" s="12"/>
      <c r="ABN47" s="12"/>
      <c r="ABO47" s="12"/>
      <c r="ABP47" s="12"/>
      <c r="ABQ47" s="12"/>
      <c r="ABR47" s="12"/>
      <c r="ABS47" s="12"/>
      <c r="ABT47" s="12"/>
      <c r="ABU47" s="12"/>
      <c r="ABV47" s="12"/>
      <c r="ABW47" s="12"/>
      <c r="ABX47" s="12"/>
      <c r="ABY47" s="12"/>
      <c r="ABZ47" s="12"/>
      <c r="ACA47" s="12"/>
      <c r="ACB47" s="12"/>
      <c r="ACC47" s="12"/>
      <c r="ACD47" s="12"/>
      <c r="ACE47" s="12"/>
      <c r="ACF47" s="12"/>
      <c r="ACG47" s="12"/>
      <c r="ACH47" s="12"/>
      <c r="ACI47" s="12"/>
      <c r="ACJ47" s="12"/>
      <c r="ACK47" s="12"/>
      <c r="ACL47" s="12"/>
      <c r="ACM47" s="12"/>
      <c r="ACN47" s="12"/>
      <c r="ACO47" s="12"/>
      <c r="ACP47" s="12"/>
      <c r="ACQ47" s="12"/>
      <c r="ACR47" s="12"/>
      <c r="ACS47" s="12"/>
      <c r="ACT47" s="12"/>
      <c r="ACU47" s="12"/>
      <c r="ACV47" s="12"/>
      <c r="ACW47" s="12"/>
      <c r="ACX47" s="12"/>
      <c r="ACY47" s="12"/>
      <c r="ACZ47" s="12"/>
      <c r="ADA47" s="12"/>
      <c r="ADB47" s="12"/>
      <c r="ADC47" s="12"/>
      <c r="ADD47" s="12"/>
      <c r="ADE47" s="12"/>
      <c r="ADF47" s="12"/>
      <c r="ADG47" s="12"/>
      <c r="ADH47" s="12"/>
      <c r="ADI47" s="12"/>
      <c r="ADJ47" s="12"/>
      <c r="ADK47" s="12"/>
      <c r="ADL47" s="12"/>
      <c r="ADM47" s="12"/>
      <c r="ADN47" s="12"/>
      <c r="ADO47" s="12"/>
      <c r="ADP47" s="12"/>
      <c r="ADQ47" s="12"/>
      <c r="ADR47" s="12"/>
      <c r="ADS47" s="12"/>
      <c r="ADT47" s="12"/>
      <c r="ADU47" s="12"/>
      <c r="ADV47" s="12"/>
      <c r="ADW47" s="12"/>
      <c r="ADX47" s="12"/>
      <c r="ADY47" s="12"/>
      <c r="ADZ47" s="12"/>
      <c r="AEA47" s="12"/>
      <c r="AEB47" s="12"/>
      <c r="AEC47" s="12"/>
      <c r="AED47" s="12"/>
      <c r="AEE47" s="12"/>
      <c r="AEF47" s="12"/>
      <c r="AEG47" s="12"/>
      <c r="AEH47" s="12"/>
      <c r="AEI47" s="12"/>
      <c r="AEJ47" s="12"/>
      <c r="AEK47" s="12"/>
      <c r="AEL47" s="12"/>
      <c r="AEM47" s="12"/>
      <c r="AEN47" s="12"/>
      <c r="AEO47" s="12"/>
      <c r="AEP47" s="12"/>
      <c r="AEQ47" s="12"/>
      <c r="AER47" s="12"/>
      <c r="AES47" s="12"/>
      <c r="AET47" s="12"/>
      <c r="AEU47" s="12"/>
      <c r="AEV47" s="12"/>
      <c r="AEW47" s="12"/>
      <c r="AEX47" s="12"/>
      <c r="AEY47" s="12"/>
      <c r="AEZ47" s="12"/>
      <c r="AFA47" s="12"/>
      <c r="AFB47" s="12"/>
      <c r="AFC47" s="12"/>
      <c r="AFD47" s="12"/>
      <c r="AFE47" s="12"/>
      <c r="AFF47" s="12"/>
      <c r="AFG47" s="12"/>
      <c r="AFH47" s="12"/>
      <c r="AFI47" s="12"/>
      <c r="AFJ47" s="12"/>
      <c r="AFK47" s="12"/>
      <c r="AFL47" s="12"/>
      <c r="AFM47" s="12"/>
      <c r="AFN47" s="12"/>
      <c r="AFO47" s="12"/>
      <c r="AFP47" s="12"/>
      <c r="AFQ47" s="12"/>
      <c r="AFR47" s="12"/>
      <c r="AFS47" s="12"/>
      <c r="AFT47" s="12"/>
      <c r="AFU47" s="12"/>
      <c r="AFV47" s="12"/>
      <c r="AFW47" s="12"/>
      <c r="AFX47" s="12"/>
      <c r="AFY47" s="12"/>
      <c r="AFZ47" s="12"/>
      <c r="AGA47" s="12"/>
      <c r="AGB47" s="12"/>
      <c r="AGC47" s="12"/>
      <c r="AGD47" s="12"/>
      <c r="AGE47" s="12"/>
      <c r="AGF47" s="12"/>
      <c r="AGG47" s="12"/>
      <c r="AGH47" s="12"/>
      <c r="AGI47" s="12"/>
      <c r="AGJ47" s="12"/>
      <c r="AGK47" s="12"/>
      <c r="AGL47" s="12"/>
      <c r="AGM47" s="12"/>
      <c r="AGN47" s="12"/>
      <c r="AGO47" s="12"/>
      <c r="AGP47" s="12"/>
      <c r="AGQ47" s="12"/>
      <c r="AGR47" s="12"/>
      <c r="AGS47" s="12"/>
      <c r="AGT47" s="12"/>
      <c r="AGU47" s="12"/>
      <c r="AGV47" s="12"/>
      <c r="AGW47" s="12"/>
      <c r="AGX47" s="12"/>
      <c r="AGY47" s="12"/>
      <c r="AGZ47" s="12"/>
      <c r="AHA47" s="12"/>
      <c r="AHB47" s="12"/>
      <c r="AHC47" s="12"/>
      <c r="AHD47" s="12"/>
      <c r="AHE47" s="12"/>
      <c r="AHF47" s="12"/>
      <c r="AHG47" s="12"/>
      <c r="AHH47" s="12"/>
      <c r="AHI47" s="12"/>
      <c r="AHJ47" s="12"/>
      <c r="AHK47" s="12"/>
      <c r="AHL47" s="12"/>
      <c r="AHM47" s="12"/>
      <c r="AHN47" s="12"/>
      <c r="AHO47" s="12"/>
      <c r="AHP47" s="12"/>
      <c r="AHQ47" s="12"/>
      <c r="AHR47" s="12"/>
      <c r="AHS47" s="12"/>
      <c r="AHT47" s="12"/>
      <c r="AHU47" s="12"/>
      <c r="AHV47" s="12"/>
      <c r="AHW47" s="12"/>
      <c r="AHX47" s="12"/>
      <c r="AHY47" s="12"/>
      <c r="AHZ47" s="12"/>
      <c r="AIA47" s="12"/>
      <c r="AIB47" s="12"/>
      <c r="AIC47" s="12"/>
      <c r="AID47" s="12"/>
      <c r="AIE47" s="12"/>
      <c r="AIF47" s="12"/>
      <c r="AIG47" s="12"/>
      <c r="AIH47" s="12"/>
      <c r="AII47" s="12"/>
      <c r="AIJ47" s="12"/>
      <c r="AIK47" s="12"/>
      <c r="AIL47" s="12"/>
      <c r="AIM47" s="12"/>
      <c r="AIN47" s="12"/>
      <c r="AIO47" s="12"/>
      <c r="AIP47" s="12"/>
      <c r="AIQ47" s="12"/>
      <c r="AIR47" s="12"/>
      <c r="AIS47" s="12"/>
      <c r="AIT47" s="12"/>
      <c r="AIU47" s="12"/>
      <c r="AIV47" s="12"/>
      <c r="AIW47" s="12"/>
      <c r="AIX47" s="12"/>
      <c r="AIY47" s="12"/>
      <c r="AIZ47" s="12"/>
      <c r="AJA47" s="12"/>
      <c r="AJB47" s="12"/>
      <c r="AJC47" s="12"/>
      <c r="AJD47" s="12"/>
      <c r="AJE47" s="12"/>
      <c r="AJF47" s="12"/>
      <c r="AJG47" s="12"/>
      <c r="AJH47" s="12"/>
      <c r="AJI47" s="12"/>
      <c r="AJJ47" s="12"/>
      <c r="AJK47" s="12"/>
      <c r="AJL47" s="12"/>
      <c r="AJM47" s="12"/>
      <c r="AJN47" s="12"/>
      <c r="AJO47" s="12"/>
      <c r="AJP47" s="12"/>
      <c r="AJQ47" s="12"/>
      <c r="AJR47" s="12"/>
      <c r="AJS47" s="12"/>
      <c r="AJT47" s="12"/>
      <c r="AJU47" s="12"/>
      <c r="AJV47" s="12"/>
      <c r="AJW47" s="12"/>
      <c r="AJX47" s="12"/>
      <c r="AJY47" s="12"/>
      <c r="AJZ47" s="12"/>
      <c r="AKA47" s="12"/>
      <c r="AKB47" s="12"/>
      <c r="AKC47" s="12"/>
      <c r="AKD47" s="12"/>
      <c r="AKE47" s="12"/>
      <c r="AKF47" s="12"/>
      <c r="AKG47" s="12"/>
      <c r="AKH47" s="12"/>
      <c r="AKI47" s="12"/>
      <c r="AKJ47" s="12"/>
      <c r="AKK47" s="12"/>
      <c r="AKL47" s="12"/>
      <c r="AKM47" s="12"/>
      <c r="AKN47" s="12"/>
      <c r="AKO47" s="12"/>
      <c r="AKP47" s="12"/>
      <c r="AKQ47" s="12"/>
      <c r="AKR47" s="12"/>
      <c r="AKS47" s="12"/>
      <c r="AKT47" s="12"/>
      <c r="AKU47" s="12"/>
      <c r="AKV47" s="12"/>
      <c r="AKW47" s="12"/>
      <c r="AKX47" s="12"/>
      <c r="AKY47" s="12"/>
      <c r="AKZ47" s="12"/>
      <c r="ALA47" s="12"/>
      <c r="ALB47" s="12"/>
      <c r="ALC47" s="12"/>
      <c r="ALD47" s="12"/>
      <c r="ALE47" s="12"/>
      <c r="ALF47" s="12"/>
      <c r="ALG47" s="12"/>
      <c r="ALH47" s="12"/>
      <c r="ALI47" s="12"/>
      <c r="ALJ47" s="12"/>
      <c r="ALK47" s="12"/>
      <c r="ALL47" s="12"/>
      <c r="ALM47" s="12"/>
      <c r="ALN47" s="12"/>
      <c r="ALO47" s="12"/>
      <c r="ALP47" s="12"/>
      <c r="ALQ47" s="12"/>
      <c r="ALR47" s="12"/>
      <c r="ALS47" s="12"/>
      <c r="ALT47" s="12"/>
      <c r="ALU47" s="12"/>
      <c r="ALV47" s="12"/>
      <c r="ALW47" s="12"/>
      <c r="ALX47" s="12"/>
      <c r="ALY47" s="12"/>
      <c r="ALZ47" s="12"/>
      <c r="AMA47" s="12"/>
      <c r="AMB47" s="12"/>
      <c r="AMC47" s="12"/>
      <c r="AMD47" s="12"/>
      <c r="AME47" s="12"/>
      <c r="AMF47" s="12"/>
      <c r="AMG47" s="12"/>
      <c r="AMH47" s="12"/>
      <c r="AMI47" s="12"/>
      <c r="AMJ47" s="12"/>
      <c r="AMK47" s="12"/>
      <c r="AML47" s="12"/>
      <c r="AMM47" s="12"/>
      <c r="AMN47" s="12"/>
      <c r="AMO47" s="12"/>
      <c r="AMP47" s="12"/>
      <c r="AMQ47" s="12"/>
      <c r="AMR47" s="12"/>
      <c r="AMS47" s="12"/>
      <c r="AMT47" s="12"/>
      <c r="AMU47" s="12"/>
      <c r="AMV47" s="12"/>
      <c r="AMW47" s="12"/>
      <c r="AMX47" s="12"/>
      <c r="AMY47" s="12"/>
      <c r="AMZ47" s="12"/>
      <c r="ANA47" s="12"/>
      <c r="ANB47" s="12"/>
      <c r="ANC47" s="12"/>
      <c r="AND47" s="12"/>
      <c r="ANE47" s="12"/>
      <c r="ANF47" s="12"/>
      <c r="ANG47" s="12"/>
      <c r="ANH47" s="12"/>
      <c r="ANI47" s="12"/>
      <c r="ANJ47" s="12"/>
      <c r="ANK47" s="12"/>
      <c r="ANL47" s="12"/>
      <c r="ANM47" s="12"/>
      <c r="ANN47" s="12"/>
      <c r="ANO47" s="12"/>
      <c r="ANP47" s="12"/>
      <c r="ANQ47" s="12"/>
      <c r="ANR47" s="12"/>
      <c r="ANS47" s="12"/>
      <c r="ANT47" s="12"/>
      <c r="ANU47" s="12"/>
      <c r="ANV47" s="12"/>
      <c r="ANW47" s="12"/>
      <c r="ANX47" s="12"/>
      <c r="ANY47" s="12"/>
      <c r="ANZ47" s="12"/>
      <c r="AOA47" s="12"/>
      <c r="AOB47" s="12"/>
      <c r="AOC47" s="12"/>
      <c r="AOD47" s="12"/>
      <c r="AOE47" s="12"/>
      <c r="AOF47" s="12"/>
      <c r="AOG47" s="12"/>
      <c r="AOH47" s="12"/>
      <c r="AOI47" s="12"/>
      <c r="AOJ47" s="12"/>
      <c r="AOK47" s="12"/>
      <c r="AOL47" s="12"/>
      <c r="AOM47" s="12"/>
      <c r="AON47" s="12"/>
      <c r="AOO47" s="12"/>
      <c r="AOP47" s="12"/>
      <c r="AOQ47" s="12"/>
      <c r="AOR47" s="12"/>
      <c r="AOS47" s="12"/>
      <c r="AOT47" s="12"/>
      <c r="AOU47" s="12"/>
      <c r="AOV47" s="12"/>
      <c r="AOW47" s="12"/>
      <c r="AOX47" s="12"/>
      <c r="AOY47" s="12"/>
      <c r="AOZ47" s="12"/>
      <c r="APA47" s="12"/>
      <c r="APB47" s="12"/>
      <c r="APC47" s="12"/>
      <c r="APD47" s="12"/>
      <c r="APE47" s="12"/>
      <c r="APF47" s="12"/>
      <c r="APG47" s="12"/>
      <c r="APH47" s="12"/>
      <c r="API47" s="12"/>
      <c r="APJ47" s="12"/>
      <c r="APK47" s="12"/>
      <c r="APL47" s="12"/>
      <c r="APM47" s="12"/>
      <c r="APN47" s="12"/>
      <c r="APO47" s="12"/>
      <c r="APP47" s="12"/>
      <c r="APQ47" s="12"/>
      <c r="APR47" s="12"/>
      <c r="APS47" s="12"/>
      <c r="APT47" s="12"/>
      <c r="APU47" s="12"/>
      <c r="APV47" s="12"/>
      <c r="APW47" s="12"/>
      <c r="APX47" s="12"/>
      <c r="APY47" s="12"/>
      <c r="APZ47" s="12"/>
      <c r="AQA47" s="12"/>
      <c r="AQB47" s="12"/>
      <c r="AQC47" s="12"/>
      <c r="AQD47" s="12"/>
      <c r="AQE47" s="12"/>
      <c r="AQF47" s="12"/>
      <c r="AQG47" s="12"/>
      <c r="AQH47" s="12"/>
      <c r="AQI47" s="12"/>
      <c r="AQJ47" s="12"/>
      <c r="AQK47" s="12"/>
      <c r="AQL47" s="12"/>
      <c r="AQM47" s="12"/>
      <c r="AQN47" s="12"/>
      <c r="AQO47" s="12"/>
      <c r="AQP47" s="12"/>
      <c r="AQQ47" s="12"/>
      <c r="AQR47" s="12"/>
      <c r="AQS47" s="12"/>
      <c r="AQT47" s="12"/>
      <c r="AQU47" s="12"/>
      <c r="AQV47" s="12"/>
      <c r="AQW47" s="12"/>
      <c r="AQX47" s="12"/>
      <c r="AQY47" s="12"/>
      <c r="AQZ47" s="12"/>
      <c r="ARA47" s="12"/>
      <c r="ARB47" s="12"/>
      <c r="ARC47" s="12"/>
      <c r="ARD47" s="12"/>
      <c r="ARE47" s="12"/>
      <c r="ARF47" s="12"/>
      <c r="ARG47" s="12"/>
      <c r="ARH47" s="12"/>
      <c r="ARI47" s="12"/>
      <c r="ARJ47" s="12"/>
      <c r="ARK47" s="12"/>
      <c r="ARL47" s="12"/>
      <c r="ARM47" s="12"/>
      <c r="ARN47" s="12"/>
      <c r="ARO47" s="12"/>
      <c r="ARP47" s="12"/>
      <c r="ARQ47" s="12"/>
      <c r="ARR47" s="12"/>
      <c r="ARS47" s="12"/>
      <c r="ART47" s="12"/>
      <c r="ARU47" s="12"/>
      <c r="ARV47" s="12"/>
      <c r="ARW47" s="12"/>
      <c r="ARX47" s="12"/>
      <c r="ARY47" s="12"/>
      <c r="ARZ47" s="12"/>
      <c r="ASA47" s="12"/>
      <c r="ASB47" s="12"/>
      <c r="ASC47" s="12"/>
      <c r="ASD47" s="12"/>
      <c r="ASE47" s="12"/>
      <c r="ASF47" s="12"/>
      <c r="ASG47" s="12"/>
      <c r="ASH47" s="12"/>
      <c r="ASI47" s="12"/>
      <c r="ASJ47" s="12"/>
      <c r="ASK47" s="12"/>
      <c r="ASL47" s="12"/>
      <c r="ASM47" s="12"/>
      <c r="ASN47" s="12"/>
      <c r="ASO47" s="12"/>
      <c r="ASP47" s="12"/>
      <c r="ASQ47" s="12"/>
      <c r="ASR47" s="12"/>
      <c r="ASS47" s="12"/>
      <c r="AST47" s="12"/>
      <c r="ASU47" s="12"/>
      <c r="ASV47" s="12"/>
      <c r="ASW47" s="12"/>
      <c r="ASX47" s="12"/>
      <c r="ASY47" s="12"/>
      <c r="ASZ47" s="12"/>
      <c r="ATA47" s="12"/>
      <c r="ATB47" s="12"/>
      <c r="ATC47" s="12"/>
      <c r="ATD47" s="12"/>
      <c r="ATE47" s="12"/>
      <c r="ATF47" s="12"/>
      <c r="ATG47" s="12"/>
      <c r="ATH47" s="12"/>
      <c r="ATI47" s="12"/>
      <c r="ATJ47" s="12"/>
      <c r="ATK47" s="12"/>
      <c r="ATL47" s="12"/>
      <c r="ATM47" s="12"/>
      <c r="ATN47" s="12"/>
      <c r="ATO47" s="12"/>
      <c r="ATP47" s="12"/>
      <c r="ATQ47" s="12"/>
      <c r="ATR47" s="12"/>
      <c r="ATS47" s="12"/>
      <c r="ATT47" s="12"/>
      <c r="ATU47" s="12"/>
      <c r="ATV47" s="12"/>
      <c r="ATW47" s="12"/>
      <c r="ATX47" s="12"/>
      <c r="ATY47" s="12"/>
      <c r="ATZ47" s="12"/>
      <c r="AUA47" s="12"/>
      <c r="AUB47" s="12"/>
      <c r="AUC47" s="12"/>
      <c r="AUD47" s="12"/>
      <c r="AUE47" s="12"/>
      <c r="AUF47" s="12"/>
      <c r="AUG47" s="12"/>
      <c r="AUH47" s="12"/>
      <c r="AUI47" s="12"/>
      <c r="AUJ47" s="12"/>
      <c r="AUK47" s="12"/>
      <c r="AUL47" s="12"/>
      <c r="AUM47" s="12"/>
      <c r="AUN47" s="12"/>
      <c r="AUO47" s="12"/>
      <c r="AUP47" s="12"/>
      <c r="AUQ47" s="12"/>
      <c r="AUR47" s="12"/>
      <c r="AUS47" s="12"/>
      <c r="AUT47" s="12"/>
      <c r="AUU47" s="12"/>
      <c r="AUV47" s="12"/>
      <c r="AUW47" s="12"/>
      <c r="AUX47" s="12"/>
      <c r="AUY47" s="12"/>
      <c r="AUZ47" s="12"/>
      <c r="AVA47" s="12"/>
      <c r="AVB47" s="12"/>
      <c r="AVC47" s="12"/>
      <c r="AVD47" s="12"/>
      <c r="AVE47" s="12"/>
      <c r="AVF47" s="12"/>
      <c r="AVG47" s="12"/>
      <c r="AVH47" s="12"/>
      <c r="AVI47" s="12"/>
      <c r="AVJ47" s="12"/>
      <c r="AVK47" s="12"/>
      <c r="AVL47" s="12"/>
      <c r="AVM47" s="12"/>
      <c r="AVN47" s="12"/>
      <c r="AVO47" s="12"/>
      <c r="AVP47" s="12"/>
      <c r="AVQ47" s="12"/>
      <c r="AVR47" s="12"/>
      <c r="AVS47" s="12"/>
      <c r="AVT47" s="12"/>
      <c r="AVU47" s="12"/>
      <c r="AVV47" s="12"/>
      <c r="AVW47" s="12"/>
      <c r="AVX47" s="12"/>
      <c r="AVY47" s="12"/>
      <c r="AVZ47" s="12"/>
      <c r="AWA47" s="12"/>
      <c r="AWB47" s="12"/>
      <c r="AWC47" s="12"/>
      <c r="AWD47" s="12"/>
      <c r="AWE47" s="12"/>
      <c r="AWF47" s="12"/>
      <c r="AWG47" s="12"/>
      <c r="AWH47" s="12"/>
      <c r="AWI47" s="12"/>
      <c r="AWJ47" s="12"/>
      <c r="AWK47" s="12"/>
      <c r="AWL47" s="12"/>
      <c r="AWM47" s="12"/>
      <c r="AWN47" s="12"/>
      <c r="AWO47" s="12"/>
      <c r="AWP47" s="12"/>
      <c r="AWQ47" s="12"/>
      <c r="AWR47" s="12"/>
      <c r="AWS47" s="12"/>
      <c r="AWT47" s="12"/>
      <c r="AWU47" s="12"/>
      <c r="AWV47" s="12"/>
      <c r="AWW47" s="12"/>
      <c r="AWX47" s="12"/>
      <c r="AWY47" s="12"/>
      <c r="AWZ47" s="12"/>
      <c r="AXA47" s="12"/>
      <c r="AXB47" s="12"/>
      <c r="AXC47" s="12"/>
      <c r="AXD47" s="12"/>
      <c r="AXE47" s="12"/>
      <c r="AXF47" s="12"/>
      <c r="AXG47" s="12"/>
      <c r="AXH47" s="12"/>
      <c r="AXI47" s="12"/>
      <c r="AXJ47" s="12"/>
      <c r="AXK47" s="12"/>
      <c r="AXL47" s="12"/>
      <c r="AXM47" s="12"/>
      <c r="AXN47" s="12"/>
      <c r="AXO47" s="12"/>
      <c r="AXP47" s="12"/>
      <c r="AXQ47" s="12"/>
      <c r="AXR47" s="12"/>
      <c r="AXS47" s="12"/>
      <c r="AXT47" s="12"/>
      <c r="AXU47" s="12"/>
      <c r="AXV47" s="12"/>
      <c r="AXW47" s="12"/>
      <c r="AXX47" s="12"/>
      <c r="AXY47" s="12"/>
      <c r="AXZ47" s="12"/>
      <c r="AYA47" s="12"/>
      <c r="AYB47" s="12"/>
      <c r="AYC47" s="12"/>
      <c r="AYD47" s="12"/>
      <c r="AYE47" s="12"/>
      <c r="AYF47" s="12"/>
      <c r="AYG47" s="12"/>
      <c r="AYH47" s="12"/>
      <c r="AYI47" s="12"/>
      <c r="AYJ47" s="12"/>
      <c r="AYK47" s="12"/>
      <c r="AYL47" s="12"/>
      <c r="AYM47" s="12"/>
      <c r="AYN47" s="12"/>
      <c r="AYO47" s="12"/>
      <c r="AYP47" s="12"/>
      <c r="AYQ47" s="12"/>
      <c r="AYR47" s="12"/>
      <c r="AYS47" s="12"/>
      <c r="AYT47" s="12"/>
      <c r="AYU47" s="12"/>
      <c r="AYV47" s="12"/>
      <c r="AYW47" s="12"/>
      <c r="AYX47" s="12"/>
      <c r="AYY47" s="12"/>
      <c r="AYZ47" s="12"/>
      <c r="AZA47" s="12"/>
      <c r="AZB47" s="12"/>
      <c r="AZC47" s="12"/>
      <c r="AZD47" s="12"/>
      <c r="AZE47" s="12"/>
      <c r="AZF47" s="12"/>
      <c r="AZG47" s="12"/>
      <c r="AZH47" s="12"/>
      <c r="AZI47" s="12"/>
      <c r="AZJ47" s="12"/>
      <c r="AZK47" s="12"/>
      <c r="AZL47" s="12"/>
      <c r="AZM47" s="12"/>
      <c r="AZN47" s="12"/>
      <c r="AZO47" s="12"/>
      <c r="AZP47" s="12"/>
      <c r="AZQ47" s="12"/>
      <c r="AZR47" s="12"/>
      <c r="AZS47" s="12"/>
      <c r="AZT47" s="12"/>
      <c r="AZU47" s="12"/>
      <c r="AZV47" s="12"/>
      <c r="AZW47" s="12"/>
      <c r="AZX47" s="12"/>
      <c r="AZY47" s="12"/>
      <c r="AZZ47" s="12"/>
      <c r="BAA47" s="12"/>
      <c r="BAB47" s="12"/>
      <c r="BAC47" s="12"/>
      <c r="BAD47" s="12"/>
      <c r="BAE47" s="12"/>
      <c r="BAF47" s="12"/>
      <c r="BAG47" s="12"/>
      <c r="BAH47" s="12"/>
      <c r="BAI47" s="12"/>
      <c r="BAJ47" s="12"/>
      <c r="BAK47" s="12"/>
      <c r="BAL47" s="12"/>
      <c r="BAM47" s="12"/>
      <c r="BAN47" s="12"/>
      <c r="BAO47" s="12"/>
      <c r="BAP47" s="12"/>
      <c r="BAQ47" s="12"/>
      <c r="BAR47" s="12"/>
      <c r="BAS47" s="12"/>
      <c r="BAT47" s="12"/>
      <c r="BAU47" s="12"/>
      <c r="BAV47" s="12"/>
      <c r="BAW47" s="12"/>
      <c r="BAX47" s="12"/>
      <c r="BAY47" s="12"/>
      <c r="BAZ47" s="12"/>
      <c r="BBA47" s="12"/>
      <c r="BBB47" s="12"/>
      <c r="BBC47" s="12"/>
      <c r="BBD47" s="12"/>
      <c r="BBE47" s="12"/>
      <c r="BBF47" s="12"/>
      <c r="BBG47" s="12"/>
      <c r="BBH47" s="12"/>
      <c r="BBI47" s="12"/>
      <c r="BBJ47" s="12"/>
      <c r="BBK47" s="12"/>
      <c r="BBL47" s="12"/>
      <c r="BBM47" s="12"/>
      <c r="BBN47" s="12"/>
      <c r="BBO47" s="12"/>
      <c r="BBP47" s="12"/>
      <c r="BBQ47" s="12"/>
      <c r="BBR47" s="12"/>
      <c r="BBS47" s="12"/>
      <c r="BBT47" s="12"/>
      <c r="BBU47" s="12"/>
      <c r="BBV47" s="12"/>
      <c r="BBW47" s="12"/>
      <c r="BBX47" s="12"/>
      <c r="BBY47" s="12"/>
      <c r="BBZ47" s="12"/>
      <c r="BCA47" s="12"/>
      <c r="BCB47" s="12"/>
      <c r="BCC47" s="12"/>
      <c r="BCD47" s="12"/>
      <c r="BCE47" s="12"/>
      <c r="BCF47" s="12"/>
      <c r="BCG47" s="12"/>
      <c r="BCH47" s="12"/>
      <c r="BCI47" s="12"/>
      <c r="BCJ47" s="12"/>
      <c r="BCK47" s="12"/>
      <c r="BCL47" s="12"/>
      <c r="BCM47" s="12"/>
      <c r="BCN47" s="12"/>
      <c r="BCO47" s="12"/>
      <c r="BCP47" s="12"/>
      <c r="BCQ47" s="12"/>
      <c r="BCR47" s="12"/>
      <c r="BCS47" s="12"/>
      <c r="BCT47" s="12"/>
      <c r="BCU47" s="12"/>
      <c r="BCV47" s="12"/>
      <c r="BCW47" s="12"/>
      <c r="BCX47" s="12"/>
      <c r="BCY47" s="12"/>
      <c r="BCZ47" s="12"/>
      <c r="BDA47" s="12"/>
      <c r="BDB47" s="12"/>
      <c r="BDC47" s="12"/>
      <c r="BDD47" s="12"/>
      <c r="BDE47" s="12"/>
      <c r="BDF47" s="12"/>
      <c r="BDG47" s="12"/>
      <c r="BDH47" s="12"/>
      <c r="BDI47" s="12"/>
      <c r="BDJ47" s="12"/>
      <c r="BDK47" s="12"/>
      <c r="BDL47" s="12"/>
      <c r="BDM47" s="12"/>
      <c r="BDN47" s="12"/>
      <c r="BDO47" s="12"/>
      <c r="BDP47" s="12"/>
      <c r="BDQ47" s="12"/>
      <c r="BDR47" s="12"/>
      <c r="BDS47" s="12"/>
      <c r="BDT47" s="12"/>
      <c r="BDU47" s="12"/>
      <c r="BDV47" s="12"/>
      <c r="BDW47" s="12"/>
      <c r="BDX47" s="12"/>
      <c r="BDY47" s="12"/>
      <c r="BDZ47" s="12"/>
      <c r="BEA47" s="12"/>
      <c r="BEB47" s="12"/>
      <c r="BEC47" s="12"/>
      <c r="BED47" s="12"/>
      <c r="BEE47" s="12"/>
      <c r="BEF47" s="12"/>
      <c r="BEG47" s="12"/>
      <c r="BEH47" s="12"/>
      <c r="BEI47" s="12"/>
      <c r="BEJ47" s="12"/>
      <c r="BEK47" s="12"/>
      <c r="BEL47" s="12"/>
      <c r="BEM47" s="12"/>
      <c r="BEN47" s="12"/>
      <c r="BEO47" s="12"/>
      <c r="BEP47" s="12"/>
      <c r="BEQ47" s="12"/>
      <c r="BER47" s="12"/>
      <c r="BES47" s="12"/>
      <c r="BET47" s="12"/>
      <c r="BEU47" s="12"/>
      <c r="BEV47" s="12"/>
      <c r="BEW47" s="12"/>
      <c r="BEX47" s="12"/>
      <c r="BEY47" s="12"/>
      <c r="BEZ47" s="12"/>
      <c r="BFA47" s="12"/>
      <c r="BFB47" s="12"/>
      <c r="BFC47" s="12"/>
      <c r="BFD47" s="12"/>
      <c r="BFE47" s="12"/>
      <c r="BFF47" s="12"/>
      <c r="BFG47" s="12"/>
      <c r="BFH47" s="12"/>
      <c r="BFI47" s="12"/>
      <c r="BFJ47" s="12"/>
      <c r="BFK47" s="12"/>
      <c r="BFL47" s="12"/>
      <c r="BFM47" s="12"/>
      <c r="BFN47" s="12"/>
      <c r="BFO47" s="12"/>
      <c r="BFP47" s="12"/>
      <c r="BFQ47" s="12"/>
      <c r="BFR47" s="12"/>
      <c r="BFS47" s="12"/>
      <c r="BFT47" s="12"/>
      <c r="BFU47" s="12"/>
      <c r="BFV47" s="12"/>
      <c r="BFW47" s="12"/>
      <c r="BFX47" s="12"/>
      <c r="BFY47" s="12"/>
      <c r="BFZ47" s="12"/>
      <c r="BGA47" s="12"/>
      <c r="BGB47" s="12"/>
      <c r="BGC47" s="12"/>
      <c r="BGD47" s="12"/>
      <c r="BGE47" s="12"/>
      <c r="BGF47" s="12"/>
      <c r="BGG47" s="12"/>
      <c r="BGH47" s="12"/>
      <c r="BGI47" s="12"/>
      <c r="BGJ47" s="12"/>
      <c r="BGK47" s="12"/>
      <c r="BGL47" s="12"/>
      <c r="BGM47" s="12"/>
      <c r="BGN47" s="12"/>
      <c r="BGO47" s="12"/>
      <c r="BGP47" s="12"/>
      <c r="BGQ47" s="12"/>
      <c r="BGR47" s="12"/>
      <c r="BGS47" s="12"/>
      <c r="BGT47" s="12"/>
      <c r="BGU47" s="12"/>
      <c r="BGV47" s="12"/>
      <c r="BGW47" s="12"/>
      <c r="BGX47" s="12"/>
      <c r="BGY47" s="12"/>
      <c r="BGZ47" s="12"/>
      <c r="BHA47" s="12"/>
      <c r="BHB47" s="12"/>
      <c r="BHC47" s="12"/>
      <c r="BHD47" s="12"/>
      <c r="BHE47" s="12"/>
      <c r="BHF47" s="12"/>
      <c r="BHG47" s="12"/>
      <c r="BHH47" s="12"/>
      <c r="BHI47" s="12"/>
      <c r="BHJ47" s="12"/>
      <c r="BHK47" s="12"/>
      <c r="BHL47" s="12"/>
      <c r="BHM47" s="12"/>
      <c r="BHN47" s="12"/>
      <c r="BHO47" s="12"/>
      <c r="BHP47" s="12"/>
      <c r="BHQ47" s="12"/>
      <c r="BHR47" s="12"/>
      <c r="BHS47" s="12"/>
      <c r="BHT47" s="12"/>
      <c r="BHU47" s="12"/>
      <c r="BHV47" s="12"/>
      <c r="BHW47" s="12"/>
      <c r="BHX47" s="12"/>
      <c r="BHY47" s="12"/>
      <c r="BHZ47" s="12"/>
      <c r="BIA47" s="12"/>
      <c r="BIB47" s="12"/>
      <c r="BIC47" s="12"/>
      <c r="BID47" s="12"/>
      <c r="BIE47" s="12"/>
      <c r="BIF47" s="12"/>
      <c r="BIG47" s="12"/>
      <c r="BIH47" s="12"/>
      <c r="BII47" s="12"/>
      <c r="BIJ47" s="12"/>
      <c r="BIK47" s="12"/>
      <c r="BIL47" s="12"/>
      <c r="BIM47" s="12"/>
      <c r="BIN47" s="12"/>
      <c r="BIO47" s="12"/>
      <c r="BIP47" s="12"/>
      <c r="BIQ47" s="12"/>
      <c r="BIR47" s="12"/>
      <c r="BIS47" s="12"/>
      <c r="BIT47" s="12"/>
      <c r="BIU47" s="12"/>
      <c r="BIV47" s="12"/>
      <c r="BIW47" s="12"/>
      <c r="BIX47" s="12"/>
      <c r="BIY47" s="12"/>
      <c r="BIZ47" s="12"/>
      <c r="BJA47" s="12"/>
      <c r="BJB47" s="12"/>
      <c r="BJC47" s="12"/>
      <c r="BJD47" s="12"/>
      <c r="BJE47" s="12"/>
      <c r="BJF47" s="12"/>
      <c r="BJG47" s="12"/>
      <c r="BJH47" s="12"/>
      <c r="BJI47" s="12"/>
      <c r="BJJ47" s="12"/>
      <c r="BJK47" s="12"/>
      <c r="BJL47" s="12"/>
      <c r="BJM47" s="12"/>
      <c r="BJN47" s="12"/>
      <c r="BJO47" s="12"/>
      <c r="BJP47" s="12"/>
      <c r="BJQ47" s="12"/>
      <c r="BJR47" s="12"/>
      <c r="BJS47" s="12"/>
      <c r="BJT47" s="12"/>
      <c r="BJU47" s="12"/>
      <c r="BJV47" s="12"/>
      <c r="BJW47" s="12"/>
      <c r="BJX47" s="12"/>
      <c r="BJY47" s="12"/>
      <c r="BJZ47" s="12"/>
      <c r="BKA47" s="12"/>
      <c r="BKB47" s="12"/>
      <c r="BKC47" s="12"/>
      <c r="BKD47" s="12"/>
      <c r="BKE47" s="12"/>
      <c r="BKF47" s="12"/>
      <c r="BKG47" s="12"/>
      <c r="BKH47" s="12"/>
      <c r="BKI47" s="12"/>
      <c r="BKJ47" s="12"/>
      <c r="BKK47" s="12"/>
      <c r="BKL47" s="12"/>
      <c r="BKM47" s="12"/>
      <c r="BKN47" s="12"/>
      <c r="BKO47" s="12"/>
      <c r="BKP47" s="12"/>
      <c r="BKQ47" s="12"/>
      <c r="BKR47" s="12"/>
      <c r="BKS47" s="12"/>
      <c r="BKT47" s="12"/>
      <c r="BKU47" s="12"/>
      <c r="BKV47" s="12"/>
      <c r="BKW47" s="12"/>
      <c r="BKX47" s="12"/>
      <c r="BKY47" s="12"/>
      <c r="BKZ47" s="12"/>
      <c r="BLA47" s="12"/>
      <c r="BLB47" s="12"/>
      <c r="BLC47" s="12"/>
      <c r="BLD47" s="12"/>
      <c r="BLE47" s="12"/>
      <c r="BLF47" s="12"/>
      <c r="BLG47" s="12"/>
      <c r="BLH47" s="12"/>
      <c r="BLI47" s="12"/>
      <c r="BLJ47" s="12"/>
      <c r="BLK47" s="12"/>
      <c r="BLL47" s="12"/>
      <c r="BLM47" s="12"/>
      <c r="BLN47" s="12"/>
      <c r="BLO47" s="12"/>
      <c r="BLP47" s="12"/>
      <c r="BLQ47" s="12"/>
      <c r="BLR47" s="12"/>
      <c r="BLS47" s="12"/>
      <c r="BLT47" s="12"/>
      <c r="BLU47" s="12"/>
      <c r="BLV47" s="12"/>
      <c r="BLW47" s="12"/>
      <c r="BLX47" s="12"/>
      <c r="BLY47" s="12"/>
      <c r="BLZ47" s="12"/>
      <c r="BMA47" s="12"/>
      <c r="BMB47" s="12"/>
      <c r="BMC47" s="12"/>
      <c r="BMD47" s="12"/>
      <c r="BME47" s="12"/>
      <c r="BMF47" s="12"/>
      <c r="BMG47" s="12"/>
      <c r="BMH47" s="12"/>
      <c r="BMI47" s="12"/>
      <c r="BMJ47" s="12"/>
      <c r="BMK47" s="12"/>
      <c r="BML47" s="12"/>
      <c r="BMM47" s="12"/>
      <c r="BMN47" s="12"/>
      <c r="BMO47" s="12"/>
      <c r="BMP47" s="12"/>
      <c r="BMQ47" s="12"/>
      <c r="BMR47" s="12"/>
      <c r="BMS47" s="12"/>
      <c r="BMT47" s="12"/>
      <c r="BMU47" s="12"/>
      <c r="BMV47" s="12"/>
      <c r="BMW47" s="12"/>
      <c r="BMX47" s="12"/>
      <c r="BMY47" s="12"/>
      <c r="BMZ47" s="12"/>
      <c r="BNA47" s="12"/>
      <c r="BNB47" s="12"/>
      <c r="BNC47" s="12"/>
      <c r="BND47" s="12"/>
      <c r="BNE47" s="12"/>
      <c r="BNF47" s="12"/>
      <c r="BNG47" s="12"/>
      <c r="BNH47" s="12"/>
      <c r="BNI47" s="12"/>
      <c r="BNJ47" s="12"/>
      <c r="BNK47" s="12"/>
      <c r="BNL47" s="12"/>
      <c r="BNM47" s="12"/>
      <c r="BNN47" s="12"/>
      <c r="BNO47" s="12"/>
      <c r="BNP47" s="12"/>
      <c r="BNQ47" s="12"/>
      <c r="BNR47" s="12"/>
      <c r="BNS47" s="12"/>
      <c r="BNT47" s="12"/>
      <c r="BNU47" s="12"/>
      <c r="BNV47" s="12"/>
      <c r="BNW47" s="12"/>
      <c r="BNX47" s="12"/>
      <c r="BNY47" s="12"/>
      <c r="BNZ47" s="12"/>
      <c r="BOA47" s="12"/>
      <c r="BOB47" s="12"/>
      <c r="BOC47" s="12"/>
      <c r="BOD47" s="12"/>
      <c r="BOE47" s="12"/>
      <c r="BOF47" s="12"/>
      <c r="BOG47" s="12"/>
      <c r="BOH47" s="12"/>
      <c r="BOI47" s="12"/>
      <c r="BOJ47" s="12"/>
      <c r="BOK47" s="12"/>
      <c r="BOL47" s="12"/>
      <c r="BOM47" s="12"/>
      <c r="BON47" s="12"/>
      <c r="BOO47" s="12"/>
      <c r="BOP47" s="12"/>
      <c r="BOQ47" s="12"/>
      <c r="BOR47" s="12"/>
      <c r="BOS47" s="12"/>
      <c r="BOT47" s="12"/>
      <c r="BOU47" s="12"/>
      <c r="BOV47" s="12"/>
      <c r="BOW47" s="12"/>
      <c r="BOX47" s="12"/>
      <c r="BOY47" s="12"/>
      <c r="BOZ47" s="12"/>
      <c r="BPA47" s="12"/>
      <c r="BPB47" s="12"/>
      <c r="BPC47" s="12"/>
      <c r="BPD47" s="12"/>
      <c r="BPE47" s="12"/>
      <c r="BPF47" s="12"/>
      <c r="BPG47" s="12"/>
      <c r="BPH47" s="12"/>
      <c r="BPI47" s="12"/>
      <c r="BPJ47" s="12"/>
      <c r="BPK47" s="12"/>
      <c r="BPL47" s="12"/>
      <c r="BPM47" s="12"/>
      <c r="BPN47" s="12"/>
      <c r="BPO47" s="12"/>
      <c r="BPP47" s="12"/>
      <c r="BPQ47" s="12"/>
      <c r="BPR47" s="12"/>
      <c r="BPS47" s="12"/>
      <c r="BPT47" s="12"/>
      <c r="BPU47" s="12"/>
      <c r="BPV47" s="12"/>
      <c r="BPW47" s="12"/>
      <c r="BPX47" s="12"/>
      <c r="BPY47" s="12"/>
      <c r="BPZ47" s="12"/>
      <c r="BQA47" s="12"/>
      <c r="BQB47" s="12"/>
      <c r="BQC47" s="12"/>
      <c r="BQD47" s="12"/>
      <c r="BQE47" s="12"/>
      <c r="BQF47" s="12"/>
      <c r="BQG47" s="12"/>
      <c r="BQH47" s="12"/>
      <c r="BQI47" s="12"/>
      <c r="BQJ47" s="12"/>
      <c r="BQK47" s="12"/>
      <c r="BQL47" s="12"/>
      <c r="BQM47" s="12"/>
      <c r="BQN47" s="12"/>
      <c r="BQO47" s="12"/>
      <c r="BQP47" s="12"/>
      <c r="BQQ47" s="12"/>
      <c r="BQR47" s="12"/>
      <c r="BQS47" s="12"/>
      <c r="BQT47" s="12"/>
      <c r="BQU47" s="12"/>
      <c r="BQV47" s="12"/>
      <c r="BQW47" s="12"/>
      <c r="BQX47" s="12"/>
      <c r="BQY47" s="12"/>
      <c r="BQZ47" s="12"/>
      <c r="BRA47" s="12"/>
      <c r="BRB47" s="12"/>
      <c r="BRC47" s="12"/>
      <c r="BRD47" s="12"/>
      <c r="BRE47" s="12"/>
      <c r="BRF47" s="12"/>
      <c r="BRG47" s="12"/>
      <c r="BRH47" s="12"/>
      <c r="BRI47" s="12"/>
      <c r="BRJ47" s="12"/>
      <c r="BRK47" s="12"/>
      <c r="BRL47" s="12"/>
      <c r="BRM47" s="12"/>
      <c r="BRN47" s="12"/>
      <c r="BRO47" s="12"/>
      <c r="BRP47" s="12"/>
      <c r="BRQ47" s="12"/>
      <c r="BRR47" s="12"/>
      <c r="BRS47" s="12"/>
      <c r="BRT47" s="12"/>
      <c r="BRU47" s="12"/>
      <c r="BRV47" s="12"/>
      <c r="BRW47" s="12"/>
      <c r="BRX47" s="12"/>
      <c r="BRY47" s="12"/>
      <c r="BRZ47" s="12"/>
      <c r="BSA47" s="12"/>
      <c r="BSB47" s="12"/>
      <c r="BSC47" s="12"/>
      <c r="BSD47" s="12"/>
      <c r="BSE47" s="12"/>
      <c r="BSF47" s="12"/>
      <c r="BSG47" s="12"/>
      <c r="BSH47" s="12"/>
      <c r="BSI47" s="12"/>
      <c r="BSJ47" s="12"/>
      <c r="BSK47" s="12"/>
      <c r="BSL47" s="12"/>
      <c r="BSM47" s="12"/>
      <c r="BSN47" s="12"/>
      <c r="BSO47" s="12"/>
      <c r="BSP47" s="12"/>
      <c r="BSQ47" s="12"/>
      <c r="BSR47" s="12"/>
      <c r="BSS47" s="12"/>
      <c r="BST47" s="12"/>
      <c r="BSU47" s="12"/>
      <c r="BSV47" s="12"/>
      <c r="BSW47" s="12"/>
      <c r="BSX47" s="12"/>
      <c r="BSY47" s="12"/>
      <c r="BSZ47" s="12"/>
      <c r="BTA47" s="12"/>
      <c r="BTB47" s="12"/>
      <c r="BTC47" s="12"/>
      <c r="BTD47" s="12"/>
      <c r="BTE47" s="12"/>
      <c r="BTF47" s="12"/>
      <c r="BTG47" s="12"/>
      <c r="BTH47" s="12"/>
      <c r="BTI47" s="12"/>
      <c r="BTJ47" s="12"/>
      <c r="BTK47" s="12"/>
      <c r="BTL47" s="12"/>
      <c r="BTM47" s="12"/>
      <c r="BTN47" s="12"/>
      <c r="BTO47" s="12"/>
      <c r="BTP47" s="12"/>
      <c r="BTQ47" s="12"/>
      <c r="BTR47" s="12"/>
      <c r="BTS47" s="12"/>
      <c r="BTT47" s="12"/>
      <c r="BTU47" s="12"/>
      <c r="BTV47" s="12"/>
      <c r="BTW47" s="12"/>
      <c r="BTX47" s="12"/>
      <c r="BTY47" s="12"/>
      <c r="BTZ47" s="12"/>
      <c r="BUA47" s="12"/>
      <c r="BUB47" s="12"/>
      <c r="BUC47" s="12"/>
      <c r="BUD47" s="12"/>
      <c r="BUE47" s="12"/>
      <c r="BUF47" s="12"/>
      <c r="BUG47" s="12"/>
      <c r="BUH47" s="12"/>
      <c r="BUI47" s="12"/>
      <c r="BUJ47" s="12"/>
      <c r="BUK47" s="12"/>
      <c r="BUL47" s="12"/>
      <c r="BUM47" s="12"/>
      <c r="BUN47" s="12"/>
      <c r="BUO47" s="12"/>
      <c r="BUP47" s="12"/>
      <c r="BUQ47" s="12"/>
      <c r="BUR47" s="12"/>
      <c r="BUS47" s="12"/>
      <c r="BUT47" s="12"/>
      <c r="BUU47" s="12"/>
      <c r="BUV47" s="12"/>
      <c r="BUW47" s="12"/>
      <c r="BUX47" s="12"/>
      <c r="BUY47" s="12"/>
      <c r="BUZ47" s="12"/>
      <c r="BVA47" s="12"/>
      <c r="BVB47" s="12"/>
      <c r="BVC47" s="12"/>
      <c r="BVD47" s="12"/>
      <c r="BVE47" s="12"/>
      <c r="BVF47" s="12"/>
      <c r="BVG47" s="12"/>
      <c r="BVH47" s="12"/>
      <c r="BVI47" s="12"/>
      <c r="BVJ47" s="12"/>
      <c r="BVK47" s="12"/>
      <c r="BVL47" s="12"/>
      <c r="BVM47" s="12"/>
      <c r="BVN47" s="12"/>
      <c r="BVO47" s="12"/>
      <c r="BVP47" s="12"/>
      <c r="BVQ47" s="12"/>
      <c r="BVR47" s="12"/>
      <c r="BVS47" s="12"/>
      <c r="BVT47" s="12"/>
      <c r="BVU47" s="12"/>
      <c r="BVV47" s="12"/>
      <c r="BVW47" s="12"/>
      <c r="BVX47" s="12"/>
      <c r="BVY47" s="12"/>
      <c r="BVZ47" s="12"/>
      <c r="BWA47" s="12"/>
      <c r="BWB47" s="12"/>
      <c r="BWC47" s="12"/>
      <c r="BWD47" s="12"/>
      <c r="BWE47" s="12"/>
      <c r="BWF47" s="12"/>
      <c r="BWG47" s="12"/>
      <c r="BWH47" s="12"/>
      <c r="BWI47" s="12"/>
      <c r="BWJ47" s="12"/>
      <c r="BWK47" s="12"/>
      <c r="BWL47" s="12"/>
      <c r="BWM47" s="12"/>
      <c r="BWN47" s="12"/>
      <c r="BWO47" s="12"/>
      <c r="BWP47" s="12"/>
      <c r="BWQ47" s="12"/>
      <c r="BWR47" s="12"/>
      <c r="BWS47" s="12"/>
      <c r="BWT47" s="12"/>
      <c r="BWU47" s="12"/>
      <c r="BWV47" s="12"/>
      <c r="BWW47" s="12"/>
      <c r="BWX47" s="12"/>
      <c r="BWY47" s="12"/>
      <c r="BWZ47" s="12"/>
      <c r="BXA47" s="12"/>
      <c r="BXB47" s="12"/>
      <c r="BXC47" s="12"/>
      <c r="BXD47" s="12"/>
      <c r="BXE47" s="12"/>
      <c r="BXF47" s="12"/>
      <c r="BXG47" s="12"/>
      <c r="BXH47" s="12"/>
      <c r="BXI47" s="12"/>
      <c r="BXJ47" s="12"/>
      <c r="BXK47" s="12"/>
      <c r="BXL47" s="12"/>
      <c r="BXM47" s="12"/>
      <c r="BXN47" s="12"/>
      <c r="BXO47" s="12"/>
      <c r="BXP47" s="12"/>
      <c r="BXQ47" s="12"/>
      <c r="BXR47" s="12"/>
      <c r="BXS47" s="12"/>
      <c r="BXT47" s="12"/>
      <c r="BXU47" s="12"/>
      <c r="BXV47" s="12"/>
      <c r="BXW47" s="12"/>
      <c r="BXX47" s="12"/>
      <c r="BXY47" s="12"/>
      <c r="BXZ47" s="12"/>
      <c r="BYA47" s="12"/>
      <c r="BYB47" s="12"/>
      <c r="BYC47" s="12"/>
      <c r="BYD47" s="12"/>
      <c r="BYE47" s="12"/>
      <c r="BYF47" s="12"/>
      <c r="BYG47" s="12"/>
      <c r="BYH47" s="12"/>
      <c r="BYI47" s="12"/>
      <c r="BYJ47" s="12"/>
      <c r="BYK47" s="12"/>
      <c r="BYL47" s="12"/>
      <c r="BYM47" s="12"/>
      <c r="BYN47" s="12"/>
      <c r="BYO47" s="12"/>
      <c r="BYP47" s="12"/>
      <c r="BYQ47" s="12"/>
      <c r="BYR47" s="12"/>
      <c r="BYS47" s="12"/>
      <c r="BYT47" s="12"/>
      <c r="BYU47" s="12"/>
      <c r="BYV47" s="12"/>
      <c r="BYW47" s="12"/>
      <c r="BYX47" s="12"/>
      <c r="BYY47" s="12"/>
      <c r="BYZ47" s="12"/>
      <c r="BZA47" s="12"/>
      <c r="BZB47" s="12"/>
      <c r="BZC47" s="12"/>
      <c r="BZD47" s="12"/>
      <c r="BZE47" s="12"/>
      <c r="BZF47" s="12"/>
      <c r="BZG47" s="12"/>
      <c r="BZH47" s="12"/>
      <c r="BZI47" s="12"/>
      <c r="BZJ47" s="12"/>
      <c r="BZK47" s="12"/>
      <c r="BZL47" s="12"/>
      <c r="BZM47" s="12"/>
      <c r="BZN47" s="12"/>
      <c r="BZO47" s="12"/>
      <c r="BZP47" s="12"/>
      <c r="BZQ47" s="12"/>
      <c r="BZR47" s="12"/>
      <c r="BZS47" s="12"/>
      <c r="BZT47" s="12"/>
      <c r="BZU47" s="12"/>
      <c r="BZV47" s="12"/>
      <c r="BZW47" s="12"/>
      <c r="BZX47" s="12"/>
      <c r="BZY47" s="12"/>
      <c r="BZZ47" s="12"/>
      <c r="CAA47" s="12"/>
      <c r="CAB47" s="12"/>
      <c r="CAC47" s="12"/>
      <c r="CAD47" s="12"/>
      <c r="CAE47" s="12"/>
      <c r="CAF47" s="12"/>
      <c r="CAG47" s="12"/>
      <c r="CAH47" s="12"/>
      <c r="CAI47" s="12"/>
      <c r="CAJ47" s="12"/>
      <c r="CAK47" s="12"/>
      <c r="CAL47" s="12"/>
      <c r="CAM47" s="12"/>
      <c r="CAN47" s="12"/>
      <c r="CAO47" s="12"/>
      <c r="CAP47" s="12"/>
      <c r="CAQ47" s="12"/>
      <c r="CAR47" s="12"/>
      <c r="CAS47" s="12"/>
      <c r="CAT47" s="12"/>
      <c r="CAU47" s="12"/>
      <c r="CAV47" s="12"/>
      <c r="CAW47" s="12"/>
      <c r="CAX47" s="12"/>
      <c r="CAY47" s="12"/>
      <c r="CAZ47" s="12"/>
      <c r="CBA47" s="12"/>
      <c r="CBB47" s="12"/>
      <c r="CBC47" s="12"/>
      <c r="CBD47" s="12"/>
      <c r="CBE47" s="12"/>
      <c r="CBF47" s="12"/>
      <c r="CBG47" s="12"/>
      <c r="CBH47" s="12"/>
      <c r="CBI47" s="12"/>
      <c r="CBJ47" s="12"/>
      <c r="CBK47" s="12"/>
      <c r="CBL47" s="12"/>
      <c r="CBM47" s="12"/>
      <c r="CBN47" s="12"/>
      <c r="CBO47" s="12"/>
      <c r="CBP47" s="12"/>
      <c r="CBQ47" s="12"/>
      <c r="CBR47" s="12"/>
      <c r="CBS47" s="12"/>
      <c r="CBT47" s="12"/>
      <c r="CBU47" s="12"/>
      <c r="CBV47" s="12"/>
      <c r="CBW47" s="12"/>
      <c r="CBX47" s="12"/>
      <c r="CBY47" s="12"/>
      <c r="CBZ47" s="12"/>
      <c r="CCA47" s="12"/>
      <c r="CCB47" s="12"/>
      <c r="CCC47" s="12"/>
      <c r="CCD47" s="12"/>
      <c r="CCE47" s="12"/>
      <c r="CCF47" s="12"/>
      <c r="CCG47" s="12"/>
      <c r="CCH47" s="12"/>
      <c r="CCI47" s="12"/>
      <c r="CCJ47" s="12"/>
      <c r="CCK47" s="12"/>
      <c r="CCL47" s="12"/>
      <c r="CCM47" s="12"/>
      <c r="CCN47" s="12"/>
      <c r="CCO47" s="12"/>
      <c r="CCP47" s="12"/>
      <c r="CCQ47" s="12"/>
      <c r="CCR47" s="12"/>
      <c r="CCS47" s="12"/>
      <c r="CCT47" s="12"/>
      <c r="CCU47" s="12"/>
      <c r="CCV47" s="12"/>
      <c r="CCW47" s="12"/>
      <c r="CCX47" s="12"/>
      <c r="CCY47" s="12"/>
      <c r="CCZ47" s="12"/>
      <c r="CDA47" s="12"/>
      <c r="CDB47" s="12"/>
      <c r="CDC47" s="12"/>
      <c r="CDD47" s="12"/>
      <c r="CDE47" s="12"/>
      <c r="CDF47" s="12"/>
      <c r="CDG47" s="12"/>
      <c r="CDH47" s="12"/>
      <c r="CDI47" s="12"/>
      <c r="CDJ47" s="12"/>
      <c r="CDK47" s="12"/>
      <c r="CDL47" s="12"/>
      <c r="CDM47" s="12"/>
      <c r="CDN47" s="12"/>
      <c r="CDO47" s="12"/>
      <c r="CDP47" s="12"/>
      <c r="CDQ47" s="12"/>
      <c r="CDR47" s="12"/>
      <c r="CDS47" s="12"/>
      <c r="CDT47" s="12"/>
      <c r="CDU47" s="12"/>
      <c r="CDV47" s="12"/>
      <c r="CDW47" s="12"/>
      <c r="CDX47" s="12"/>
      <c r="CDY47" s="12"/>
      <c r="CDZ47" s="12"/>
      <c r="CEA47" s="12"/>
      <c r="CEB47" s="12"/>
      <c r="CEC47" s="12"/>
      <c r="CED47" s="12"/>
      <c r="CEE47" s="12"/>
      <c r="CEF47" s="12"/>
      <c r="CEG47" s="12"/>
      <c r="CEH47" s="12"/>
      <c r="CEI47" s="12"/>
      <c r="CEJ47" s="12"/>
      <c r="CEK47" s="12"/>
      <c r="CEL47" s="12"/>
      <c r="CEM47" s="12"/>
      <c r="CEN47" s="12"/>
      <c r="CEO47" s="12"/>
      <c r="CEP47" s="12"/>
      <c r="CEQ47" s="12"/>
      <c r="CER47" s="12"/>
      <c r="CES47" s="12"/>
      <c r="CET47" s="12"/>
      <c r="CEU47" s="12"/>
      <c r="CEV47" s="12"/>
      <c r="CEW47" s="12"/>
      <c r="CEX47" s="12"/>
      <c r="CEY47" s="12"/>
      <c r="CEZ47" s="12"/>
      <c r="CFA47" s="12"/>
      <c r="CFB47" s="12"/>
      <c r="CFC47" s="12"/>
      <c r="CFD47" s="12"/>
      <c r="CFE47" s="12"/>
      <c r="CFF47" s="12"/>
      <c r="CFG47" s="12"/>
      <c r="CFH47" s="12"/>
      <c r="CFI47" s="12"/>
      <c r="CFJ47" s="12"/>
      <c r="CFK47" s="12"/>
      <c r="CFL47" s="12"/>
      <c r="CFM47" s="12"/>
      <c r="CFN47" s="12"/>
      <c r="CFO47" s="12"/>
      <c r="CFP47" s="12"/>
      <c r="CFQ47" s="12"/>
      <c r="CFR47" s="12"/>
      <c r="CFS47" s="12"/>
      <c r="CFT47" s="12"/>
      <c r="CFU47" s="12"/>
      <c r="CFV47" s="12"/>
      <c r="CFW47" s="12"/>
      <c r="CFX47" s="12"/>
      <c r="CFY47" s="12"/>
      <c r="CFZ47" s="12"/>
      <c r="CGA47" s="12"/>
      <c r="CGB47" s="12"/>
      <c r="CGC47" s="12"/>
      <c r="CGD47" s="12"/>
      <c r="CGE47" s="12"/>
      <c r="CGF47" s="12"/>
      <c r="CGG47" s="12"/>
      <c r="CGH47" s="12"/>
      <c r="CGI47" s="12"/>
      <c r="CGJ47" s="12"/>
      <c r="CGK47" s="12"/>
      <c r="CGL47" s="12"/>
      <c r="CGM47" s="12"/>
      <c r="CGN47" s="12"/>
      <c r="CGO47" s="12"/>
      <c r="CGP47" s="12"/>
      <c r="CGQ47" s="12"/>
      <c r="CGR47" s="12"/>
      <c r="CGS47" s="12"/>
      <c r="CGT47" s="12"/>
      <c r="CGU47" s="12"/>
      <c r="CGV47" s="12"/>
      <c r="CGW47" s="12"/>
      <c r="CGX47" s="12"/>
      <c r="CGY47" s="12"/>
      <c r="CGZ47" s="12"/>
      <c r="CHA47" s="12"/>
      <c r="CHB47" s="12"/>
      <c r="CHC47" s="12"/>
      <c r="CHD47" s="12"/>
      <c r="CHE47" s="12"/>
      <c r="CHF47" s="12"/>
      <c r="CHG47" s="12"/>
      <c r="CHH47" s="12"/>
      <c r="CHI47" s="12"/>
      <c r="CHJ47" s="12"/>
      <c r="CHK47" s="12"/>
      <c r="CHL47" s="12"/>
      <c r="CHM47" s="12"/>
      <c r="CHN47" s="12"/>
      <c r="CHO47" s="12"/>
      <c r="CHP47" s="12"/>
      <c r="CHQ47" s="12"/>
      <c r="CHR47" s="12"/>
      <c r="CHS47" s="12"/>
      <c r="CHT47" s="12"/>
      <c r="CHU47" s="12"/>
      <c r="CHV47" s="12"/>
      <c r="CHW47" s="12"/>
      <c r="CHX47" s="12"/>
      <c r="CHY47" s="12"/>
      <c r="CHZ47" s="12"/>
      <c r="CIA47" s="12"/>
      <c r="CIB47" s="12"/>
      <c r="CIC47" s="12"/>
      <c r="CID47" s="12"/>
      <c r="CIE47" s="12"/>
      <c r="CIF47" s="12"/>
      <c r="CIG47" s="12"/>
      <c r="CIH47" s="12"/>
      <c r="CII47" s="12"/>
      <c r="CIJ47" s="12"/>
      <c r="CIK47" s="12"/>
      <c r="CIL47" s="12"/>
      <c r="CIM47" s="12"/>
      <c r="CIN47" s="12"/>
      <c r="CIO47" s="12"/>
      <c r="CIP47" s="12"/>
      <c r="CIQ47" s="12"/>
      <c r="CIR47" s="12"/>
      <c r="CIS47" s="12"/>
      <c r="CIT47" s="12"/>
      <c r="CIU47" s="12"/>
      <c r="CIV47" s="12"/>
      <c r="CIW47" s="12"/>
      <c r="CIX47" s="12"/>
      <c r="CIY47" s="12"/>
      <c r="CIZ47" s="12"/>
      <c r="CJA47" s="12"/>
      <c r="CJB47" s="12"/>
      <c r="CJC47" s="12"/>
      <c r="CJD47" s="12"/>
      <c r="CJE47" s="12"/>
      <c r="CJF47" s="12"/>
      <c r="CJG47" s="12"/>
      <c r="CJH47" s="12"/>
      <c r="CJI47" s="12"/>
      <c r="CJJ47" s="12"/>
      <c r="CJK47" s="12"/>
      <c r="CJL47" s="12"/>
      <c r="CJM47" s="12"/>
      <c r="CJN47" s="12"/>
      <c r="CJO47" s="12"/>
      <c r="CJP47" s="12"/>
      <c r="CJQ47" s="12"/>
      <c r="CJR47" s="12"/>
      <c r="CJS47" s="12"/>
      <c r="CJT47" s="12"/>
      <c r="CJU47" s="12"/>
      <c r="CJV47" s="12"/>
      <c r="CJW47" s="12"/>
      <c r="CJX47" s="12"/>
      <c r="CJY47" s="12"/>
      <c r="CJZ47" s="12"/>
      <c r="CKA47" s="12"/>
      <c r="CKB47" s="12"/>
      <c r="CKC47" s="12"/>
      <c r="CKD47" s="12"/>
      <c r="CKE47" s="12"/>
      <c r="CKF47" s="12"/>
      <c r="CKG47" s="12"/>
      <c r="CKH47" s="12"/>
      <c r="CKI47" s="12"/>
      <c r="CKJ47" s="12"/>
      <c r="CKK47" s="12"/>
      <c r="CKL47" s="12"/>
      <c r="CKM47" s="12"/>
      <c r="CKN47" s="12"/>
      <c r="CKO47" s="12"/>
      <c r="CKP47" s="12"/>
      <c r="CKQ47" s="12"/>
      <c r="CKR47" s="12"/>
      <c r="CKS47" s="12"/>
      <c r="CKT47" s="12"/>
      <c r="CKU47" s="12"/>
      <c r="CKV47" s="12"/>
      <c r="CKW47" s="12"/>
      <c r="CKX47" s="12"/>
      <c r="CKY47" s="12"/>
      <c r="CKZ47" s="12"/>
      <c r="CLA47" s="12"/>
      <c r="CLB47" s="12"/>
      <c r="CLC47" s="12"/>
      <c r="CLD47" s="12"/>
      <c r="CLE47" s="12"/>
      <c r="CLF47" s="12"/>
      <c r="CLG47" s="12"/>
      <c r="CLH47" s="12"/>
      <c r="CLI47" s="12"/>
      <c r="CLJ47" s="12"/>
      <c r="CLK47" s="12"/>
      <c r="CLL47" s="12"/>
      <c r="CLM47" s="12"/>
      <c r="CLN47" s="12"/>
      <c r="CLO47" s="12"/>
      <c r="CLP47" s="12"/>
      <c r="CLQ47" s="12"/>
      <c r="CLR47" s="12"/>
      <c r="CLS47" s="12"/>
      <c r="CLT47" s="12"/>
      <c r="CLU47" s="12"/>
      <c r="CLV47" s="12"/>
      <c r="CLW47" s="12"/>
      <c r="CLX47" s="12"/>
      <c r="CLY47" s="12"/>
      <c r="CLZ47" s="12"/>
      <c r="CMA47" s="12"/>
      <c r="CMB47" s="12"/>
      <c r="CMC47" s="12"/>
      <c r="CMD47" s="12"/>
      <c r="CME47" s="12"/>
      <c r="CMF47" s="12"/>
      <c r="CMG47" s="12"/>
      <c r="CMH47" s="12"/>
      <c r="CMI47" s="12"/>
      <c r="CMJ47" s="12"/>
      <c r="CMK47" s="12"/>
      <c r="CML47" s="12"/>
      <c r="CMM47" s="12"/>
      <c r="CMN47" s="12"/>
      <c r="CMO47" s="12"/>
      <c r="CMP47" s="12"/>
      <c r="CMQ47" s="12"/>
      <c r="CMR47" s="12"/>
      <c r="CMS47" s="12"/>
      <c r="CMT47" s="12"/>
      <c r="CMU47" s="12"/>
      <c r="CMV47" s="12"/>
      <c r="CMW47" s="12"/>
      <c r="CMX47" s="12"/>
      <c r="CMY47" s="12"/>
      <c r="CMZ47" s="12"/>
      <c r="CNA47" s="12"/>
      <c r="CNB47" s="12"/>
      <c r="CNC47" s="12"/>
      <c r="CND47" s="12"/>
      <c r="CNE47" s="12"/>
      <c r="CNF47" s="12"/>
      <c r="CNG47" s="12"/>
      <c r="CNH47" s="12"/>
      <c r="CNI47" s="12"/>
      <c r="CNJ47" s="12"/>
      <c r="CNK47" s="12"/>
      <c r="CNL47" s="12"/>
      <c r="CNM47" s="12"/>
      <c r="CNN47" s="12"/>
      <c r="CNO47" s="12"/>
      <c r="CNP47" s="12"/>
      <c r="CNQ47" s="12"/>
      <c r="CNR47" s="12"/>
      <c r="CNS47" s="12"/>
      <c r="CNT47" s="12"/>
      <c r="CNU47" s="12"/>
      <c r="CNV47" s="12"/>
      <c r="CNW47" s="12"/>
      <c r="CNX47" s="12"/>
      <c r="CNY47" s="12"/>
      <c r="CNZ47" s="12"/>
      <c r="COA47" s="12"/>
      <c r="COB47" s="12"/>
      <c r="COC47" s="12"/>
      <c r="COD47" s="12"/>
      <c r="COE47" s="12"/>
      <c r="COF47" s="12"/>
      <c r="COG47" s="12"/>
      <c r="COH47" s="12"/>
      <c r="COI47" s="12"/>
      <c r="COJ47" s="12"/>
      <c r="COK47" s="12"/>
      <c r="COL47" s="12"/>
      <c r="COM47" s="12"/>
      <c r="CON47" s="12"/>
      <c r="COO47" s="12"/>
      <c r="COP47" s="12"/>
      <c r="COQ47" s="12"/>
      <c r="COR47" s="12"/>
      <c r="COS47" s="12"/>
      <c r="COT47" s="12"/>
      <c r="COU47" s="12"/>
      <c r="COV47" s="12"/>
      <c r="COW47" s="12"/>
      <c r="COX47" s="12"/>
      <c r="COY47" s="12"/>
      <c r="COZ47" s="12"/>
      <c r="CPA47" s="12"/>
      <c r="CPB47" s="12"/>
      <c r="CPC47" s="12"/>
      <c r="CPD47" s="12"/>
      <c r="CPE47" s="12"/>
      <c r="CPF47" s="12"/>
      <c r="CPG47" s="12"/>
      <c r="CPH47" s="12"/>
      <c r="CPI47" s="12"/>
      <c r="CPJ47" s="12"/>
      <c r="CPK47" s="12"/>
      <c r="CPL47" s="12"/>
      <c r="CPM47" s="12"/>
      <c r="CPN47" s="12"/>
      <c r="CPO47" s="12"/>
      <c r="CPP47" s="12"/>
      <c r="CPQ47" s="12"/>
      <c r="CPR47" s="12"/>
      <c r="CPS47" s="12"/>
      <c r="CPT47" s="12"/>
      <c r="CPU47" s="12"/>
      <c r="CPV47" s="12"/>
      <c r="CPW47" s="12"/>
      <c r="CPX47" s="12"/>
      <c r="CPY47" s="12"/>
      <c r="CPZ47" s="12"/>
      <c r="CQA47" s="12"/>
      <c r="CQB47" s="12"/>
      <c r="CQC47" s="12"/>
      <c r="CQD47" s="12"/>
      <c r="CQE47" s="12"/>
      <c r="CQF47" s="12"/>
      <c r="CQG47" s="12"/>
      <c r="CQH47" s="12"/>
      <c r="CQI47" s="12"/>
      <c r="CQJ47" s="12"/>
      <c r="CQK47" s="12"/>
      <c r="CQL47" s="12"/>
      <c r="CQM47" s="12"/>
      <c r="CQN47" s="12"/>
      <c r="CQO47" s="12"/>
      <c r="CQP47" s="12"/>
      <c r="CQQ47" s="12"/>
      <c r="CQR47" s="12"/>
      <c r="CQS47" s="12"/>
      <c r="CQT47" s="12"/>
      <c r="CQU47" s="12"/>
      <c r="CQV47" s="12"/>
      <c r="CQW47" s="12"/>
      <c r="CQX47" s="12"/>
      <c r="CQY47" s="12"/>
      <c r="CQZ47" s="12"/>
      <c r="CRA47" s="12"/>
      <c r="CRB47" s="12"/>
      <c r="CRC47" s="12"/>
      <c r="CRD47" s="12"/>
      <c r="CRE47" s="12"/>
      <c r="CRF47" s="12"/>
      <c r="CRG47" s="12"/>
      <c r="CRH47" s="12"/>
      <c r="CRI47" s="12"/>
      <c r="CRJ47" s="12"/>
      <c r="CRK47" s="12"/>
      <c r="CRL47" s="12"/>
      <c r="CRM47" s="12"/>
      <c r="CRN47" s="12"/>
      <c r="CRO47" s="12"/>
      <c r="CRP47" s="12"/>
      <c r="CRQ47" s="12"/>
      <c r="CRR47" s="12"/>
      <c r="CRS47" s="12"/>
      <c r="CRT47" s="12"/>
      <c r="CRU47" s="12"/>
      <c r="CRV47" s="12"/>
      <c r="CRW47" s="12"/>
      <c r="CRX47" s="12"/>
      <c r="CRY47" s="12"/>
      <c r="CRZ47" s="12"/>
      <c r="CSA47" s="12"/>
      <c r="CSB47" s="12"/>
      <c r="CSC47" s="12"/>
      <c r="CSD47" s="12"/>
      <c r="CSE47" s="12"/>
      <c r="CSF47" s="12"/>
      <c r="CSG47" s="12"/>
      <c r="CSH47" s="12"/>
      <c r="CSI47" s="12"/>
      <c r="CSJ47" s="12"/>
      <c r="CSK47" s="12"/>
      <c r="CSL47" s="12"/>
      <c r="CSM47" s="12"/>
      <c r="CSN47" s="12"/>
      <c r="CSO47" s="12"/>
      <c r="CSP47" s="12"/>
      <c r="CSQ47" s="12"/>
      <c r="CSR47" s="12"/>
      <c r="CSS47" s="12"/>
      <c r="CST47" s="12"/>
      <c r="CSU47" s="12"/>
      <c r="CSV47" s="12"/>
      <c r="CSW47" s="12"/>
      <c r="CSX47" s="12"/>
      <c r="CSY47" s="12"/>
      <c r="CSZ47" s="12"/>
      <c r="CTA47" s="12"/>
      <c r="CTB47" s="12"/>
      <c r="CTC47" s="12"/>
      <c r="CTD47" s="12"/>
      <c r="CTE47" s="12"/>
      <c r="CTF47" s="12"/>
      <c r="CTG47" s="12"/>
      <c r="CTH47" s="12"/>
      <c r="CTI47" s="12"/>
      <c r="CTJ47" s="12"/>
      <c r="CTK47" s="12"/>
      <c r="CTL47" s="12"/>
      <c r="CTM47" s="12"/>
      <c r="CTN47" s="12"/>
      <c r="CTO47" s="12"/>
      <c r="CTP47" s="12"/>
      <c r="CTQ47" s="12"/>
      <c r="CTR47" s="12"/>
      <c r="CTS47" s="12"/>
      <c r="CTT47" s="12"/>
      <c r="CTU47" s="12"/>
      <c r="CTV47" s="12"/>
      <c r="CTW47" s="12"/>
      <c r="CTX47" s="12"/>
      <c r="CTY47" s="12"/>
      <c r="CTZ47" s="12"/>
      <c r="CUA47" s="12"/>
      <c r="CUB47" s="12"/>
      <c r="CUC47" s="12"/>
      <c r="CUD47" s="12"/>
      <c r="CUE47" s="12"/>
      <c r="CUF47" s="12"/>
      <c r="CUG47" s="12"/>
      <c r="CUH47" s="12"/>
      <c r="CUI47" s="12"/>
      <c r="CUJ47" s="12"/>
      <c r="CUK47" s="12"/>
      <c r="CUL47" s="12"/>
      <c r="CUM47" s="12"/>
      <c r="CUN47" s="12"/>
      <c r="CUO47" s="12"/>
      <c r="CUP47" s="12"/>
      <c r="CUQ47" s="12"/>
      <c r="CUR47" s="12"/>
      <c r="CUS47" s="12"/>
      <c r="CUT47" s="12"/>
      <c r="CUU47" s="12"/>
      <c r="CUV47" s="12"/>
      <c r="CUW47" s="12"/>
      <c r="CUX47" s="12"/>
      <c r="CUY47" s="12"/>
      <c r="CUZ47" s="12"/>
      <c r="CVA47" s="12"/>
      <c r="CVB47" s="12"/>
      <c r="CVC47" s="12"/>
      <c r="CVD47" s="12"/>
      <c r="CVE47" s="12"/>
      <c r="CVF47" s="12"/>
      <c r="CVG47" s="12"/>
      <c r="CVH47" s="12"/>
      <c r="CVI47" s="12"/>
      <c r="CVJ47" s="12"/>
      <c r="CVK47" s="12"/>
      <c r="CVL47" s="12"/>
      <c r="CVM47" s="12"/>
      <c r="CVN47" s="12"/>
      <c r="CVO47" s="12"/>
      <c r="CVP47" s="12"/>
      <c r="CVQ47" s="12"/>
      <c r="CVR47" s="12"/>
      <c r="CVS47" s="12"/>
      <c r="CVT47" s="12"/>
      <c r="CVU47" s="12"/>
      <c r="CVV47" s="12"/>
      <c r="CVW47" s="12"/>
      <c r="CVX47" s="12"/>
      <c r="CVY47" s="12"/>
      <c r="CVZ47" s="12"/>
      <c r="CWA47" s="12"/>
      <c r="CWB47" s="12"/>
      <c r="CWC47" s="12"/>
      <c r="CWD47" s="12"/>
      <c r="CWE47" s="12"/>
      <c r="CWF47" s="12"/>
      <c r="CWG47" s="12"/>
      <c r="CWH47" s="12"/>
      <c r="CWI47" s="12"/>
      <c r="CWJ47" s="12"/>
      <c r="CWK47" s="12"/>
      <c r="CWL47" s="12"/>
      <c r="CWM47" s="12"/>
      <c r="CWN47" s="12"/>
      <c r="CWO47" s="12"/>
      <c r="CWP47" s="12"/>
      <c r="CWQ47" s="12"/>
      <c r="CWR47" s="12"/>
      <c r="CWS47" s="12"/>
      <c r="CWT47" s="12"/>
      <c r="CWU47" s="12"/>
      <c r="CWV47" s="12"/>
      <c r="CWW47" s="12"/>
      <c r="CWX47" s="12"/>
      <c r="CWY47" s="12"/>
      <c r="CWZ47" s="12"/>
      <c r="CXA47" s="12"/>
      <c r="CXB47" s="12"/>
      <c r="CXC47" s="12"/>
      <c r="CXD47" s="12"/>
      <c r="CXE47" s="12"/>
      <c r="CXF47" s="12"/>
      <c r="CXG47" s="12"/>
      <c r="CXH47" s="12"/>
      <c r="CXI47" s="12"/>
      <c r="CXJ47" s="12"/>
      <c r="CXK47" s="12"/>
      <c r="CXL47" s="12"/>
      <c r="CXM47" s="12"/>
      <c r="CXN47" s="12"/>
      <c r="CXO47" s="12"/>
      <c r="CXP47" s="12"/>
      <c r="CXQ47" s="12"/>
      <c r="CXR47" s="12"/>
      <c r="CXS47" s="12"/>
      <c r="CXT47" s="12"/>
      <c r="CXU47" s="12"/>
      <c r="CXV47" s="12"/>
      <c r="CXW47" s="12"/>
      <c r="CXX47" s="12"/>
      <c r="CXY47" s="12"/>
      <c r="CXZ47" s="12"/>
      <c r="CYA47" s="12"/>
      <c r="CYB47" s="12"/>
      <c r="CYC47" s="12"/>
      <c r="CYD47" s="12"/>
      <c r="CYE47" s="12"/>
      <c r="CYF47" s="12"/>
      <c r="CYG47" s="12"/>
      <c r="CYH47" s="12"/>
      <c r="CYI47" s="12"/>
      <c r="CYJ47" s="12"/>
      <c r="CYK47" s="12"/>
      <c r="CYL47" s="12"/>
      <c r="CYM47" s="12"/>
      <c r="CYN47" s="12"/>
      <c r="CYO47" s="12"/>
      <c r="CYP47" s="12"/>
      <c r="CYQ47" s="12"/>
      <c r="CYR47" s="12"/>
      <c r="CYS47" s="12"/>
      <c r="CYT47" s="12"/>
      <c r="CYU47" s="12"/>
      <c r="CYV47" s="12"/>
      <c r="CYW47" s="12"/>
      <c r="CYX47" s="12"/>
      <c r="CYY47" s="12"/>
      <c r="CYZ47" s="12"/>
      <c r="CZA47" s="12"/>
      <c r="CZB47" s="12"/>
      <c r="CZC47" s="12"/>
      <c r="CZD47" s="12"/>
      <c r="CZE47" s="12"/>
      <c r="CZF47" s="12"/>
      <c r="CZG47" s="12"/>
      <c r="CZH47" s="12"/>
      <c r="CZI47" s="12"/>
      <c r="CZJ47" s="12"/>
      <c r="CZK47" s="12"/>
      <c r="CZL47" s="12"/>
      <c r="CZM47" s="12"/>
      <c r="CZN47" s="12"/>
      <c r="CZO47" s="12"/>
      <c r="CZP47" s="12"/>
      <c r="CZQ47" s="12"/>
      <c r="CZR47" s="12"/>
      <c r="CZS47" s="12"/>
      <c r="CZT47" s="12"/>
      <c r="CZU47" s="12"/>
      <c r="CZV47" s="12"/>
      <c r="CZW47" s="12"/>
      <c r="CZX47" s="12"/>
      <c r="CZY47" s="12"/>
      <c r="CZZ47" s="12"/>
      <c r="DAA47" s="12"/>
      <c r="DAB47" s="12"/>
      <c r="DAC47" s="12"/>
      <c r="DAD47" s="12"/>
      <c r="DAE47" s="12"/>
      <c r="DAF47" s="12"/>
      <c r="DAG47" s="12"/>
      <c r="DAH47" s="12"/>
      <c r="DAI47" s="12"/>
      <c r="DAJ47" s="12"/>
      <c r="DAK47" s="12"/>
      <c r="DAL47" s="12"/>
      <c r="DAM47" s="12"/>
      <c r="DAN47" s="12"/>
      <c r="DAO47" s="12"/>
      <c r="DAP47" s="12"/>
      <c r="DAQ47" s="12"/>
      <c r="DAR47" s="12"/>
      <c r="DAS47" s="12"/>
      <c r="DAT47" s="12"/>
      <c r="DAU47" s="12"/>
      <c r="DAV47" s="12"/>
      <c r="DAW47" s="12"/>
      <c r="DAX47" s="12"/>
      <c r="DAY47" s="12"/>
      <c r="DAZ47" s="12"/>
      <c r="DBA47" s="12"/>
      <c r="DBB47" s="12"/>
      <c r="DBC47" s="12"/>
      <c r="DBD47" s="12"/>
      <c r="DBE47" s="12"/>
      <c r="DBF47" s="12"/>
      <c r="DBG47" s="12"/>
      <c r="DBH47" s="12"/>
      <c r="DBI47" s="12"/>
      <c r="DBJ47" s="12"/>
      <c r="DBK47" s="12"/>
      <c r="DBL47" s="12"/>
      <c r="DBM47" s="12"/>
      <c r="DBN47" s="12"/>
      <c r="DBO47" s="12"/>
      <c r="DBP47" s="12"/>
      <c r="DBQ47" s="12"/>
      <c r="DBR47" s="12"/>
      <c r="DBS47" s="12"/>
      <c r="DBT47" s="12"/>
      <c r="DBU47" s="12"/>
      <c r="DBV47" s="12"/>
      <c r="DBW47" s="12"/>
      <c r="DBX47" s="12"/>
      <c r="DBY47" s="12"/>
      <c r="DBZ47" s="12"/>
      <c r="DCA47" s="12"/>
      <c r="DCB47" s="12"/>
      <c r="DCC47" s="12"/>
      <c r="DCD47" s="12"/>
      <c r="DCE47" s="12"/>
      <c r="DCF47" s="12"/>
      <c r="DCG47" s="12"/>
      <c r="DCH47" s="12"/>
      <c r="DCI47" s="12"/>
      <c r="DCJ47" s="12"/>
      <c r="DCK47" s="12"/>
      <c r="DCL47" s="12"/>
      <c r="DCM47" s="12"/>
      <c r="DCN47" s="12"/>
      <c r="DCO47" s="12"/>
      <c r="DCP47" s="12"/>
      <c r="DCQ47" s="12"/>
      <c r="DCR47" s="12"/>
      <c r="DCS47" s="12"/>
      <c r="DCT47" s="12"/>
      <c r="DCU47" s="12"/>
      <c r="DCV47" s="12"/>
      <c r="DCW47" s="12"/>
      <c r="DCX47" s="12"/>
      <c r="DCY47" s="12"/>
      <c r="DCZ47" s="12"/>
      <c r="DDA47" s="12"/>
      <c r="DDB47" s="12"/>
      <c r="DDC47" s="12"/>
      <c r="DDD47" s="12"/>
      <c r="DDE47" s="12"/>
      <c r="DDF47" s="12"/>
      <c r="DDG47" s="12"/>
      <c r="DDH47" s="12"/>
      <c r="DDI47" s="12"/>
      <c r="DDJ47" s="12"/>
      <c r="DDK47" s="12"/>
      <c r="DDL47" s="12"/>
      <c r="DDM47" s="12"/>
      <c r="DDN47" s="12"/>
      <c r="DDO47" s="12"/>
      <c r="DDP47" s="12"/>
      <c r="DDQ47" s="12"/>
      <c r="DDR47" s="12"/>
      <c r="DDS47" s="12"/>
      <c r="DDT47" s="12"/>
      <c r="DDU47" s="12"/>
      <c r="DDV47" s="12"/>
      <c r="DDW47" s="12"/>
      <c r="DDX47" s="12"/>
      <c r="DDY47" s="12"/>
      <c r="DDZ47" s="12"/>
      <c r="DEA47" s="12"/>
      <c r="DEB47" s="12"/>
      <c r="DEC47" s="12"/>
      <c r="DED47" s="12"/>
      <c r="DEE47" s="12"/>
      <c r="DEF47" s="12"/>
      <c r="DEG47" s="12"/>
      <c r="DEH47" s="12"/>
      <c r="DEI47" s="12"/>
      <c r="DEJ47" s="12"/>
      <c r="DEK47" s="12"/>
      <c r="DEL47" s="12"/>
      <c r="DEM47" s="12"/>
      <c r="DEN47" s="12"/>
      <c r="DEO47" s="12"/>
      <c r="DEP47" s="12"/>
      <c r="DEQ47" s="12"/>
      <c r="DER47" s="12"/>
      <c r="DES47" s="12"/>
      <c r="DET47" s="12"/>
      <c r="DEU47" s="12"/>
      <c r="DEV47" s="12"/>
      <c r="DEW47" s="12"/>
      <c r="DEX47" s="12"/>
      <c r="DEY47" s="12"/>
      <c r="DEZ47" s="12"/>
      <c r="DFA47" s="12"/>
      <c r="DFB47" s="12"/>
      <c r="DFC47" s="12"/>
      <c r="DFD47" s="12"/>
      <c r="DFE47" s="12"/>
      <c r="DFF47" s="12"/>
      <c r="DFG47" s="12"/>
      <c r="DFH47" s="12"/>
      <c r="DFI47" s="12"/>
      <c r="DFJ47" s="12"/>
      <c r="DFK47" s="12"/>
      <c r="DFL47" s="12"/>
      <c r="DFM47" s="12"/>
      <c r="DFN47" s="12"/>
      <c r="DFO47" s="12"/>
      <c r="DFP47" s="12"/>
      <c r="DFQ47" s="12"/>
      <c r="DFR47" s="12"/>
      <c r="DFS47" s="12"/>
      <c r="DFT47" s="12"/>
      <c r="DFU47" s="12"/>
      <c r="DFV47" s="12"/>
      <c r="DFW47" s="12"/>
      <c r="DFX47" s="12"/>
      <c r="DFY47" s="12"/>
      <c r="DFZ47" s="12"/>
      <c r="DGA47" s="12"/>
      <c r="DGB47" s="12"/>
      <c r="DGC47" s="12"/>
      <c r="DGD47" s="12"/>
      <c r="DGE47" s="12"/>
      <c r="DGF47" s="12"/>
      <c r="DGG47" s="12"/>
      <c r="DGH47" s="12"/>
      <c r="DGI47" s="12"/>
      <c r="DGJ47" s="12"/>
      <c r="DGK47" s="12"/>
      <c r="DGL47" s="12"/>
      <c r="DGM47" s="12"/>
      <c r="DGN47" s="12"/>
      <c r="DGO47" s="12"/>
      <c r="DGP47" s="12"/>
      <c r="DGQ47" s="12"/>
      <c r="DGR47" s="12"/>
      <c r="DGS47" s="12"/>
      <c r="DGT47" s="12"/>
      <c r="DGU47" s="12"/>
      <c r="DGV47" s="12"/>
      <c r="DGW47" s="12"/>
      <c r="DGX47" s="12"/>
      <c r="DGY47" s="12"/>
      <c r="DGZ47" s="12"/>
      <c r="DHA47" s="12"/>
      <c r="DHB47" s="12"/>
      <c r="DHC47" s="12"/>
      <c r="DHD47" s="12"/>
      <c r="DHE47" s="12"/>
      <c r="DHF47" s="12"/>
      <c r="DHG47" s="12"/>
      <c r="DHH47" s="12"/>
      <c r="DHI47" s="12"/>
      <c r="DHJ47" s="12"/>
      <c r="DHK47" s="12"/>
      <c r="DHL47" s="12"/>
      <c r="DHM47" s="12"/>
      <c r="DHN47" s="12"/>
      <c r="DHO47" s="12"/>
      <c r="DHP47" s="12"/>
      <c r="DHQ47" s="12"/>
      <c r="DHR47" s="12"/>
      <c r="DHS47" s="12"/>
      <c r="DHT47" s="12"/>
      <c r="DHU47" s="12"/>
      <c r="DHV47" s="12"/>
      <c r="DHW47" s="12"/>
      <c r="DHX47" s="12"/>
      <c r="DHY47" s="12"/>
      <c r="DHZ47" s="12"/>
      <c r="DIA47" s="12"/>
      <c r="DIB47" s="12"/>
      <c r="DIC47" s="12"/>
      <c r="DID47" s="12"/>
      <c r="DIE47" s="12"/>
      <c r="DIF47" s="12"/>
      <c r="DIG47" s="12"/>
      <c r="DIH47" s="12"/>
      <c r="DII47" s="12"/>
      <c r="DIJ47" s="12"/>
      <c r="DIK47" s="12"/>
      <c r="DIL47" s="12"/>
      <c r="DIM47" s="12"/>
      <c r="DIN47" s="12"/>
      <c r="DIO47" s="12"/>
      <c r="DIP47" s="12"/>
      <c r="DIQ47" s="12"/>
      <c r="DIR47" s="12"/>
      <c r="DIS47" s="12"/>
      <c r="DIT47" s="12"/>
      <c r="DIU47" s="12"/>
      <c r="DIV47" s="12"/>
      <c r="DIW47" s="12"/>
      <c r="DIX47" s="12"/>
      <c r="DIY47" s="12"/>
      <c r="DIZ47" s="12"/>
      <c r="DJA47" s="12"/>
      <c r="DJB47" s="12"/>
      <c r="DJC47" s="12"/>
      <c r="DJD47" s="12"/>
      <c r="DJE47" s="12"/>
      <c r="DJF47" s="12"/>
      <c r="DJG47" s="12"/>
      <c r="DJH47" s="12"/>
      <c r="DJI47" s="12"/>
      <c r="DJJ47" s="12"/>
      <c r="DJK47" s="12"/>
      <c r="DJL47" s="12"/>
      <c r="DJM47" s="12"/>
      <c r="DJN47" s="12"/>
      <c r="DJO47" s="12"/>
      <c r="DJP47" s="12"/>
      <c r="DJQ47" s="12"/>
      <c r="DJR47" s="12"/>
      <c r="DJS47" s="12"/>
      <c r="DJT47" s="12"/>
      <c r="DJU47" s="12"/>
      <c r="DJV47" s="12"/>
      <c r="DJW47" s="12"/>
      <c r="DJX47" s="12"/>
      <c r="DJY47" s="12"/>
      <c r="DJZ47" s="12"/>
      <c r="DKA47" s="12"/>
      <c r="DKB47" s="12"/>
      <c r="DKC47" s="12"/>
      <c r="DKD47" s="12"/>
      <c r="DKE47" s="12"/>
      <c r="DKF47" s="12"/>
      <c r="DKG47" s="12"/>
      <c r="DKH47" s="12"/>
      <c r="DKI47" s="12"/>
      <c r="DKJ47" s="12"/>
      <c r="DKK47" s="12"/>
      <c r="DKL47" s="12"/>
      <c r="DKM47" s="12"/>
      <c r="DKN47" s="12"/>
      <c r="DKO47" s="12"/>
      <c r="DKP47" s="12"/>
      <c r="DKQ47" s="12"/>
      <c r="DKR47" s="12"/>
      <c r="DKS47" s="12"/>
      <c r="DKT47" s="12"/>
      <c r="DKU47" s="12"/>
      <c r="DKV47" s="12"/>
      <c r="DKW47" s="12"/>
      <c r="DKX47" s="12"/>
      <c r="DKY47" s="12"/>
      <c r="DKZ47" s="12"/>
      <c r="DLA47" s="12"/>
      <c r="DLB47" s="12"/>
      <c r="DLC47" s="12"/>
      <c r="DLD47" s="12"/>
      <c r="DLE47" s="12"/>
      <c r="DLF47" s="12"/>
      <c r="DLG47" s="12"/>
      <c r="DLH47" s="12"/>
      <c r="DLI47" s="12"/>
      <c r="DLJ47" s="12"/>
      <c r="DLK47" s="12"/>
      <c r="DLL47" s="12"/>
      <c r="DLM47" s="12"/>
      <c r="DLN47" s="12"/>
      <c r="DLO47" s="12"/>
      <c r="DLP47" s="12"/>
      <c r="DLQ47" s="12"/>
      <c r="DLR47" s="12"/>
      <c r="DLS47" s="12"/>
      <c r="DLT47" s="12"/>
      <c r="DLU47" s="12"/>
      <c r="DLV47" s="12"/>
      <c r="DLW47" s="12"/>
      <c r="DLX47" s="12"/>
      <c r="DLY47" s="12"/>
      <c r="DLZ47" s="12"/>
      <c r="DMA47" s="12"/>
      <c r="DMB47" s="12"/>
      <c r="DMC47" s="12"/>
      <c r="DMD47" s="12"/>
      <c r="DME47" s="12"/>
      <c r="DMF47" s="12"/>
      <c r="DMG47" s="12"/>
      <c r="DMH47" s="12"/>
      <c r="DMI47" s="12"/>
      <c r="DMJ47" s="12"/>
      <c r="DMK47" s="12"/>
      <c r="DML47" s="12"/>
      <c r="DMM47" s="12"/>
      <c r="DMN47" s="12"/>
      <c r="DMO47" s="12"/>
      <c r="DMP47" s="12"/>
      <c r="DMQ47" s="12"/>
      <c r="DMR47" s="12"/>
      <c r="DMS47" s="12"/>
      <c r="DMT47" s="12"/>
      <c r="DMU47" s="12"/>
      <c r="DMV47" s="12"/>
      <c r="DMW47" s="12"/>
      <c r="DMX47" s="12"/>
      <c r="DMY47" s="12"/>
      <c r="DMZ47" s="12"/>
      <c r="DNA47" s="12"/>
      <c r="DNB47" s="12"/>
      <c r="DNC47" s="12"/>
      <c r="DND47" s="12"/>
      <c r="DNE47" s="12"/>
      <c r="DNF47" s="12"/>
      <c r="DNG47" s="12"/>
      <c r="DNH47" s="12"/>
      <c r="DNI47" s="12"/>
      <c r="DNJ47" s="12"/>
      <c r="DNK47" s="12"/>
      <c r="DNL47" s="12"/>
      <c r="DNM47" s="12"/>
      <c r="DNN47" s="12"/>
      <c r="DNO47" s="12"/>
      <c r="DNP47" s="12"/>
      <c r="DNQ47" s="12"/>
      <c r="DNR47" s="12"/>
      <c r="DNS47" s="12"/>
      <c r="DNT47" s="12"/>
      <c r="DNU47" s="12"/>
      <c r="DNV47" s="12"/>
      <c r="DNW47" s="12"/>
      <c r="DNX47" s="12"/>
      <c r="DNY47" s="12"/>
      <c r="DNZ47" s="12"/>
      <c r="DOA47" s="12"/>
      <c r="DOB47" s="12"/>
      <c r="DOC47" s="12"/>
      <c r="DOD47" s="12"/>
      <c r="DOE47" s="12"/>
      <c r="DOF47" s="12"/>
      <c r="DOG47" s="12"/>
      <c r="DOH47" s="12"/>
      <c r="DOI47" s="12"/>
      <c r="DOJ47" s="12"/>
      <c r="DOK47" s="12"/>
      <c r="DOL47" s="12"/>
      <c r="DOM47" s="12"/>
      <c r="DON47" s="12"/>
      <c r="DOO47" s="12"/>
      <c r="DOP47" s="12"/>
      <c r="DOQ47" s="12"/>
      <c r="DOR47" s="12"/>
      <c r="DOS47" s="12"/>
      <c r="DOT47" s="12"/>
      <c r="DOU47" s="12"/>
      <c r="DOV47" s="12"/>
      <c r="DOW47" s="12"/>
      <c r="DOX47" s="12"/>
      <c r="DOY47" s="12"/>
      <c r="DOZ47" s="12"/>
      <c r="DPA47" s="12"/>
      <c r="DPB47" s="12"/>
      <c r="DPC47" s="12"/>
      <c r="DPD47" s="12"/>
      <c r="DPE47" s="12"/>
      <c r="DPF47" s="12"/>
      <c r="DPG47" s="12"/>
      <c r="DPH47" s="12"/>
      <c r="DPI47" s="12"/>
      <c r="DPJ47" s="12"/>
      <c r="DPK47" s="12"/>
      <c r="DPL47" s="12"/>
      <c r="DPM47" s="12"/>
      <c r="DPN47" s="12"/>
      <c r="DPO47" s="12"/>
      <c r="DPP47" s="12"/>
      <c r="DPQ47" s="12"/>
      <c r="DPR47" s="12"/>
      <c r="DPS47" s="12"/>
      <c r="DPT47" s="12"/>
      <c r="DPU47" s="12"/>
      <c r="DPV47" s="12"/>
      <c r="DPW47" s="12"/>
      <c r="DPX47" s="12"/>
      <c r="DPY47" s="12"/>
      <c r="DPZ47" s="12"/>
      <c r="DQA47" s="12"/>
      <c r="DQB47" s="12"/>
      <c r="DQC47" s="12"/>
      <c r="DQD47" s="12"/>
      <c r="DQE47" s="12"/>
      <c r="DQF47" s="12"/>
      <c r="DQG47" s="12"/>
      <c r="DQH47" s="12"/>
      <c r="DQI47" s="12"/>
      <c r="DQJ47" s="12"/>
      <c r="DQK47" s="12"/>
      <c r="DQL47" s="12"/>
      <c r="DQM47" s="12"/>
      <c r="DQN47" s="12"/>
      <c r="DQO47" s="12"/>
      <c r="DQP47" s="12"/>
      <c r="DQQ47" s="12"/>
      <c r="DQR47" s="12"/>
      <c r="DQS47" s="12"/>
      <c r="DQT47" s="12"/>
      <c r="DQU47" s="12"/>
      <c r="DQV47" s="12"/>
      <c r="DQW47" s="12"/>
      <c r="DQX47" s="12"/>
      <c r="DQY47" s="12"/>
      <c r="DQZ47" s="12"/>
      <c r="DRA47" s="12"/>
      <c r="DRB47" s="12"/>
      <c r="DRC47" s="12"/>
      <c r="DRD47" s="12"/>
      <c r="DRE47" s="12"/>
      <c r="DRF47" s="12"/>
      <c r="DRG47" s="12"/>
      <c r="DRH47" s="12"/>
      <c r="DRI47" s="12"/>
      <c r="DRJ47" s="12"/>
      <c r="DRK47" s="12"/>
      <c r="DRL47" s="12"/>
      <c r="DRM47" s="12"/>
      <c r="DRN47" s="12"/>
      <c r="DRO47" s="12"/>
      <c r="DRP47" s="12"/>
      <c r="DRQ47" s="12"/>
      <c r="DRR47" s="12"/>
      <c r="DRS47" s="12"/>
      <c r="DRT47" s="12"/>
      <c r="DRU47" s="12"/>
      <c r="DRV47" s="12"/>
      <c r="DRW47" s="12"/>
      <c r="DRX47" s="12"/>
      <c r="DRY47" s="12"/>
      <c r="DRZ47" s="12"/>
      <c r="DSA47" s="12"/>
      <c r="DSB47" s="12"/>
      <c r="DSC47" s="12"/>
      <c r="DSD47" s="12"/>
      <c r="DSE47" s="12"/>
      <c r="DSF47" s="12"/>
      <c r="DSG47" s="12"/>
      <c r="DSH47" s="12"/>
      <c r="DSI47" s="12"/>
      <c r="DSJ47" s="12"/>
      <c r="DSK47" s="12"/>
      <c r="DSL47" s="12"/>
      <c r="DSM47" s="12"/>
      <c r="DSN47" s="12"/>
      <c r="DSO47" s="12"/>
      <c r="DSP47" s="12"/>
      <c r="DSQ47" s="12"/>
      <c r="DSR47" s="12"/>
      <c r="DSS47" s="12"/>
      <c r="DST47" s="12"/>
      <c r="DSU47" s="12"/>
      <c r="DSV47" s="12"/>
      <c r="DSW47" s="12"/>
      <c r="DSX47" s="12"/>
      <c r="DSY47" s="12"/>
      <c r="DSZ47" s="12"/>
      <c r="DTA47" s="12"/>
      <c r="DTB47" s="12"/>
      <c r="DTC47" s="12"/>
      <c r="DTD47" s="12"/>
      <c r="DTE47" s="12"/>
      <c r="DTF47" s="12"/>
      <c r="DTG47" s="12"/>
      <c r="DTH47" s="12"/>
      <c r="DTI47" s="12"/>
      <c r="DTJ47" s="12"/>
      <c r="DTK47" s="12"/>
      <c r="DTL47" s="12"/>
      <c r="DTM47" s="12"/>
      <c r="DTN47" s="12"/>
      <c r="DTO47" s="12"/>
      <c r="DTP47" s="12"/>
      <c r="DTQ47" s="12"/>
      <c r="DTR47" s="12"/>
      <c r="DTS47" s="12"/>
      <c r="DTT47" s="12"/>
      <c r="DTU47" s="12"/>
      <c r="DTV47" s="12"/>
      <c r="DTW47" s="12"/>
      <c r="DTX47" s="12"/>
      <c r="DTY47" s="12"/>
      <c r="DTZ47" s="12"/>
      <c r="DUA47" s="12"/>
      <c r="DUB47" s="12"/>
      <c r="DUC47" s="12"/>
      <c r="DUD47" s="12"/>
      <c r="DUE47" s="12"/>
      <c r="DUF47" s="12"/>
      <c r="DUG47" s="12"/>
      <c r="DUH47" s="12"/>
      <c r="DUI47" s="12"/>
      <c r="DUJ47" s="12"/>
      <c r="DUK47" s="12"/>
      <c r="DUL47" s="12"/>
      <c r="DUM47" s="12"/>
      <c r="DUN47" s="12"/>
      <c r="DUO47" s="12"/>
      <c r="DUP47" s="12"/>
      <c r="DUQ47" s="12"/>
      <c r="DUR47" s="12"/>
      <c r="DUS47" s="12"/>
      <c r="DUT47" s="12"/>
      <c r="DUU47" s="12"/>
      <c r="DUV47" s="12"/>
      <c r="DUW47" s="12"/>
      <c r="DUX47" s="12"/>
      <c r="DUY47" s="12"/>
      <c r="DUZ47" s="12"/>
      <c r="DVA47" s="12"/>
      <c r="DVB47" s="12"/>
      <c r="DVC47" s="12"/>
      <c r="DVD47" s="12"/>
      <c r="DVE47" s="12"/>
      <c r="DVF47" s="12"/>
      <c r="DVG47" s="12"/>
      <c r="DVH47" s="12"/>
      <c r="DVI47" s="12"/>
      <c r="DVJ47" s="12"/>
      <c r="DVK47" s="12"/>
      <c r="DVL47" s="12"/>
      <c r="DVM47" s="12"/>
      <c r="DVN47" s="12"/>
      <c r="DVO47" s="12"/>
      <c r="DVP47" s="12"/>
      <c r="DVQ47" s="12"/>
      <c r="DVR47" s="12"/>
      <c r="DVS47" s="12"/>
      <c r="DVT47" s="12"/>
      <c r="DVU47" s="12"/>
      <c r="DVV47" s="12"/>
      <c r="DVW47" s="12"/>
      <c r="DVX47" s="12"/>
      <c r="DVY47" s="12"/>
      <c r="DVZ47" s="12"/>
      <c r="DWA47" s="12"/>
      <c r="DWB47" s="12"/>
      <c r="DWC47" s="12"/>
      <c r="DWD47" s="12"/>
      <c r="DWE47" s="12"/>
      <c r="DWF47" s="12"/>
      <c r="DWG47" s="12"/>
      <c r="DWH47" s="12"/>
      <c r="DWI47" s="12"/>
      <c r="DWJ47" s="12"/>
      <c r="DWK47" s="12"/>
      <c r="DWL47" s="12"/>
      <c r="DWM47" s="12"/>
      <c r="DWN47" s="12"/>
      <c r="DWO47" s="12"/>
      <c r="DWP47" s="12"/>
      <c r="DWQ47" s="12"/>
      <c r="DWR47" s="12"/>
      <c r="DWS47" s="12"/>
      <c r="DWT47" s="12"/>
      <c r="DWU47" s="12"/>
      <c r="DWV47" s="12"/>
      <c r="DWW47" s="12"/>
      <c r="DWX47" s="12"/>
      <c r="DWY47" s="12"/>
      <c r="DWZ47" s="12"/>
      <c r="DXA47" s="12"/>
      <c r="DXB47" s="12"/>
      <c r="DXC47" s="12"/>
      <c r="DXD47" s="12"/>
      <c r="DXE47" s="12"/>
      <c r="DXF47" s="12"/>
      <c r="DXG47" s="12"/>
      <c r="DXH47" s="12"/>
      <c r="DXI47" s="12"/>
      <c r="DXJ47" s="12"/>
      <c r="DXK47" s="12"/>
      <c r="DXL47" s="12"/>
      <c r="DXM47" s="12"/>
      <c r="DXN47" s="12"/>
      <c r="DXO47" s="12"/>
      <c r="DXP47" s="12"/>
      <c r="DXQ47" s="12"/>
      <c r="DXR47" s="12"/>
      <c r="DXS47" s="12"/>
      <c r="DXT47" s="12"/>
      <c r="DXU47" s="12"/>
      <c r="DXV47" s="12"/>
      <c r="DXW47" s="12"/>
      <c r="DXX47" s="12"/>
      <c r="DXY47" s="12"/>
      <c r="DXZ47" s="12"/>
      <c r="DYA47" s="12"/>
      <c r="DYB47" s="12"/>
      <c r="DYC47" s="12"/>
      <c r="DYD47" s="12"/>
      <c r="DYE47" s="12"/>
      <c r="DYF47" s="12"/>
      <c r="DYG47" s="12"/>
      <c r="DYH47" s="12"/>
      <c r="DYI47" s="12"/>
      <c r="DYJ47" s="12"/>
      <c r="DYK47" s="12"/>
      <c r="DYL47" s="12"/>
      <c r="DYM47" s="12"/>
      <c r="DYN47" s="12"/>
      <c r="DYO47" s="12"/>
      <c r="DYP47" s="12"/>
      <c r="DYQ47" s="12"/>
      <c r="DYR47" s="12"/>
      <c r="DYS47" s="12"/>
      <c r="DYT47" s="12"/>
      <c r="DYU47" s="12"/>
      <c r="DYV47" s="12"/>
      <c r="DYW47" s="12"/>
      <c r="DYX47" s="12"/>
      <c r="DYY47" s="12"/>
      <c r="DYZ47" s="12"/>
      <c r="DZA47" s="12"/>
      <c r="DZB47" s="12"/>
      <c r="DZC47" s="12"/>
      <c r="DZD47" s="12"/>
      <c r="DZE47" s="12"/>
      <c r="DZF47" s="12"/>
      <c r="DZG47" s="12"/>
      <c r="DZH47" s="12"/>
      <c r="DZI47" s="12"/>
      <c r="DZJ47" s="12"/>
      <c r="DZK47" s="12"/>
      <c r="DZL47" s="12"/>
      <c r="DZM47" s="12"/>
      <c r="DZN47" s="12"/>
      <c r="DZO47" s="12"/>
      <c r="DZP47" s="12"/>
      <c r="DZQ47" s="12"/>
      <c r="DZR47" s="12"/>
      <c r="DZS47" s="12"/>
      <c r="DZT47" s="12"/>
      <c r="DZU47" s="12"/>
      <c r="DZV47" s="12"/>
      <c r="DZW47" s="12"/>
      <c r="DZX47" s="12"/>
      <c r="DZY47" s="12"/>
      <c r="DZZ47" s="12"/>
      <c r="EAA47" s="12"/>
      <c r="EAB47" s="12"/>
      <c r="EAC47" s="12"/>
      <c r="EAD47" s="12"/>
      <c r="EAE47" s="12"/>
      <c r="EAF47" s="12"/>
      <c r="EAG47" s="12"/>
      <c r="EAH47" s="12"/>
      <c r="EAI47" s="12"/>
      <c r="EAJ47" s="12"/>
      <c r="EAK47" s="12"/>
      <c r="EAL47" s="12"/>
      <c r="EAM47" s="12"/>
      <c r="EAN47" s="12"/>
      <c r="EAO47" s="12"/>
      <c r="EAP47" s="12"/>
      <c r="EAQ47" s="12"/>
      <c r="EAR47" s="12"/>
      <c r="EAS47" s="12"/>
      <c r="EAT47" s="12"/>
      <c r="EAU47" s="12"/>
      <c r="EAV47" s="12"/>
      <c r="EAW47" s="12"/>
      <c r="EAX47" s="12"/>
      <c r="EAY47" s="12"/>
      <c r="EAZ47" s="12"/>
      <c r="EBA47" s="12"/>
      <c r="EBB47" s="12"/>
      <c r="EBC47" s="12"/>
      <c r="EBD47" s="12"/>
      <c r="EBE47" s="12"/>
      <c r="EBF47" s="12"/>
      <c r="EBG47" s="12"/>
      <c r="EBH47" s="12"/>
      <c r="EBI47" s="12"/>
      <c r="EBJ47" s="12"/>
      <c r="EBK47" s="12"/>
      <c r="EBL47" s="12"/>
      <c r="EBM47" s="12"/>
      <c r="EBN47" s="12"/>
      <c r="EBO47" s="12"/>
      <c r="EBP47" s="12"/>
      <c r="EBQ47" s="12"/>
      <c r="EBR47" s="12"/>
      <c r="EBS47" s="12"/>
      <c r="EBT47" s="12"/>
      <c r="EBU47" s="12"/>
      <c r="EBV47" s="12"/>
      <c r="EBW47" s="12"/>
      <c r="EBX47" s="12"/>
      <c r="EBY47" s="12"/>
      <c r="EBZ47" s="12"/>
      <c r="ECA47" s="12"/>
      <c r="ECB47" s="12"/>
      <c r="ECC47" s="12"/>
      <c r="ECD47" s="12"/>
      <c r="ECE47" s="12"/>
      <c r="ECF47" s="12"/>
      <c r="ECG47" s="12"/>
      <c r="ECH47" s="12"/>
      <c r="ECI47" s="12"/>
      <c r="ECJ47" s="12"/>
      <c r="ECK47" s="12"/>
      <c r="ECL47" s="12"/>
      <c r="ECM47" s="12"/>
      <c r="ECN47" s="12"/>
      <c r="ECO47" s="12"/>
      <c r="ECP47" s="12"/>
      <c r="ECQ47" s="12"/>
      <c r="ECR47" s="12"/>
      <c r="ECS47" s="12"/>
      <c r="ECT47" s="12"/>
      <c r="ECU47" s="12"/>
      <c r="ECV47" s="12"/>
      <c r="ECW47" s="12"/>
      <c r="ECX47" s="12"/>
      <c r="ECY47" s="12"/>
      <c r="ECZ47" s="12"/>
      <c r="EDA47" s="12"/>
      <c r="EDB47" s="12"/>
      <c r="EDC47" s="12"/>
      <c r="EDD47" s="12"/>
      <c r="EDE47" s="12"/>
      <c r="EDF47" s="12"/>
      <c r="EDG47" s="12"/>
      <c r="EDH47" s="12"/>
      <c r="EDI47" s="12"/>
      <c r="EDJ47" s="12"/>
      <c r="EDK47" s="12"/>
      <c r="EDL47" s="12"/>
      <c r="EDM47" s="12"/>
      <c r="EDN47" s="12"/>
      <c r="EDO47" s="12"/>
      <c r="EDP47" s="12"/>
      <c r="EDQ47" s="12"/>
      <c r="EDR47" s="12"/>
      <c r="EDS47" s="12"/>
      <c r="EDT47" s="12"/>
      <c r="EDU47" s="12"/>
      <c r="EDV47" s="12"/>
      <c r="EDW47" s="12"/>
      <c r="EDX47" s="12"/>
      <c r="EDY47" s="12"/>
      <c r="EDZ47" s="12"/>
      <c r="EEA47" s="12"/>
      <c r="EEB47" s="12"/>
      <c r="EEC47" s="12"/>
      <c r="EED47" s="12"/>
      <c r="EEE47" s="12"/>
      <c r="EEF47" s="12"/>
      <c r="EEG47" s="12"/>
      <c r="EEH47" s="12"/>
      <c r="EEI47" s="12"/>
      <c r="EEJ47" s="12"/>
      <c r="EEK47" s="12"/>
      <c r="EEL47" s="12"/>
      <c r="EEM47" s="12"/>
      <c r="EEN47" s="12"/>
      <c r="EEO47" s="12"/>
      <c r="EEP47" s="12"/>
      <c r="EEQ47" s="12"/>
      <c r="EER47" s="12"/>
      <c r="EES47" s="12"/>
      <c r="EET47" s="12"/>
      <c r="EEU47" s="12"/>
      <c r="EEV47" s="12"/>
      <c r="EEW47" s="12"/>
      <c r="EEX47" s="12"/>
      <c r="EEY47" s="12"/>
      <c r="EEZ47" s="12"/>
      <c r="EFA47" s="12"/>
      <c r="EFB47" s="12"/>
      <c r="EFC47" s="12"/>
      <c r="EFD47" s="12"/>
      <c r="EFE47" s="12"/>
      <c r="EFF47" s="12"/>
      <c r="EFG47" s="12"/>
      <c r="EFH47" s="12"/>
      <c r="EFI47" s="12"/>
      <c r="EFJ47" s="12"/>
      <c r="EFK47" s="12"/>
      <c r="EFL47" s="12"/>
      <c r="EFM47" s="12"/>
      <c r="EFN47" s="12"/>
      <c r="EFO47" s="12"/>
      <c r="EFP47" s="12"/>
      <c r="EFQ47" s="12"/>
      <c r="EFR47" s="12"/>
      <c r="EFS47" s="12"/>
      <c r="EFT47" s="12"/>
      <c r="EFU47" s="12"/>
      <c r="EFV47" s="12"/>
      <c r="EFW47" s="12"/>
      <c r="EFX47" s="12"/>
      <c r="EFY47" s="12"/>
      <c r="EFZ47" s="12"/>
      <c r="EGA47" s="12"/>
      <c r="EGB47" s="12"/>
      <c r="EGC47" s="12"/>
      <c r="EGD47" s="12"/>
      <c r="EGE47" s="12"/>
      <c r="EGF47" s="12"/>
      <c r="EGG47" s="12"/>
      <c r="EGH47" s="12"/>
      <c r="EGI47" s="12"/>
      <c r="EGJ47" s="12"/>
      <c r="EGK47" s="12"/>
      <c r="EGL47" s="12"/>
      <c r="EGM47" s="12"/>
      <c r="EGN47" s="12"/>
      <c r="EGO47" s="12"/>
      <c r="EGP47" s="12"/>
      <c r="EGQ47" s="12"/>
      <c r="EGR47" s="12"/>
      <c r="EGS47" s="12"/>
      <c r="EGT47" s="12"/>
      <c r="EGU47" s="12"/>
      <c r="EGV47" s="12"/>
      <c r="EGW47" s="12"/>
      <c r="EGX47" s="12"/>
      <c r="EGY47" s="12"/>
      <c r="EGZ47" s="12"/>
      <c r="EHA47" s="12"/>
      <c r="EHB47" s="12"/>
      <c r="EHC47" s="12"/>
      <c r="EHD47" s="12"/>
      <c r="EHE47" s="12"/>
      <c r="EHF47" s="12"/>
      <c r="EHG47" s="12"/>
      <c r="EHH47" s="12"/>
      <c r="EHI47" s="12"/>
      <c r="EHJ47" s="12"/>
      <c r="EHK47" s="12"/>
      <c r="EHL47" s="12"/>
      <c r="EHM47" s="12"/>
      <c r="EHN47" s="12"/>
      <c r="EHO47" s="12"/>
      <c r="EHP47" s="12"/>
      <c r="EHQ47" s="12"/>
      <c r="EHR47" s="12"/>
      <c r="EHS47" s="12"/>
      <c r="EHT47" s="12"/>
      <c r="EHU47" s="12"/>
      <c r="EHV47" s="12"/>
      <c r="EHW47" s="12"/>
      <c r="EHX47" s="12"/>
      <c r="EHY47" s="12"/>
      <c r="EHZ47" s="12"/>
      <c r="EIA47" s="12"/>
      <c r="EIB47" s="12"/>
      <c r="EIC47" s="12"/>
      <c r="EID47" s="12"/>
      <c r="EIE47" s="12"/>
      <c r="EIF47" s="12"/>
      <c r="EIG47" s="12"/>
      <c r="EIH47" s="12"/>
      <c r="EII47" s="12"/>
      <c r="EIJ47" s="12"/>
      <c r="EIK47" s="12"/>
      <c r="EIL47" s="12"/>
      <c r="EIM47" s="12"/>
      <c r="EIN47" s="12"/>
      <c r="EIO47" s="12"/>
      <c r="EIP47" s="12"/>
      <c r="EIQ47" s="12"/>
      <c r="EIR47" s="12"/>
      <c r="EIS47" s="12"/>
      <c r="EIT47" s="12"/>
      <c r="EIU47" s="12"/>
      <c r="EIV47" s="12"/>
      <c r="EIW47" s="12"/>
      <c r="EIX47" s="12"/>
      <c r="EIY47" s="12"/>
      <c r="EIZ47" s="12"/>
      <c r="EJA47" s="12"/>
      <c r="EJB47" s="12"/>
      <c r="EJC47" s="12"/>
      <c r="EJD47" s="12"/>
      <c r="EJE47" s="12"/>
      <c r="EJF47" s="12"/>
      <c r="EJG47" s="12"/>
      <c r="EJH47" s="12"/>
      <c r="EJI47" s="12"/>
      <c r="EJJ47" s="12"/>
      <c r="EJK47" s="12"/>
      <c r="EJL47" s="12"/>
      <c r="EJM47" s="12"/>
      <c r="EJN47" s="12"/>
      <c r="EJO47" s="12"/>
      <c r="EJP47" s="12"/>
      <c r="EJQ47" s="12"/>
      <c r="EJR47" s="12"/>
      <c r="EJS47" s="12"/>
      <c r="EJT47" s="12"/>
      <c r="EJU47" s="12"/>
      <c r="EJV47" s="12"/>
      <c r="EJW47" s="12"/>
      <c r="EJX47" s="12"/>
      <c r="EJY47" s="12"/>
      <c r="EJZ47" s="12"/>
      <c r="EKA47" s="12"/>
      <c r="EKB47" s="12"/>
      <c r="EKC47" s="12"/>
      <c r="EKD47" s="12"/>
      <c r="EKE47" s="12"/>
      <c r="EKF47" s="12"/>
      <c r="EKG47" s="12"/>
      <c r="EKH47" s="12"/>
      <c r="EKI47" s="12"/>
      <c r="EKJ47" s="12"/>
      <c r="EKK47" s="12"/>
      <c r="EKL47" s="12"/>
      <c r="EKM47" s="12"/>
      <c r="EKN47" s="12"/>
      <c r="EKO47" s="12"/>
      <c r="EKP47" s="12"/>
      <c r="EKQ47" s="12"/>
      <c r="EKR47" s="12"/>
      <c r="EKS47" s="12"/>
      <c r="EKT47" s="12"/>
      <c r="EKU47" s="12"/>
      <c r="EKV47" s="12"/>
      <c r="EKW47" s="12"/>
      <c r="EKX47" s="12"/>
      <c r="EKY47" s="12"/>
      <c r="EKZ47" s="12"/>
      <c r="ELA47" s="12"/>
      <c r="ELB47" s="12"/>
      <c r="ELC47" s="12"/>
      <c r="ELD47" s="12"/>
      <c r="ELE47" s="12"/>
      <c r="ELF47" s="12"/>
      <c r="ELG47" s="12"/>
      <c r="ELH47" s="12"/>
      <c r="ELI47" s="12"/>
      <c r="ELJ47" s="12"/>
      <c r="ELK47" s="12"/>
      <c r="ELL47" s="12"/>
      <c r="ELM47" s="12"/>
      <c r="ELN47" s="12"/>
      <c r="ELO47" s="12"/>
      <c r="ELP47" s="12"/>
      <c r="ELQ47" s="12"/>
      <c r="ELR47" s="12"/>
      <c r="ELS47" s="12"/>
      <c r="ELT47" s="12"/>
      <c r="ELU47" s="12"/>
      <c r="ELV47" s="12"/>
      <c r="ELW47" s="12"/>
      <c r="ELX47" s="12"/>
      <c r="ELY47" s="12"/>
      <c r="ELZ47" s="12"/>
      <c r="EMA47" s="12"/>
      <c r="EMB47" s="12"/>
      <c r="EMC47" s="12"/>
      <c r="EMD47" s="12"/>
      <c r="EME47" s="12"/>
      <c r="EMF47" s="12"/>
      <c r="EMG47" s="12"/>
      <c r="EMH47" s="12"/>
      <c r="EMI47" s="12"/>
      <c r="EMJ47" s="12"/>
      <c r="EMK47" s="12"/>
      <c r="EML47" s="12"/>
      <c r="EMM47" s="12"/>
      <c r="EMN47" s="12"/>
      <c r="EMO47" s="12"/>
      <c r="EMP47" s="12"/>
      <c r="EMQ47" s="12"/>
      <c r="EMR47" s="12"/>
      <c r="EMS47" s="12"/>
      <c r="EMT47" s="12"/>
      <c r="EMU47" s="12"/>
      <c r="EMV47" s="12"/>
      <c r="EMW47" s="12"/>
      <c r="EMX47" s="12"/>
      <c r="EMY47" s="12"/>
      <c r="EMZ47" s="12"/>
      <c r="ENA47" s="12"/>
      <c r="ENB47" s="12"/>
      <c r="ENC47" s="12"/>
      <c r="END47" s="12"/>
      <c r="ENE47" s="12"/>
      <c r="ENF47" s="12"/>
      <c r="ENG47" s="12"/>
      <c r="ENH47" s="12"/>
      <c r="ENI47" s="12"/>
      <c r="ENJ47" s="12"/>
      <c r="ENK47" s="12"/>
      <c r="ENL47" s="12"/>
      <c r="ENM47" s="12"/>
      <c r="ENN47" s="12"/>
      <c r="ENO47" s="12"/>
      <c r="ENP47" s="12"/>
      <c r="ENQ47" s="12"/>
      <c r="ENR47" s="12"/>
      <c r="ENS47" s="12"/>
      <c r="ENT47" s="12"/>
      <c r="ENU47" s="12"/>
      <c r="ENV47" s="12"/>
      <c r="ENW47" s="12"/>
      <c r="ENX47" s="12"/>
      <c r="ENY47" s="12"/>
      <c r="ENZ47" s="12"/>
      <c r="EOA47" s="12"/>
      <c r="EOB47" s="12"/>
      <c r="EOC47" s="12"/>
      <c r="EOD47" s="12"/>
      <c r="EOE47" s="12"/>
      <c r="EOF47" s="12"/>
      <c r="EOG47" s="12"/>
      <c r="EOH47" s="12"/>
      <c r="EOI47" s="12"/>
      <c r="EOJ47" s="12"/>
      <c r="EOK47" s="12"/>
      <c r="EOL47" s="12"/>
      <c r="EOM47" s="12"/>
      <c r="EON47" s="12"/>
      <c r="EOO47" s="12"/>
      <c r="EOP47" s="12"/>
      <c r="EOQ47" s="12"/>
      <c r="EOR47" s="12"/>
      <c r="EOS47" s="12"/>
      <c r="EOT47" s="12"/>
      <c r="EOU47" s="12"/>
      <c r="EOV47" s="12"/>
      <c r="EOW47" s="12"/>
      <c r="EOX47" s="12"/>
      <c r="EOY47" s="12"/>
      <c r="EOZ47" s="12"/>
      <c r="EPA47" s="12"/>
      <c r="EPB47" s="12"/>
      <c r="EPC47" s="12"/>
      <c r="EPD47" s="12"/>
      <c r="EPE47" s="12"/>
      <c r="EPF47" s="12"/>
      <c r="EPG47" s="12"/>
      <c r="EPH47" s="12"/>
      <c r="EPI47" s="12"/>
      <c r="EPJ47" s="12"/>
      <c r="EPK47" s="12"/>
      <c r="EPL47" s="12"/>
      <c r="EPM47" s="12"/>
      <c r="EPN47" s="12"/>
      <c r="EPO47" s="12"/>
      <c r="EPP47" s="12"/>
      <c r="EPQ47" s="12"/>
      <c r="EPR47" s="12"/>
      <c r="EPS47" s="12"/>
      <c r="EPT47" s="12"/>
      <c r="EPU47" s="12"/>
      <c r="EPV47" s="12"/>
      <c r="EPW47" s="12"/>
      <c r="EPX47" s="12"/>
      <c r="EPY47" s="12"/>
      <c r="EPZ47" s="12"/>
      <c r="EQA47" s="12"/>
      <c r="EQB47" s="12"/>
      <c r="EQC47" s="12"/>
      <c r="EQD47" s="12"/>
      <c r="EQE47" s="12"/>
      <c r="EQF47" s="12"/>
      <c r="EQG47" s="12"/>
      <c r="EQH47" s="12"/>
      <c r="EQI47" s="12"/>
      <c r="EQJ47" s="12"/>
      <c r="EQK47" s="12"/>
      <c r="EQL47" s="12"/>
      <c r="EQM47" s="12"/>
      <c r="EQN47" s="12"/>
      <c r="EQO47" s="12"/>
      <c r="EQP47" s="12"/>
      <c r="EQQ47" s="12"/>
      <c r="EQR47" s="12"/>
      <c r="EQS47" s="12"/>
      <c r="EQT47" s="12"/>
      <c r="EQU47" s="12"/>
      <c r="EQV47" s="12"/>
      <c r="EQW47" s="12"/>
      <c r="EQX47" s="12"/>
      <c r="EQY47" s="12"/>
      <c r="EQZ47" s="12"/>
      <c r="ERA47" s="12"/>
      <c r="ERB47" s="12"/>
      <c r="ERC47" s="12"/>
      <c r="ERD47" s="12"/>
      <c r="ERE47" s="12"/>
      <c r="ERF47" s="12"/>
      <c r="ERG47" s="12"/>
      <c r="ERH47" s="12"/>
      <c r="ERI47" s="12"/>
      <c r="ERJ47" s="12"/>
      <c r="ERK47" s="12"/>
      <c r="ERL47" s="12"/>
      <c r="ERM47" s="12"/>
      <c r="ERN47" s="12"/>
      <c r="ERO47" s="12"/>
      <c r="ERP47" s="12"/>
      <c r="ERQ47" s="12"/>
      <c r="ERR47" s="12"/>
      <c r="ERS47" s="12"/>
      <c r="ERT47" s="12"/>
      <c r="ERU47" s="12"/>
      <c r="ERV47" s="12"/>
      <c r="ERW47" s="12"/>
      <c r="ERX47" s="12"/>
      <c r="ERY47" s="12"/>
      <c r="ERZ47" s="12"/>
      <c r="ESA47" s="12"/>
      <c r="ESB47" s="12"/>
      <c r="ESC47" s="12"/>
      <c r="ESD47" s="12"/>
      <c r="ESE47" s="12"/>
      <c r="ESF47" s="12"/>
      <c r="ESG47" s="12"/>
      <c r="ESH47" s="12"/>
      <c r="ESI47" s="12"/>
      <c r="ESJ47" s="12"/>
      <c r="ESK47" s="12"/>
      <c r="ESL47" s="12"/>
      <c r="ESM47" s="12"/>
      <c r="ESN47" s="12"/>
      <c r="ESO47" s="12"/>
      <c r="ESP47" s="12"/>
      <c r="ESQ47" s="12"/>
      <c r="ESR47" s="12"/>
      <c r="ESS47" s="12"/>
      <c r="EST47" s="12"/>
      <c r="ESU47" s="12"/>
      <c r="ESV47" s="12"/>
      <c r="ESW47" s="12"/>
      <c r="ESX47" s="12"/>
      <c r="ESY47" s="12"/>
      <c r="ESZ47" s="12"/>
      <c r="ETA47" s="12"/>
      <c r="ETB47" s="12"/>
      <c r="ETC47" s="12"/>
      <c r="ETD47" s="12"/>
      <c r="ETE47" s="12"/>
      <c r="ETF47" s="12"/>
      <c r="ETG47" s="12"/>
      <c r="ETH47" s="12"/>
      <c r="ETI47" s="12"/>
      <c r="ETJ47" s="12"/>
      <c r="ETK47" s="12"/>
      <c r="ETL47" s="12"/>
      <c r="ETM47" s="12"/>
      <c r="ETN47" s="12"/>
      <c r="ETO47" s="12"/>
      <c r="ETP47" s="12"/>
      <c r="ETQ47" s="12"/>
      <c r="ETR47" s="12"/>
      <c r="ETS47" s="12"/>
      <c r="ETT47" s="12"/>
      <c r="ETU47" s="12"/>
      <c r="ETV47" s="12"/>
      <c r="ETW47" s="12"/>
      <c r="ETX47" s="12"/>
      <c r="ETY47" s="12"/>
      <c r="ETZ47" s="12"/>
      <c r="EUA47" s="12"/>
      <c r="EUB47" s="12"/>
      <c r="EUC47" s="12"/>
      <c r="EUD47" s="12"/>
      <c r="EUE47" s="12"/>
      <c r="EUF47" s="12"/>
      <c r="EUG47" s="12"/>
      <c r="EUH47" s="12"/>
      <c r="EUI47" s="12"/>
      <c r="EUJ47" s="12"/>
      <c r="EUK47" s="12"/>
      <c r="EUL47" s="12"/>
      <c r="EUM47" s="12"/>
      <c r="EUN47" s="12"/>
      <c r="EUO47" s="12"/>
      <c r="EUP47" s="12"/>
      <c r="EUQ47" s="12"/>
      <c r="EUR47" s="12"/>
      <c r="EUS47" s="12"/>
      <c r="EUT47" s="12"/>
      <c r="EUU47" s="12"/>
      <c r="EUV47" s="12"/>
      <c r="EUW47" s="12"/>
      <c r="EUX47" s="12"/>
      <c r="EUY47" s="12"/>
      <c r="EUZ47" s="12"/>
      <c r="EVA47" s="12"/>
      <c r="EVB47" s="12"/>
      <c r="EVC47" s="12"/>
      <c r="EVD47" s="12"/>
      <c r="EVE47" s="12"/>
      <c r="EVF47" s="12"/>
      <c r="EVG47" s="12"/>
      <c r="EVH47" s="12"/>
      <c r="EVI47" s="12"/>
      <c r="EVJ47" s="12"/>
      <c r="EVK47" s="12"/>
      <c r="EVL47" s="12"/>
      <c r="EVM47" s="12"/>
      <c r="EVN47" s="12"/>
      <c r="EVO47" s="12"/>
      <c r="EVP47" s="12"/>
      <c r="EVQ47" s="12"/>
      <c r="EVR47" s="12"/>
      <c r="EVS47" s="12"/>
      <c r="EVT47" s="12"/>
      <c r="EVU47" s="12"/>
      <c r="EVV47" s="12"/>
      <c r="EVW47" s="12"/>
      <c r="EVX47" s="12"/>
      <c r="EVY47" s="12"/>
      <c r="EVZ47" s="12"/>
      <c r="EWA47" s="12"/>
      <c r="EWB47" s="12"/>
      <c r="EWC47" s="12"/>
      <c r="EWD47" s="12"/>
      <c r="EWE47" s="12"/>
      <c r="EWF47" s="12"/>
      <c r="EWG47" s="12"/>
      <c r="EWH47" s="12"/>
      <c r="EWI47" s="12"/>
      <c r="EWJ47" s="12"/>
      <c r="EWK47" s="12"/>
      <c r="EWL47" s="12"/>
      <c r="EWM47" s="12"/>
      <c r="EWN47" s="12"/>
      <c r="EWO47" s="12"/>
      <c r="EWP47" s="12"/>
      <c r="EWQ47" s="12"/>
      <c r="EWR47" s="12"/>
      <c r="EWS47" s="12"/>
      <c r="EWT47" s="12"/>
      <c r="EWU47" s="12"/>
      <c r="EWV47" s="12"/>
      <c r="EWW47" s="12"/>
      <c r="EWX47" s="12"/>
      <c r="EWY47" s="12"/>
      <c r="EWZ47" s="12"/>
      <c r="EXA47" s="12"/>
      <c r="EXB47" s="12"/>
      <c r="EXC47" s="12"/>
      <c r="EXD47" s="12"/>
      <c r="EXE47" s="12"/>
      <c r="EXF47" s="12"/>
      <c r="EXG47" s="12"/>
      <c r="EXH47" s="12"/>
      <c r="EXI47" s="12"/>
      <c r="EXJ47" s="12"/>
      <c r="EXK47" s="12"/>
      <c r="EXL47" s="12"/>
      <c r="EXM47" s="12"/>
      <c r="EXN47" s="12"/>
      <c r="EXO47" s="12"/>
      <c r="EXP47" s="12"/>
      <c r="EXQ47" s="12"/>
      <c r="EXR47" s="12"/>
      <c r="EXS47" s="12"/>
      <c r="EXT47" s="12"/>
      <c r="EXU47" s="12"/>
      <c r="EXV47" s="12"/>
      <c r="EXW47" s="12"/>
      <c r="EXX47" s="12"/>
      <c r="EXY47" s="12"/>
      <c r="EXZ47" s="12"/>
      <c r="EYA47" s="12"/>
      <c r="EYB47" s="12"/>
      <c r="EYC47" s="12"/>
      <c r="EYD47" s="12"/>
      <c r="EYE47" s="12"/>
      <c r="EYF47" s="12"/>
      <c r="EYG47" s="12"/>
      <c r="EYH47" s="12"/>
      <c r="EYI47" s="12"/>
      <c r="EYJ47" s="12"/>
      <c r="EYK47" s="12"/>
      <c r="EYL47" s="12"/>
      <c r="EYM47" s="12"/>
      <c r="EYN47" s="12"/>
      <c r="EYO47" s="12"/>
      <c r="EYP47" s="12"/>
      <c r="EYQ47" s="12"/>
      <c r="EYR47" s="12"/>
      <c r="EYS47" s="12"/>
      <c r="EYT47" s="12"/>
      <c r="EYU47" s="12"/>
      <c r="EYV47" s="12"/>
      <c r="EYW47" s="12"/>
      <c r="EYX47" s="12"/>
      <c r="EYY47" s="12"/>
      <c r="EYZ47" s="12"/>
      <c r="EZA47" s="12"/>
      <c r="EZB47" s="12"/>
      <c r="EZC47" s="12"/>
      <c r="EZD47" s="12"/>
      <c r="EZE47" s="12"/>
      <c r="EZF47" s="12"/>
      <c r="EZG47" s="12"/>
      <c r="EZH47" s="12"/>
      <c r="EZI47" s="12"/>
      <c r="EZJ47" s="12"/>
      <c r="EZK47" s="12"/>
      <c r="EZL47" s="12"/>
      <c r="EZM47" s="12"/>
      <c r="EZN47" s="12"/>
      <c r="EZO47" s="12"/>
      <c r="EZP47" s="12"/>
      <c r="EZQ47" s="12"/>
      <c r="EZR47" s="12"/>
      <c r="EZS47" s="12"/>
      <c r="EZT47" s="12"/>
      <c r="EZU47" s="12"/>
      <c r="EZV47" s="12"/>
      <c r="EZW47" s="12"/>
      <c r="EZX47" s="12"/>
      <c r="EZY47" s="12"/>
      <c r="EZZ47" s="12"/>
      <c r="FAA47" s="12"/>
      <c r="FAB47" s="12"/>
      <c r="FAC47" s="12"/>
      <c r="FAD47" s="12"/>
      <c r="FAE47" s="12"/>
      <c r="FAF47" s="12"/>
      <c r="FAG47" s="12"/>
      <c r="FAH47" s="12"/>
      <c r="FAI47" s="12"/>
      <c r="FAJ47" s="12"/>
      <c r="FAK47" s="12"/>
      <c r="FAL47" s="12"/>
      <c r="FAM47" s="12"/>
      <c r="FAN47" s="12"/>
      <c r="FAO47" s="12"/>
      <c r="FAP47" s="12"/>
      <c r="FAQ47" s="12"/>
      <c r="FAR47" s="12"/>
      <c r="FAS47" s="12"/>
      <c r="FAT47" s="12"/>
      <c r="FAU47" s="12"/>
      <c r="FAV47" s="12"/>
      <c r="FAW47" s="12"/>
      <c r="FAX47" s="12"/>
      <c r="FAY47" s="12"/>
      <c r="FAZ47" s="12"/>
      <c r="FBA47" s="12"/>
      <c r="FBB47" s="12"/>
      <c r="FBC47" s="12"/>
      <c r="FBD47" s="12"/>
      <c r="FBE47" s="12"/>
      <c r="FBF47" s="12"/>
      <c r="FBG47" s="12"/>
      <c r="FBH47" s="12"/>
      <c r="FBI47" s="12"/>
      <c r="FBJ47" s="12"/>
      <c r="FBK47" s="12"/>
      <c r="FBL47" s="12"/>
      <c r="FBM47" s="12"/>
      <c r="FBN47" s="12"/>
      <c r="FBO47" s="12"/>
      <c r="FBP47" s="12"/>
      <c r="FBQ47" s="12"/>
      <c r="FBR47" s="12"/>
      <c r="FBS47" s="12"/>
      <c r="FBT47" s="12"/>
      <c r="FBU47" s="12"/>
      <c r="FBV47" s="12"/>
      <c r="FBW47" s="12"/>
      <c r="FBX47" s="12"/>
      <c r="FBY47" s="12"/>
      <c r="FBZ47" s="12"/>
      <c r="FCA47" s="12"/>
      <c r="FCB47" s="12"/>
      <c r="FCC47" s="12"/>
      <c r="FCD47" s="12"/>
      <c r="FCE47" s="12"/>
      <c r="FCF47" s="12"/>
      <c r="FCG47" s="12"/>
      <c r="FCH47" s="12"/>
      <c r="FCI47" s="12"/>
      <c r="FCJ47" s="12"/>
      <c r="FCK47" s="12"/>
      <c r="FCL47" s="12"/>
      <c r="FCM47" s="12"/>
      <c r="FCN47" s="12"/>
      <c r="FCO47" s="12"/>
      <c r="FCP47" s="12"/>
      <c r="FCQ47" s="12"/>
      <c r="FCR47" s="12"/>
      <c r="FCS47" s="12"/>
      <c r="FCT47" s="12"/>
      <c r="FCU47" s="12"/>
      <c r="FCV47" s="12"/>
      <c r="FCW47" s="12"/>
      <c r="FCX47" s="12"/>
      <c r="FCY47" s="12"/>
      <c r="FCZ47" s="12"/>
      <c r="FDA47" s="12"/>
      <c r="FDB47" s="12"/>
      <c r="FDC47" s="12"/>
      <c r="FDD47" s="12"/>
      <c r="FDE47" s="12"/>
      <c r="FDF47" s="12"/>
      <c r="FDG47" s="12"/>
      <c r="FDH47" s="12"/>
      <c r="FDI47" s="12"/>
      <c r="FDJ47" s="12"/>
      <c r="FDK47" s="12"/>
      <c r="FDL47" s="12"/>
      <c r="FDM47" s="12"/>
      <c r="FDN47" s="12"/>
      <c r="FDO47" s="12"/>
      <c r="FDP47" s="12"/>
      <c r="FDQ47" s="12"/>
      <c r="FDR47" s="12"/>
      <c r="FDS47" s="12"/>
      <c r="FDT47" s="12"/>
      <c r="FDU47" s="12"/>
      <c r="FDV47" s="12"/>
      <c r="FDW47" s="12"/>
      <c r="FDX47" s="12"/>
      <c r="FDY47" s="12"/>
      <c r="FDZ47" s="12"/>
      <c r="FEA47" s="12"/>
      <c r="FEB47" s="12"/>
      <c r="FEC47" s="12"/>
      <c r="FED47" s="12"/>
      <c r="FEE47" s="12"/>
      <c r="FEF47" s="12"/>
      <c r="FEG47" s="12"/>
      <c r="FEH47" s="12"/>
      <c r="FEI47" s="12"/>
      <c r="FEJ47" s="12"/>
      <c r="FEK47" s="12"/>
      <c r="FEL47" s="12"/>
      <c r="FEM47" s="12"/>
      <c r="FEN47" s="12"/>
      <c r="FEO47" s="12"/>
      <c r="FEP47" s="12"/>
      <c r="FEQ47" s="12"/>
      <c r="FER47" s="12"/>
      <c r="FES47" s="12"/>
      <c r="FET47" s="12"/>
      <c r="FEU47" s="12"/>
      <c r="FEV47" s="12"/>
      <c r="FEW47" s="12"/>
      <c r="FEX47" s="12"/>
      <c r="FEY47" s="12"/>
      <c r="FEZ47" s="12"/>
      <c r="FFA47" s="12"/>
      <c r="FFB47" s="12"/>
      <c r="FFC47" s="12"/>
      <c r="FFD47" s="12"/>
      <c r="FFE47" s="12"/>
      <c r="FFF47" s="12"/>
      <c r="FFG47" s="12"/>
      <c r="FFH47" s="12"/>
      <c r="FFI47" s="12"/>
      <c r="FFJ47" s="12"/>
      <c r="FFK47" s="12"/>
      <c r="FFL47" s="12"/>
      <c r="FFM47" s="12"/>
      <c r="FFN47" s="12"/>
      <c r="FFO47" s="12"/>
      <c r="FFP47" s="12"/>
      <c r="FFQ47" s="12"/>
      <c r="FFR47" s="12"/>
      <c r="FFS47" s="12"/>
      <c r="FFT47" s="12"/>
      <c r="FFU47" s="12"/>
      <c r="FFV47" s="12"/>
      <c r="FFW47" s="12"/>
      <c r="FFX47" s="12"/>
      <c r="FFY47" s="12"/>
      <c r="FFZ47" s="12"/>
      <c r="FGA47" s="12"/>
      <c r="FGB47" s="12"/>
      <c r="FGC47" s="12"/>
      <c r="FGD47" s="12"/>
      <c r="FGE47" s="12"/>
      <c r="FGF47" s="12"/>
      <c r="FGG47" s="12"/>
      <c r="FGH47" s="12"/>
      <c r="FGI47" s="12"/>
      <c r="FGJ47" s="12"/>
      <c r="FGK47" s="12"/>
      <c r="FGL47" s="12"/>
      <c r="FGM47" s="12"/>
      <c r="FGN47" s="12"/>
      <c r="FGO47" s="12"/>
      <c r="FGP47" s="12"/>
      <c r="FGQ47" s="12"/>
      <c r="FGR47" s="12"/>
      <c r="FGS47" s="12"/>
      <c r="FGT47" s="12"/>
      <c r="FGU47" s="12"/>
      <c r="FGV47" s="12"/>
      <c r="FGW47" s="12"/>
      <c r="FGX47" s="12"/>
      <c r="FGY47" s="12"/>
      <c r="FGZ47" s="12"/>
      <c r="FHA47" s="12"/>
      <c r="FHB47" s="12"/>
      <c r="FHC47" s="12"/>
      <c r="FHD47" s="12"/>
      <c r="FHE47" s="12"/>
      <c r="FHF47" s="12"/>
      <c r="FHG47" s="12"/>
      <c r="FHH47" s="12"/>
      <c r="FHI47" s="12"/>
      <c r="FHJ47" s="12"/>
      <c r="FHK47" s="12"/>
      <c r="FHL47" s="12"/>
      <c r="FHM47" s="12"/>
      <c r="FHN47" s="12"/>
      <c r="FHO47" s="12"/>
      <c r="FHP47" s="12"/>
      <c r="FHQ47" s="12"/>
      <c r="FHR47" s="12"/>
      <c r="FHS47" s="12"/>
      <c r="FHT47" s="12"/>
      <c r="FHU47" s="12"/>
      <c r="FHV47" s="12"/>
      <c r="FHW47" s="12"/>
      <c r="FHX47" s="12"/>
      <c r="FHY47" s="12"/>
      <c r="FHZ47" s="12"/>
      <c r="FIA47" s="12"/>
      <c r="FIB47" s="12"/>
      <c r="FIC47" s="12"/>
      <c r="FID47" s="12"/>
      <c r="FIE47" s="12"/>
      <c r="FIF47" s="12"/>
      <c r="FIG47" s="12"/>
      <c r="FIH47" s="12"/>
      <c r="FII47" s="12"/>
      <c r="FIJ47" s="12"/>
      <c r="FIK47" s="12"/>
      <c r="FIL47" s="12"/>
      <c r="FIM47" s="12"/>
      <c r="FIN47" s="12"/>
      <c r="FIO47" s="12"/>
      <c r="FIP47" s="12"/>
      <c r="FIQ47" s="12"/>
      <c r="FIR47" s="12"/>
      <c r="FIS47" s="12"/>
      <c r="FIT47" s="12"/>
      <c r="FIU47" s="12"/>
      <c r="FIV47" s="12"/>
      <c r="FIW47" s="12"/>
      <c r="FIX47" s="12"/>
      <c r="FIY47" s="12"/>
      <c r="FIZ47" s="12"/>
      <c r="FJA47" s="12"/>
      <c r="FJB47" s="12"/>
      <c r="FJC47" s="12"/>
      <c r="FJD47" s="12"/>
      <c r="FJE47" s="12"/>
      <c r="FJF47" s="12"/>
      <c r="FJG47" s="12"/>
      <c r="FJH47" s="12"/>
      <c r="FJI47" s="12"/>
      <c r="FJJ47" s="12"/>
      <c r="FJK47" s="12"/>
      <c r="FJL47" s="12"/>
      <c r="FJM47" s="12"/>
      <c r="FJN47" s="12"/>
      <c r="FJO47" s="12"/>
      <c r="FJP47" s="12"/>
      <c r="FJQ47" s="12"/>
      <c r="FJR47" s="12"/>
      <c r="FJS47" s="12"/>
      <c r="FJT47" s="12"/>
      <c r="FJU47" s="12"/>
      <c r="FJV47" s="12"/>
      <c r="FJW47" s="12"/>
      <c r="FJX47" s="12"/>
      <c r="FJY47" s="12"/>
      <c r="FJZ47" s="12"/>
      <c r="FKA47" s="12"/>
      <c r="FKB47" s="12"/>
      <c r="FKC47" s="12"/>
      <c r="FKD47" s="12"/>
      <c r="FKE47" s="12"/>
      <c r="FKF47" s="12"/>
      <c r="FKG47" s="12"/>
      <c r="FKH47" s="12"/>
      <c r="FKI47" s="12"/>
      <c r="FKJ47" s="12"/>
      <c r="FKK47" s="12"/>
      <c r="FKL47" s="12"/>
      <c r="FKM47" s="12"/>
      <c r="FKN47" s="12"/>
      <c r="FKO47" s="12"/>
      <c r="FKP47" s="12"/>
      <c r="FKQ47" s="12"/>
      <c r="FKR47" s="12"/>
      <c r="FKS47" s="12"/>
      <c r="FKT47" s="12"/>
      <c r="FKU47" s="12"/>
      <c r="FKV47" s="12"/>
      <c r="FKW47" s="12"/>
      <c r="FKX47" s="12"/>
      <c r="FKY47" s="12"/>
      <c r="FKZ47" s="12"/>
      <c r="FLA47" s="12"/>
      <c r="FLB47" s="12"/>
      <c r="FLC47" s="12"/>
      <c r="FLD47" s="12"/>
      <c r="FLE47" s="12"/>
      <c r="FLF47" s="12"/>
      <c r="FLG47" s="12"/>
      <c r="FLH47" s="12"/>
      <c r="FLI47" s="12"/>
      <c r="FLJ47" s="12"/>
      <c r="FLK47" s="12"/>
      <c r="FLL47" s="12"/>
      <c r="FLM47" s="12"/>
      <c r="FLN47" s="12"/>
      <c r="FLO47" s="12"/>
      <c r="FLP47" s="12"/>
      <c r="FLQ47" s="12"/>
      <c r="FLR47" s="12"/>
      <c r="FLS47" s="12"/>
      <c r="FLT47" s="12"/>
      <c r="FLU47" s="12"/>
      <c r="FLV47" s="12"/>
      <c r="FLW47" s="12"/>
      <c r="FLX47" s="12"/>
      <c r="FLY47" s="12"/>
      <c r="FLZ47" s="12"/>
      <c r="FMA47" s="12"/>
      <c r="FMB47" s="12"/>
      <c r="FMC47" s="12"/>
      <c r="FMD47" s="12"/>
      <c r="FME47" s="12"/>
      <c r="FMF47" s="12"/>
      <c r="FMG47" s="12"/>
      <c r="FMH47" s="12"/>
      <c r="FMI47" s="12"/>
      <c r="FMJ47" s="12"/>
      <c r="FMK47" s="12"/>
      <c r="FML47" s="12"/>
      <c r="FMM47" s="12"/>
      <c r="FMN47" s="12"/>
      <c r="FMO47" s="12"/>
      <c r="FMP47" s="12"/>
      <c r="FMQ47" s="12"/>
      <c r="FMR47" s="12"/>
      <c r="FMS47" s="12"/>
      <c r="FMT47" s="12"/>
      <c r="FMU47" s="12"/>
      <c r="FMV47" s="12"/>
      <c r="FMW47" s="12"/>
      <c r="FMX47" s="12"/>
      <c r="FMY47" s="12"/>
      <c r="FMZ47" s="12"/>
      <c r="FNA47" s="12"/>
      <c r="FNB47" s="12"/>
      <c r="FNC47" s="12"/>
      <c r="FND47" s="12"/>
      <c r="FNE47" s="12"/>
      <c r="FNF47" s="12"/>
      <c r="FNG47" s="12"/>
      <c r="FNH47" s="12"/>
      <c r="FNI47" s="12"/>
      <c r="FNJ47" s="12"/>
      <c r="FNK47" s="12"/>
      <c r="FNL47" s="12"/>
      <c r="FNM47" s="12"/>
      <c r="FNN47" s="12"/>
      <c r="FNO47" s="12"/>
      <c r="FNP47" s="12"/>
      <c r="FNQ47" s="12"/>
      <c r="FNR47" s="12"/>
      <c r="FNS47" s="12"/>
      <c r="FNT47" s="12"/>
      <c r="FNU47" s="12"/>
      <c r="FNV47" s="12"/>
      <c r="FNW47" s="12"/>
      <c r="FNX47" s="12"/>
      <c r="FNY47" s="12"/>
      <c r="FNZ47" s="12"/>
      <c r="FOA47" s="12"/>
      <c r="FOB47" s="12"/>
      <c r="FOC47" s="12"/>
      <c r="FOD47" s="12"/>
      <c r="FOE47" s="12"/>
      <c r="FOF47" s="12"/>
      <c r="FOG47" s="12"/>
      <c r="FOH47" s="12"/>
      <c r="FOI47" s="12"/>
      <c r="FOJ47" s="12"/>
      <c r="FOK47" s="12"/>
      <c r="FOL47" s="12"/>
      <c r="FOM47" s="12"/>
      <c r="FON47" s="12"/>
      <c r="FOO47" s="12"/>
      <c r="FOP47" s="12"/>
      <c r="FOQ47" s="12"/>
      <c r="FOR47" s="12"/>
      <c r="FOS47" s="12"/>
      <c r="FOT47" s="12"/>
      <c r="FOU47" s="12"/>
      <c r="FOV47" s="12"/>
      <c r="FOW47" s="12"/>
      <c r="FOX47" s="12"/>
      <c r="FOY47" s="12"/>
      <c r="FOZ47" s="12"/>
      <c r="FPA47" s="12"/>
      <c r="FPB47" s="12"/>
      <c r="FPC47" s="12"/>
      <c r="FPD47" s="12"/>
      <c r="FPE47" s="12"/>
      <c r="FPF47" s="12"/>
      <c r="FPG47" s="12"/>
      <c r="FPH47" s="12"/>
      <c r="FPI47" s="12"/>
      <c r="FPJ47" s="12"/>
      <c r="FPK47" s="12"/>
      <c r="FPL47" s="12"/>
      <c r="FPM47" s="12"/>
      <c r="FPN47" s="12"/>
      <c r="FPO47" s="12"/>
      <c r="FPP47" s="12"/>
      <c r="FPQ47" s="12"/>
      <c r="FPR47" s="12"/>
      <c r="FPS47" s="12"/>
      <c r="FPT47" s="12"/>
      <c r="FPU47" s="12"/>
      <c r="FPV47" s="12"/>
      <c r="FPW47" s="12"/>
      <c r="FPX47" s="12"/>
      <c r="FPY47" s="12"/>
      <c r="FPZ47" s="12"/>
      <c r="FQA47" s="12"/>
      <c r="FQB47" s="12"/>
      <c r="FQC47" s="12"/>
      <c r="FQD47" s="12"/>
      <c r="FQE47" s="12"/>
      <c r="FQF47" s="12"/>
      <c r="FQG47" s="12"/>
      <c r="FQH47" s="12"/>
      <c r="FQI47" s="12"/>
      <c r="FQJ47" s="12"/>
      <c r="FQK47" s="12"/>
      <c r="FQL47" s="12"/>
      <c r="FQM47" s="12"/>
      <c r="FQN47" s="12"/>
      <c r="FQO47" s="12"/>
      <c r="FQP47" s="12"/>
      <c r="FQQ47" s="12"/>
      <c r="FQR47" s="12"/>
      <c r="FQS47" s="12"/>
      <c r="FQT47" s="12"/>
      <c r="FQU47" s="12"/>
      <c r="FQV47" s="12"/>
      <c r="FQW47" s="12"/>
      <c r="FQX47" s="12"/>
      <c r="FQY47" s="12"/>
      <c r="FQZ47" s="12"/>
      <c r="FRA47" s="12"/>
      <c r="FRB47" s="12"/>
      <c r="FRC47" s="12"/>
      <c r="FRD47" s="12"/>
      <c r="FRE47" s="12"/>
      <c r="FRF47" s="12"/>
      <c r="FRG47" s="12"/>
      <c r="FRH47" s="12"/>
      <c r="FRI47" s="12"/>
      <c r="FRJ47" s="12"/>
      <c r="FRK47" s="12"/>
      <c r="FRL47" s="12"/>
      <c r="FRM47" s="12"/>
      <c r="FRN47" s="12"/>
      <c r="FRO47" s="12"/>
      <c r="FRP47" s="12"/>
      <c r="FRQ47" s="12"/>
      <c r="FRR47" s="12"/>
      <c r="FRS47" s="12"/>
      <c r="FRT47" s="12"/>
      <c r="FRU47" s="12"/>
      <c r="FRV47" s="12"/>
      <c r="FRW47" s="12"/>
      <c r="FRX47" s="12"/>
      <c r="FRY47" s="12"/>
      <c r="FRZ47" s="12"/>
      <c r="FSA47" s="12"/>
      <c r="FSB47" s="12"/>
      <c r="FSC47" s="12"/>
      <c r="FSD47" s="12"/>
      <c r="FSE47" s="12"/>
      <c r="FSF47" s="12"/>
      <c r="FSG47" s="12"/>
      <c r="FSH47" s="12"/>
      <c r="FSI47" s="12"/>
      <c r="FSJ47" s="12"/>
      <c r="FSK47" s="12"/>
      <c r="FSL47" s="12"/>
      <c r="FSM47" s="12"/>
      <c r="FSN47" s="12"/>
      <c r="FSO47" s="12"/>
      <c r="FSP47" s="12"/>
      <c r="FSQ47" s="12"/>
      <c r="FSR47" s="12"/>
      <c r="FSS47" s="12"/>
      <c r="FST47" s="12"/>
      <c r="FSU47" s="12"/>
      <c r="FSV47" s="12"/>
      <c r="FSW47" s="12"/>
      <c r="FSX47" s="12"/>
      <c r="FSY47" s="12"/>
      <c r="FSZ47" s="12"/>
      <c r="FTA47" s="12"/>
      <c r="FTB47" s="12"/>
      <c r="FTC47" s="12"/>
      <c r="FTD47" s="12"/>
      <c r="FTE47" s="12"/>
      <c r="FTF47" s="12"/>
      <c r="FTG47" s="12"/>
      <c r="FTH47" s="12"/>
      <c r="FTI47" s="12"/>
      <c r="FTJ47" s="12"/>
      <c r="FTK47" s="12"/>
      <c r="FTL47" s="12"/>
      <c r="FTM47" s="12"/>
      <c r="FTN47" s="12"/>
      <c r="FTO47" s="12"/>
      <c r="FTP47" s="12"/>
      <c r="FTQ47" s="12"/>
      <c r="FTR47" s="12"/>
      <c r="FTS47" s="12"/>
      <c r="FTT47" s="12"/>
      <c r="FTU47" s="12"/>
      <c r="FTV47" s="12"/>
      <c r="FTW47" s="12"/>
      <c r="FTX47" s="12"/>
      <c r="FTY47" s="12"/>
      <c r="FTZ47" s="12"/>
      <c r="FUA47" s="12"/>
      <c r="FUB47" s="12"/>
      <c r="FUC47" s="12"/>
      <c r="FUD47" s="12"/>
      <c r="FUE47" s="12"/>
      <c r="FUF47" s="12"/>
      <c r="FUG47" s="12"/>
      <c r="FUH47" s="12"/>
      <c r="FUI47" s="12"/>
      <c r="FUJ47" s="12"/>
      <c r="FUK47" s="12"/>
      <c r="FUL47" s="12"/>
      <c r="FUM47" s="12"/>
      <c r="FUN47" s="12"/>
      <c r="FUO47" s="12"/>
      <c r="FUP47" s="12"/>
      <c r="FUQ47" s="12"/>
      <c r="FUR47" s="12"/>
      <c r="FUS47" s="12"/>
      <c r="FUT47" s="12"/>
      <c r="FUU47" s="12"/>
      <c r="FUV47" s="12"/>
      <c r="FUW47" s="12"/>
      <c r="FUX47" s="12"/>
      <c r="FUY47" s="12"/>
      <c r="FUZ47" s="12"/>
      <c r="FVA47" s="12"/>
      <c r="FVB47" s="12"/>
      <c r="FVC47" s="12"/>
      <c r="FVD47" s="12"/>
      <c r="FVE47" s="12"/>
      <c r="FVF47" s="12"/>
      <c r="FVG47" s="12"/>
      <c r="FVH47" s="12"/>
      <c r="FVI47" s="12"/>
      <c r="FVJ47" s="12"/>
      <c r="FVK47" s="12"/>
      <c r="FVL47" s="12"/>
      <c r="FVM47" s="12"/>
      <c r="FVN47" s="12"/>
      <c r="FVO47" s="12"/>
      <c r="FVP47" s="12"/>
      <c r="FVQ47" s="12"/>
      <c r="FVR47" s="12"/>
      <c r="FVS47" s="12"/>
      <c r="FVT47" s="12"/>
      <c r="FVU47" s="12"/>
      <c r="FVV47" s="12"/>
      <c r="FVW47" s="12"/>
      <c r="FVX47" s="12"/>
      <c r="FVY47" s="12"/>
      <c r="FVZ47" s="12"/>
      <c r="FWA47" s="12"/>
      <c r="FWB47" s="12"/>
      <c r="FWC47" s="12"/>
      <c r="FWD47" s="12"/>
      <c r="FWE47" s="12"/>
      <c r="FWF47" s="12"/>
      <c r="FWG47" s="12"/>
      <c r="FWH47" s="12"/>
      <c r="FWI47" s="12"/>
      <c r="FWJ47" s="12"/>
      <c r="FWK47" s="12"/>
      <c r="FWL47" s="12"/>
      <c r="FWM47" s="12"/>
      <c r="FWN47" s="12"/>
      <c r="FWO47" s="12"/>
      <c r="FWP47" s="12"/>
      <c r="FWQ47" s="12"/>
      <c r="FWR47" s="12"/>
      <c r="FWS47" s="12"/>
      <c r="FWT47" s="12"/>
      <c r="FWU47" s="12"/>
      <c r="FWV47" s="12"/>
      <c r="FWW47" s="12"/>
      <c r="FWX47" s="12"/>
      <c r="FWY47" s="12"/>
      <c r="FWZ47" s="12"/>
      <c r="FXA47" s="12"/>
      <c r="FXB47" s="12"/>
      <c r="FXC47" s="12"/>
      <c r="FXD47" s="12"/>
      <c r="FXE47" s="12"/>
      <c r="FXF47" s="12"/>
      <c r="FXG47" s="12"/>
      <c r="FXH47" s="12"/>
      <c r="FXI47" s="12"/>
      <c r="FXJ47" s="12"/>
      <c r="FXK47" s="12"/>
      <c r="FXL47" s="12"/>
      <c r="FXM47" s="12"/>
      <c r="FXN47" s="12"/>
      <c r="FXO47" s="12"/>
      <c r="FXP47" s="12"/>
      <c r="FXQ47" s="12"/>
      <c r="FXR47" s="12"/>
      <c r="FXS47" s="12"/>
      <c r="FXT47" s="12"/>
      <c r="FXU47" s="12"/>
      <c r="FXV47" s="12"/>
      <c r="FXW47" s="12"/>
      <c r="FXX47" s="12"/>
      <c r="FXY47" s="12"/>
      <c r="FXZ47" s="12"/>
      <c r="FYA47" s="12"/>
      <c r="FYB47" s="12"/>
      <c r="FYC47" s="12"/>
      <c r="FYD47" s="12"/>
      <c r="FYE47" s="12"/>
      <c r="FYF47" s="12"/>
      <c r="FYG47" s="12"/>
      <c r="FYH47" s="12"/>
      <c r="FYI47" s="12"/>
      <c r="FYJ47" s="12"/>
      <c r="FYK47" s="12"/>
      <c r="FYL47" s="12"/>
      <c r="FYM47" s="12"/>
      <c r="FYN47" s="12"/>
      <c r="FYO47" s="12"/>
      <c r="FYP47" s="12"/>
      <c r="FYQ47" s="12"/>
      <c r="FYR47" s="12"/>
      <c r="FYS47" s="12"/>
      <c r="FYT47" s="12"/>
      <c r="FYU47" s="12"/>
      <c r="FYV47" s="12"/>
      <c r="FYW47" s="12"/>
      <c r="FYX47" s="12"/>
      <c r="FYY47" s="12"/>
      <c r="FYZ47" s="12"/>
      <c r="FZA47" s="12"/>
      <c r="FZB47" s="12"/>
      <c r="FZC47" s="12"/>
      <c r="FZD47" s="12"/>
      <c r="FZE47" s="12"/>
      <c r="FZF47" s="12"/>
      <c r="FZG47" s="12"/>
      <c r="FZH47" s="12"/>
      <c r="FZI47" s="12"/>
      <c r="FZJ47" s="12"/>
      <c r="FZK47" s="12"/>
      <c r="FZL47" s="12"/>
      <c r="FZM47" s="12"/>
      <c r="FZN47" s="12"/>
      <c r="FZO47" s="12"/>
      <c r="FZP47" s="12"/>
      <c r="FZQ47" s="12"/>
      <c r="FZR47" s="12"/>
      <c r="FZS47" s="12"/>
      <c r="FZT47" s="12"/>
      <c r="FZU47" s="12"/>
      <c r="FZV47" s="12"/>
      <c r="FZW47" s="12"/>
      <c r="FZX47" s="12"/>
      <c r="FZY47" s="12"/>
      <c r="FZZ47" s="12"/>
      <c r="GAA47" s="12"/>
      <c r="GAB47" s="12"/>
      <c r="GAC47" s="12"/>
      <c r="GAD47" s="12"/>
      <c r="GAE47" s="12"/>
      <c r="GAF47" s="12"/>
      <c r="GAG47" s="12"/>
      <c r="GAH47" s="12"/>
      <c r="GAI47" s="12"/>
      <c r="GAJ47" s="12"/>
      <c r="GAK47" s="12"/>
      <c r="GAL47" s="12"/>
      <c r="GAM47" s="12"/>
      <c r="GAN47" s="12"/>
      <c r="GAO47" s="12"/>
      <c r="GAP47" s="12"/>
      <c r="GAQ47" s="12"/>
      <c r="GAR47" s="12"/>
      <c r="GAS47" s="12"/>
      <c r="GAT47" s="12"/>
      <c r="GAU47" s="12"/>
      <c r="GAV47" s="12"/>
      <c r="GAW47" s="12"/>
      <c r="GAX47" s="12"/>
      <c r="GAY47" s="12"/>
      <c r="GAZ47" s="12"/>
      <c r="GBA47" s="12"/>
      <c r="GBB47" s="12"/>
      <c r="GBC47" s="12"/>
      <c r="GBD47" s="12"/>
      <c r="GBE47" s="12"/>
      <c r="GBF47" s="12"/>
      <c r="GBG47" s="12"/>
      <c r="GBH47" s="12"/>
      <c r="GBI47" s="12"/>
      <c r="GBJ47" s="12"/>
      <c r="GBK47" s="12"/>
      <c r="GBL47" s="12"/>
      <c r="GBM47" s="12"/>
      <c r="GBN47" s="12"/>
      <c r="GBO47" s="12"/>
      <c r="GBP47" s="12"/>
      <c r="GBQ47" s="12"/>
      <c r="GBR47" s="12"/>
      <c r="GBS47" s="12"/>
      <c r="GBT47" s="12"/>
      <c r="GBU47" s="12"/>
      <c r="GBV47" s="12"/>
      <c r="GBW47" s="12"/>
      <c r="GBX47" s="12"/>
      <c r="GBY47" s="12"/>
      <c r="GBZ47" s="12"/>
      <c r="GCA47" s="12"/>
      <c r="GCB47" s="12"/>
      <c r="GCC47" s="12"/>
      <c r="GCD47" s="12"/>
      <c r="GCE47" s="12"/>
      <c r="GCF47" s="12"/>
      <c r="GCG47" s="12"/>
      <c r="GCH47" s="12"/>
      <c r="GCI47" s="12"/>
      <c r="GCJ47" s="12"/>
      <c r="GCK47" s="12"/>
      <c r="GCL47" s="12"/>
      <c r="GCM47" s="12"/>
      <c r="GCN47" s="12"/>
      <c r="GCO47" s="12"/>
      <c r="GCP47" s="12"/>
      <c r="GCQ47" s="12"/>
      <c r="GCR47" s="12"/>
      <c r="GCS47" s="12"/>
      <c r="GCT47" s="12"/>
      <c r="GCU47" s="12"/>
      <c r="GCV47" s="12"/>
      <c r="GCW47" s="12"/>
      <c r="GCX47" s="12"/>
      <c r="GCY47" s="12"/>
      <c r="GCZ47" s="12"/>
      <c r="GDA47" s="12"/>
      <c r="GDB47" s="12"/>
      <c r="GDC47" s="12"/>
      <c r="GDD47" s="12"/>
      <c r="GDE47" s="12"/>
      <c r="GDF47" s="12"/>
      <c r="GDG47" s="12"/>
      <c r="GDH47" s="12"/>
      <c r="GDI47" s="12"/>
      <c r="GDJ47" s="12"/>
      <c r="GDK47" s="12"/>
      <c r="GDL47" s="12"/>
      <c r="GDM47" s="12"/>
      <c r="GDN47" s="12"/>
      <c r="GDO47" s="12"/>
      <c r="GDP47" s="12"/>
      <c r="GDQ47" s="12"/>
      <c r="GDR47" s="12"/>
      <c r="GDS47" s="12"/>
      <c r="GDT47" s="12"/>
      <c r="GDU47" s="12"/>
      <c r="GDV47" s="12"/>
      <c r="GDW47" s="12"/>
      <c r="GDX47" s="12"/>
      <c r="GDY47" s="12"/>
      <c r="GDZ47" s="12"/>
      <c r="GEA47" s="12"/>
      <c r="GEB47" s="12"/>
      <c r="GEC47" s="12"/>
      <c r="GED47" s="12"/>
      <c r="GEE47" s="12"/>
      <c r="GEF47" s="12"/>
      <c r="GEG47" s="12"/>
      <c r="GEH47" s="12"/>
      <c r="GEI47" s="12"/>
      <c r="GEJ47" s="12"/>
      <c r="GEK47" s="12"/>
      <c r="GEL47" s="12"/>
      <c r="GEM47" s="12"/>
      <c r="GEN47" s="12"/>
      <c r="GEO47" s="12"/>
      <c r="GEP47" s="12"/>
      <c r="GEQ47" s="12"/>
      <c r="GER47" s="12"/>
      <c r="GES47" s="12"/>
      <c r="GET47" s="12"/>
      <c r="GEU47" s="12"/>
      <c r="GEV47" s="12"/>
      <c r="GEW47" s="12"/>
      <c r="GEX47" s="12"/>
      <c r="GEY47" s="12"/>
      <c r="GEZ47" s="12"/>
      <c r="GFA47" s="12"/>
      <c r="GFB47" s="12"/>
      <c r="GFC47" s="12"/>
      <c r="GFD47" s="12"/>
      <c r="GFE47" s="12"/>
      <c r="GFF47" s="12"/>
      <c r="GFG47" s="12"/>
      <c r="GFH47" s="12"/>
      <c r="GFI47" s="12"/>
      <c r="GFJ47" s="12"/>
      <c r="GFK47" s="12"/>
      <c r="GFL47" s="12"/>
      <c r="GFM47" s="12"/>
      <c r="GFN47" s="12"/>
      <c r="GFO47" s="12"/>
      <c r="GFP47" s="12"/>
      <c r="GFQ47" s="12"/>
      <c r="GFR47" s="12"/>
      <c r="GFS47" s="12"/>
      <c r="GFT47" s="12"/>
      <c r="GFU47" s="12"/>
      <c r="GFV47" s="12"/>
      <c r="GFW47" s="12"/>
      <c r="GFX47" s="12"/>
      <c r="GFY47" s="12"/>
      <c r="GFZ47" s="12"/>
      <c r="GGA47" s="12"/>
      <c r="GGB47" s="12"/>
      <c r="GGC47" s="12"/>
      <c r="GGD47" s="12"/>
      <c r="GGE47" s="12"/>
      <c r="GGF47" s="12"/>
      <c r="GGG47" s="12"/>
      <c r="GGH47" s="12"/>
      <c r="GGI47" s="12"/>
      <c r="GGJ47" s="12"/>
      <c r="GGK47" s="12"/>
      <c r="GGL47" s="12"/>
      <c r="GGM47" s="12"/>
      <c r="GGN47" s="12"/>
      <c r="GGO47" s="12"/>
      <c r="GGP47" s="12"/>
      <c r="GGQ47" s="12"/>
      <c r="GGR47" s="12"/>
      <c r="GGS47" s="12"/>
      <c r="GGT47" s="12"/>
      <c r="GGU47" s="12"/>
      <c r="GGV47" s="12"/>
      <c r="GGW47" s="12"/>
      <c r="GGX47" s="12"/>
      <c r="GGY47" s="12"/>
      <c r="GGZ47" s="12"/>
      <c r="GHA47" s="12"/>
      <c r="GHB47" s="12"/>
      <c r="GHC47" s="12"/>
      <c r="GHD47" s="12"/>
      <c r="GHE47" s="12"/>
      <c r="GHF47" s="12"/>
      <c r="GHG47" s="12"/>
      <c r="GHH47" s="12"/>
      <c r="GHI47" s="12"/>
      <c r="GHJ47" s="12"/>
      <c r="GHK47" s="12"/>
      <c r="GHL47" s="12"/>
      <c r="GHM47" s="12"/>
      <c r="GHN47" s="12"/>
      <c r="GHO47" s="12"/>
      <c r="GHP47" s="12"/>
      <c r="GHQ47" s="12"/>
      <c r="GHR47" s="12"/>
      <c r="GHS47" s="12"/>
      <c r="GHT47" s="12"/>
      <c r="GHU47" s="12"/>
      <c r="GHV47" s="12"/>
      <c r="GHW47" s="12"/>
      <c r="GHX47" s="12"/>
      <c r="GHY47" s="12"/>
      <c r="GHZ47" s="12"/>
      <c r="GIA47" s="12"/>
      <c r="GIB47" s="12"/>
      <c r="GIC47" s="12"/>
      <c r="GID47" s="12"/>
      <c r="GIE47" s="12"/>
      <c r="GIF47" s="12"/>
      <c r="GIG47" s="12"/>
      <c r="GIH47" s="12"/>
      <c r="GII47" s="12"/>
      <c r="GIJ47" s="12"/>
      <c r="GIK47" s="12"/>
      <c r="GIL47" s="12"/>
      <c r="GIM47" s="12"/>
      <c r="GIN47" s="12"/>
      <c r="GIO47" s="12"/>
      <c r="GIP47" s="12"/>
      <c r="GIQ47" s="12"/>
      <c r="GIR47" s="12"/>
      <c r="GIS47" s="12"/>
      <c r="GIT47" s="12"/>
      <c r="GIU47" s="12"/>
      <c r="GIV47" s="12"/>
      <c r="GIW47" s="12"/>
      <c r="GIX47" s="12"/>
      <c r="GIY47" s="12"/>
      <c r="GIZ47" s="12"/>
      <c r="GJA47" s="12"/>
      <c r="GJB47" s="12"/>
      <c r="GJC47" s="12"/>
      <c r="GJD47" s="12"/>
      <c r="GJE47" s="12"/>
      <c r="GJF47" s="12"/>
      <c r="GJG47" s="12"/>
      <c r="GJH47" s="12"/>
      <c r="GJI47" s="12"/>
      <c r="GJJ47" s="12"/>
      <c r="GJK47" s="12"/>
      <c r="GJL47" s="12"/>
      <c r="GJM47" s="12"/>
      <c r="GJN47" s="12"/>
      <c r="GJO47" s="12"/>
      <c r="GJP47" s="12"/>
      <c r="GJQ47" s="12"/>
      <c r="GJR47" s="12"/>
      <c r="GJS47" s="12"/>
      <c r="GJT47" s="12"/>
      <c r="GJU47" s="12"/>
      <c r="GJV47" s="12"/>
      <c r="GJW47" s="12"/>
      <c r="GJX47" s="12"/>
      <c r="GJY47" s="12"/>
      <c r="GJZ47" s="12"/>
      <c r="GKA47" s="12"/>
      <c r="GKB47" s="12"/>
      <c r="GKC47" s="12"/>
      <c r="GKD47" s="12"/>
      <c r="GKE47" s="12"/>
      <c r="GKF47" s="12"/>
      <c r="GKG47" s="12"/>
      <c r="GKH47" s="12"/>
      <c r="GKI47" s="12"/>
      <c r="GKJ47" s="12"/>
      <c r="GKK47" s="12"/>
      <c r="GKL47" s="12"/>
      <c r="GKM47" s="12"/>
      <c r="GKN47" s="12"/>
      <c r="GKO47" s="12"/>
      <c r="GKP47" s="12"/>
      <c r="GKQ47" s="12"/>
      <c r="GKR47" s="12"/>
      <c r="GKS47" s="12"/>
      <c r="GKT47" s="12"/>
      <c r="GKU47" s="12"/>
      <c r="GKV47" s="12"/>
      <c r="GKW47" s="12"/>
      <c r="GKX47" s="12"/>
      <c r="GKY47" s="12"/>
      <c r="GKZ47" s="12"/>
      <c r="GLA47" s="12"/>
      <c r="GLB47" s="12"/>
      <c r="GLC47" s="12"/>
      <c r="GLD47" s="12"/>
      <c r="GLE47" s="12"/>
      <c r="GLF47" s="12"/>
      <c r="GLG47" s="12"/>
      <c r="GLH47" s="12"/>
      <c r="GLI47" s="12"/>
      <c r="GLJ47" s="12"/>
      <c r="GLK47" s="12"/>
      <c r="GLL47" s="12"/>
      <c r="GLM47" s="12"/>
      <c r="GLN47" s="12"/>
      <c r="GLO47" s="12"/>
      <c r="GLP47" s="12"/>
      <c r="GLQ47" s="12"/>
      <c r="GLR47" s="12"/>
      <c r="GLS47" s="12"/>
      <c r="GLT47" s="12"/>
      <c r="GLU47" s="12"/>
      <c r="GLV47" s="12"/>
      <c r="GLW47" s="12"/>
      <c r="GLX47" s="12"/>
      <c r="GLY47" s="12"/>
      <c r="GLZ47" s="12"/>
      <c r="GMA47" s="12"/>
      <c r="GMB47" s="12"/>
      <c r="GMC47" s="12"/>
      <c r="GMD47" s="12"/>
      <c r="GME47" s="12"/>
      <c r="GMF47" s="12"/>
      <c r="GMG47" s="12"/>
      <c r="GMH47" s="12"/>
      <c r="GMI47" s="12"/>
      <c r="GMJ47" s="12"/>
      <c r="GMK47" s="12"/>
      <c r="GML47" s="12"/>
      <c r="GMM47" s="12"/>
      <c r="GMN47" s="12"/>
      <c r="GMO47" s="12"/>
      <c r="GMP47" s="12"/>
      <c r="GMQ47" s="12"/>
      <c r="GMR47" s="12"/>
      <c r="GMS47" s="12"/>
      <c r="GMT47" s="12"/>
      <c r="GMU47" s="12"/>
      <c r="GMV47" s="12"/>
      <c r="GMW47" s="12"/>
      <c r="GMX47" s="12"/>
      <c r="GMY47" s="12"/>
      <c r="GMZ47" s="12"/>
      <c r="GNA47" s="12"/>
      <c r="GNB47" s="12"/>
      <c r="GNC47" s="12"/>
      <c r="GND47" s="12"/>
      <c r="GNE47" s="12"/>
      <c r="GNF47" s="12"/>
      <c r="GNG47" s="12"/>
      <c r="GNH47" s="12"/>
      <c r="GNI47" s="12"/>
      <c r="GNJ47" s="12"/>
      <c r="GNK47" s="12"/>
      <c r="GNL47" s="12"/>
      <c r="GNM47" s="12"/>
      <c r="GNN47" s="12"/>
      <c r="GNO47" s="12"/>
      <c r="GNP47" s="12"/>
      <c r="GNQ47" s="12"/>
      <c r="GNR47" s="12"/>
      <c r="GNS47" s="12"/>
      <c r="GNT47" s="12"/>
      <c r="GNU47" s="12"/>
      <c r="GNV47" s="12"/>
      <c r="GNW47" s="12"/>
      <c r="GNX47" s="12"/>
      <c r="GNY47" s="12"/>
      <c r="GNZ47" s="12"/>
      <c r="GOA47" s="12"/>
      <c r="GOB47" s="12"/>
      <c r="GOC47" s="12"/>
      <c r="GOD47" s="12"/>
      <c r="GOE47" s="12"/>
      <c r="GOF47" s="12"/>
      <c r="GOG47" s="12"/>
      <c r="GOH47" s="12"/>
      <c r="GOI47" s="12"/>
      <c r="GOJ47" s="12"/>
      <c r="GOK47" s="12"/>
      <c r="GOL47" s="12"/>
      <c r="GOM47" s="12"/>
      <c r="GON47" s="12"/>
      <c r="GOO47" s="12"/>
      <c r="GOP47" s="12"/>
      <c r="GOQ47" s="12"/>
      <c r="GOR47" s="12"/>
      <c r="GOS47" s="12"/>
      <c r="GOT47" s="12"/>
      <c r="GOU47" s="12"/>
      <c r="GOV47" s="12"/>
      <c r="GOW47" s="12"/>
      <c r="GOX47" s="12"/>
      <c r="GOY47" s="12"/>
      <c r="GOZ47" s="12"/>
      <c r="GPA47" s="12"/>
      <c r="GPB47" s="12"/>
      <c r="GPC47" s="12"/>
      <c r="GPD47" s="12"/>
      <c r="GPE47" s="12"/>
      <c r="GPF47" s="12"/>
      <c r="GPG47" s="12"/>
      <c r="GPH47" s="12"/>
      <c r="GPI47" s="12"/>
      <c r="GPJ47" s="12"/>
      <c r="GPK47" s="12"/>
      <c r="GPL47" s="12"/>
      <c r="GPM47" s="12"/>
      <c r="GPN47" s="12"/>
      <c r="GPO47" s="12"/>
      <c r="GPP47" s="12"/>
      <c r="GPQ47" s="12"/>
      <c r="GPR47" s="12"/>
      <c r="GPS47" s="12"/>
      <c r="GPT47" s="12"/>
      <c r="GPU47" s="12"/>
      <c r="GPV47" s="12"/>
      <c r="GPW47" s="12"/>
      <c r="GPX47" s="12"/>
      <c r="GPY47" s="12"/>
      <c r="GPZ47" s="12"/>
      <c r="GQA47" s="12"/>
      <c r="GQB47" s="12"/>
      <c r="GQC47" s="12"/>
      <c r="GQD47" s="12"/>
      <c r="GQE47" s="12"/>
      <c r="GQF47" s="12"/>
      <c r="GQG47" s="12"/>
      <c r="GQH47" s="12"/>
      <c r="GQI47" s="12"/>
      <c r="GQJ47" s="12"/>
      <c r="GQK47" s="12"/>
      <c r="GQL47" s="12"/>
      <c r="GQM47" s="12"/>
      <c r="GQN47" s="12"/>
      <c r="GQO47" s="12"/>
      <c r="GQP47" s="12"/>
      <c r="GQQ47" s="12"/>
      <c r="GQR47" s="12"/>
      <c r="GQS47" s="12"/>
      <c r="GQT47" s="12"/>
      <c r="GQU47" s="12"/>
      <c r="GQV47" s="12"/>
      <c r="GQW47" s="12"/>
      <c r="GQX47" s="12"/>
      <c r="GQY47" s="12"/>
      <c r="GQZ47" s="12"/>
      <c r="GRA47" s="12"/>
      <c r="GRB47" s="12"/>
      <c r="GRC47" s="12"/>
      <c r="GRD47" s="12"/>
      <c r="GRE47" s="12"/>
      <c r="GRF47" s="12"/>
      <c r="GRG47" s="12"/>
      <c r="GRH47" s="12"/>
      <c r="GRI47" s="12"/>
      <c r="GRJ47" s="12"/>
      <c r="GRK47" s="12"/>
      <c r="GRL47" s="12"/>
      <c r="GRM47" s="12"/>
      <c r="GRN47" s="12"/>
      <c r="GRO47" s="12"/>
      <c r="GRP47" s="12"/>
      <c r="GRQ47" s="12"/>
      <c r="GRR47" s="12"/>
      <c r="GRS47" s="12"/>
      <c r="GRT47" s="12"/>
      <c r="GRU47" s="12"/>
      <c r="GRV47" s="12"/>
      <c r="GRW47" s="12"/>
      <c r="GRX47" s="12"/>
      <c r="GRY47" s="12"/>
      <c r="GRZ47" s="12"/>
      <c r="GSA47" s="12"/>
      <c r="GSB47" s="12"/>
      <c r="GSC47" s="12"/>
      <c r="GSD47" s="12"/>
      <c r="GSE47" s="12"/>
      <c r="GSF47" s="12"/>
      <c r="GSG47" s="12"/>
      <c r="GSH47" s="12"/>
      <c r="GSI47" s="12"/>
      <c r="GSJ47" s="12"/>
      <c r="GSK47" s="12"/>
      <c r="GSL47" s="12"/>
      <c r="GSM47" s="12"/>
      <c r="GSN47" s="12"/>
      <c r="GSO47" s="12"/>
      <c r="GSP47" s="12"/>
      <c r="GSQ47" s="12"/>
      <c r="GSR47" s="12"/>
      <c r="GSS47" s="12"/>
      <c r="GST47" s="12"/>
      <c r="GSU47" s="12"/>
      <c r="GSV47" s="12"/>
      <c r="GSW47" s="12"/>
      <c r="GSX47" s="12"/>
      <c r="GSY47" s="12"/>
      <c r="GSZ47" s="12"/>
      <c r="GTA47" s="12"/>
      <c r="GTB47" s="12"/>
      <c r="GTC47" s="12"/>
      <c r="GTD47" s="12"/>
      <c r="GTE47" s="12"/>
      <c r="GTF47" s="12"/>
      <c r="GTG47" s="12"/>
      <c r="GTH47" s="12"/>
      <c r="GTI47" s="12"/>
      <c r="GTJ47" s="12"/>
      <c r="GTK47" s="12"/>
      <c r="GTL47" s="12"/>
      <c r="GTM47" s="12"/>
      <c r="GTN47" s="12"/>
      <c r="GTO47" s="12"/>
      <c r="GTP47" s="12"/>
      <c r="GTQ47" s="12"/>
      <c r="GTR47" s="12"/>
      <c r="GTS47" s="12"/>
      <c r="GTT47" s="12"/>
      <c r="GTU47" s="12"/>
      <c r="GTV47" s="12"/>
      <c r="GTW47" s="12"/>
      <c r="GTX47" s="12"/>
      <c r="GTY47" s="12"/>
      <c r="GTZ47" s="12"/>
      <c r="GUA47" s="12"/>
      <c r="GUB47" s="12"/>
      <c r="GUC47" s="12"/>
      <c r="GUD47" s="12"/>
      <c r="GUE47" s="12"/>
      <c r="GUF47" s="12"/>
      <c r="GUG47" s="12"/>
      <c r="GUH47" s="12"/>
      <c r="GUI47" s="12"/>
      <c r="GUJ47" s="12"/>
      <c r="GUK47" s="12"/>
      <c r="GUL47" s="12"/>
      <c r="GUM47" s="12"/>
      <c r="GUN47" s="12"/>
      <c r="GUO47" s="12"/>
      <c r="GUP47" s="12"/>
      <c r="GUQ47" s="12"/>
      <c r="GUR47" s="12"/>
      <c r="GUS47" s="12"/>
      <c r="GUT47" s="12"/>
      <c r="GUU47" s="12"/>
      <c r="GUV47" s="12"/>
      <c r="GUW47" s="12"/>
      <c r="GUX47" s="12"/>
      <c r="GUY47" s="12"/>
      <c r="GUZ47" s="12"/>
      <c r="GVA47" s="12"/>
      <c r="GVB47" s="12"/>
      <c r="GVC47" s="12"/>
      <c r="GVD47" s="12"/>
      <c r="GVE47" s="12"/>
      <c r="GVF47" s="12"/>
      <c r="GVG47" s="12"/>
      <c r="GVH47" s="12"/>
      <c r="GVI47" s="12"/>
      <c r="GVJ47" s="12"/>
      <c r="GVK47" s="12"/>
      <c r="GVL47" s="12"/>
      <c r="GVM47" s="12"/>
      <c r="GVN47" s="12"/>
      <c r="GVO47" s="12"/>
      <c r="GVP47" s="12"/>
      <c r="GVQ47" s="12"/>
      <c r="GVR47" s="12"/>
      <c r="GVS47" s="12"/>
      <c r="GVT47" s="12"/>
      <c r="GVU47" s="12"/>
      <c r="GVV47" s="12"/>
      <c r="GVW47" s="12"/>
      <c r="GVX47" s="12"/>
      <c r="GVY47" s="12"/>
      <c r="GVZ47" s="12"/>
      <c r="GWA47" s="12"/>
      <c r="GWB47" s="12"/>
      <c r="GWC47" s="12"/>
      <c r="GWD47" s="12"/>
      <c r="GWE47" s="12"/>
      <c r="GWF47" s="12"/>
      <c r="GWG47" s="12"/>
      <c r="GWH47" s="12"/>
      <c r="GWI47" s="12"/>
      <c r="GWJ47" s="12"/>
      <c r="GWK47" s="12"/>
      <c r="GWL47" s="12"/>
      <c r="GWM47" s="12"/>
      <c r="GWN47" s="12"/>
      <c r="GWO47" s="12"/>
      <c r="GWP47" s="12"/>
      <c r="GWQ47" s="12"/>
      <c r="GWR47" s="12"/>
      <c r="GWS47" s="12"/>
      <c r="GWT47" s="12"/>
      <c r="GWU47" s="12"/>
      <c r="GWV47" s="12"/>
      <c r="GWW47" s="12"/>
      <c r="GWX47" s="12"/>
      <c r="GWY47" s="12"/>
      <c r="GWZ47" s="12"/>
      <c r="GXA47" s="12"/>
      <c r="GXB47" s="12"/>
      <c r="GXC47" s="12"/>
      <c r="GXD47" s="12"/>
      <c r="GXE47" s="12"/>
      <c r="GXF47" s="12"/>
      <c r="GXG47" s="12"/>
      <c r="GXH47" s="12"/>
      <c r="GXI47" s="12"/>
      <c r="GXJ47" s="12"/>
      <c r="GXK47" s="12"/>
      <c r="GXL47" s="12"/>
      <c r="GXM47" s="12"/>
      <c r="GXN47" s="12"/>
      <c r="GXO47" s="12"/>
      <c r="GXP47" s="12"/>
      <c r="GXQ47" s="12"/>
      <c r="GXR47" s="12"/>
      <c r="GXS47" s="12"/>
      <c r="GXT47" s="12"/>
      <c r="GXU47" s="12"/>
      <c r="GXV47" s="12"/>
      <c r="GXW47" s="12"/>
      <c r="GXX47" s="12"/>
      <c r="GXY47" s="12"/>
      <c r="GXZ47" s="12"/>
      <c r="GYA47" s="12"/>
      <c r="GYB47" s="12"/>
      <c r="GYC47" s="12"/>
      <c r="GYD47" s="12"/>
      <c r="GYE47" s="12"/>
      <c r="GYF47" s="12"/>
      <c r="GYG47" s="12"/>
      <c r="GYH47" s="12"/>
      <c r="GYI47" s="12"/>
      <c r="GYJ47" s="12"/>
      <c r="GYK47" s="12"/>
      <c r="GYL47" s="12"/>
      <c r="GYM47" s="12"/>
      <c r="GYN47" s="12"/>
      <c r="GYO47" s="12"/>
      <c r="GYP47" s="12"/>
      <c r="GYQ47" s="12"/>
      <c r="GYR47" s="12"/>
      <c r="GYS47" s="12"/>
      <c r="GYT47" s="12"/>
      <c r="GYU47" s="12"/>
      <c r="GYV47" s="12"/>
      <c r="GYW47" s="12"/>
      <c r="GYX47" s="12"/>
      <c r="GYY47" s="12"/>
      <c r="GYZ47" s="12"/>
      <c r="GZA47" s="12"/>
      <c r="GZB47" s="12"/>
      <c r="GZC47" s="12"/>
      <c r="GZD47" s="12"/>
      <c r="GZE47" s="12"/>
      <c r="GZF47" s="12"/>
      <c r="GZG47" s="12"/>
      <c r="GZH47" s="12"/>
      <c r="GZI47" s="12"/>
      <c r="GZJ47" s="12"/>
      <c r="GZK47" s="12"/>
      <c r="GZL47" s="12"/>
      <c r="GZM47" s="12"/>
      <c r="GZN47" s="12"/>
      <c r="GZO47" s="12"/>
      <c r="GZP47" s="12"/>
      <c r="GZQ47" s="12"/>
      <c r="GZR47" s="12"/>
      <c r="GZS47" s="12"/>
      <c r="GZT47" s="12"/>
      <c r="GZU47" s="12"/>
      <c r="GZV47" s="12"/>
      <c r="GZW47" s="12"/>
      <c r="GZX47" s="12"/>
      <c r="GZY47" s="12"/>
      <c r="GZZ47" s="12"/>
      <c r="HAA47" s="12"/>
      <c r="HAB47" s="12"/>
      <c r="HAC47" s="12"/>
      <c r="HAD47" s="12"/>
      <c r="HAE47" s="12"/>
      <c r="HAF47" s="12"/>
      <c r="HAG47" s="12"/>
      <c r="HAH47" s="12"/>
      <c r="HAI47" s="12"/>
      <c r="HAJ47" s="12"/>
      <c r="HAK47" s="12"/>
      <c r="HAL47" s="12"/>
      <c r="HAM47" s="12"/>
      <c r="HAN47" s="12"/>
      <c r="HAO47" s="12"/>
      <c r="HAP47" s="12"/>
      <c r="HAQ47" s="12"/>
      <c r="HAR47" s="12"/>
      <c r="HAS47" s="12"/>
      <c r="HAT47" s="12"/>
      <c r="HAU47" s="12"/>
      <c r="HAV47" s="12"/>
      <c r="HAW47" s="12"/>
      <c r="HAX47" s="12"/>
      <c r="HAY47" s="12"/>
      <c r="HAZ47" s="12"/>
      <c r="HBA47" s="12"/>
      <c r="HBB47" s="12"/>
      <c r="HBC47" s="12"/>
      <c r="HBD47" s="12"/>
      <c r="HBE47" s="12"/>
      <c r="HBF47" s="12"/>
      <c r="HBG47" s="12"/>
      <c r="HBH47" s="12"/>
      <c r="HBI47" s="12"/>
      <c r="HBJ47" s="12"/>
      <c r="HBK47" s="12"/>
      <c r="HBL47" s="12"/>
      <c r="HBM47" s="12"/>
      <c r="HBN47" s="12"/>
      <c r="HBO47" s="12"/>
      <c r="HBP47" s="12"/>
      <c r="HBQ47" s="12"/>
      <c r="HBR47" s="12"/>
      <c r="HBS47" s="12"/>
      <c r="HBT47" s="12"/>
      <c r="HBU47" s="12"/>
      <c r="HBV47" s="12"/>
      <c r="HBW47" s="12"/>
      <c r="HBX47" s="12"/>
      <c r="HBY47" s="12"/>
      <c r="HBZ47" s="12"/>
      <c r="HCA47" s="12"/>
      <c r="HCB47" s="12"/>
      <c r="HCC47" s="12"/>
      <c r="HCD47" s="12"/>
      <c r="HCE47" s="12"/>
      <c r="HCF47" s="12"/>
      <c r="HCG47" s="12"/>
      <c r="HCH47" s="12"/>
      <c r="HCI47" s="12"/>
      <c r="HCJ47" s="12"/>
      <c r="HCK47" s="12"/>
      <c r="HCL47" s="12"/>
      <c r="HCM47" s="12"/>
      <c r="HCN47" s="12"/>
      <c r="HCO47" s="12"/>
      <c r="HCP47" s="12"/>
      <c r="HCQ47" s="12"/>
      <c r="HCR47" s="12"/>
      <c r="HCS47" s="12"/>
      <c r="HCT47" s="12"/>
      <c r="HCU47" s="12"/>
      <c r="HCV47" s="12"/>
      <c r="HCW47" s="12"/>
      <c r="HCX47" s="12"/>
      <c r="HCY47" s="12"/>
      <c r="HCZ47" s="12"/>
      <c r="HDA47" s="12"/>
      <c r="HDB47" s="12"/>
      <c r="HDC47" s="12"/>
      <c r="HDD47" s="12"/>
      <c r="HDE47" s="12"/>
      <c r="HDF47" s="12"/>
      <c r="HDG47" s="12"/>
      <c r="HDH47" s="12"/>
      <c r="HDI47" s="12"/>
      <c r="HDJ47" s="12"/>
      <c r="HDK47" s="12"/>
      <c r="HDL47" s="12"/>
      <c r="HDM47" s="12"/>
      <c r="HDN47" s="12"/>
      <c r="HDO47" s="12"/>
      <c r="HDP47" s="12"/>
      <c r="HDQ47" s="12"/>
      <c r="HDR47" s="12"/>
      <c r="HDS47" s="12"/>
      <c r="HDT47" s="12"/>
      <c r="HDU47" s="12"/>
      <c r="HDV47" s="12"/>
      <c r="HDW47" s="12"/>
      <c r="HDX47" s="12"/>
      <c r="HDY47" s="12"/>
      <c r="HDZ47" s="12"/>
      <c r="HEA47" s="12"/>
      <c r="HEB47" s="12"/>
      <c r="HEC47" s="12"/>
      <c r="HED47" s="12"/>
      <c r="HEE47" s="12"/>
      <c r="HEF47" s="12"/>
      <c r="HEG47" s="12"/>
      <c r="HEH47" s="12"/>
      <c r="HEI47" s="12"/>
      <c r="HEJ47" s="12"/>
      <c r="HEK47" s="12"/>
      <c r="HEL47" s="12"/>
      <c r="HEM47" s="12"/>
      <c r="HEN47" s="12"/>
      <c r="HEO47" s="12"/>
      <c r="HEP47" s="12"/>
      <c r="HEQ47" s="12"/>
      <c r="HER47" s="12"/>
      <c r="HES47" s="12"/>
      <c r="HET47" s="12"/>
      <c r="HEU47" s="12"/>
      <c r="HEV47" s="12"/>
      <c r="HEW47" s="12"/>
      <c r="HEX47" s="12"/>
      <c r="HEY47" s="12"/>
      <c r="HEZ47" s="12"/>
      <c r="HFA47" s="12"/>
      <c r="HFB47" s="12"/>
      <c r="HFC47" s="12"/>
      <c r="HFD47" s="12"/>
      <c r="HFE47" s="12"/>
      <c r="HFF47" s="12"/>
      <c r="HFG47" s="12"/>
      <c r="HFH47" s="12"/>
      <c r="HFI47" s="12"/>
      <c r="HFJ47" s="12"/>
      <c r="HFK47" s="12"/>
      <c r="HFL47" s="12"/>
      <c r="HFM47" s="12"/>
      <c r="HFN47" s="12"/>
      <c r="HFO47" s="12"/>
      <c r="HFP47" s="12"/>
      <c r="HFQ47" s="12"/>
      <c r="HFR47" s="12"/>
      <c r="HFS47" s="12"/>
      <c r="HFT47" s="12"/>
      <c r="HFU47" s="12"/>
      <c r="HFV47" s="12"/>
      <c r="HFW47" s="12"/>
      <c r="HFX47" s="12"/>
      <c r="HFY47" s="12"/>
      <c r="HFZ47" s="12"/>
      <c r="HGA47" s="12"/>
      <c r="HGB47" s="12"/>
      <c r="HGC47" s="12"/>
      <c r="HGD47" s="12"/>
      <c r="HGE47" s="12"/>
      <c r="HGF47" s="12"/>
      <c r="HGG47" s="12"/>
      <c r="HGH47" s="12"/>
      <c r="HGI47" s="12"/>
      <c r="HGJ47" s="12"/>
      <c r="HGK47" s="12"/>
      <c r="HGL47" s="12"/>
      <c r="HGM47" s="12"/>
      <c r="HGN47" s="12"/>
      <c r="HGO47" s="12"/>
      <c r="HGP47" s="12"/>
      <c r="HGQ47" s="12"/>
      <c r="HGR47" s="12"/>
      <c r="HGS47" s="12"/>
      <c r="HGT47" s="12"/>
      <c r="HGU47" s="12"/>
      <c r="HGV47" s="12"/>
      <c r="HGW47" s="12"/>
      <c r="HGX47" s="12"/>
      <c r="HGY47" s="12"/>
      <c r="HGZ47" s="12"/>
      <c r="HHA47" s="12"/>
      <c r="HHB47" s="12"/>
      <c r="HHC47" s="12"/>
      <c r="HHD47" s="12"/>
      <c r="HHE47" s="12"/>
      <c r="HHF47" s="12"/>
      <c r="HHG47" s="12"/>
      <c r="HHH47" s="12"/>
      <c r="HHI47" s="12"/>
      <c r="HHJ47" s="12"/>
      <c r="HHK47" s="12"/>
      <c r="HHL47" s="12"/>
      <c r="HHM47" s="12"/>
      <c r="HHN47" s="12"/>
      <c r="HHO47" s="12"/>
      <c r="HHP47" s="12"/>
      <c r="HHQ47" s="12"/>
      <c r="HHR47" s="12"/>
      <c r="HHS47" s="12"/>
      <c r="HHT47" s="12"/>
      <c r="HHU47" s="12"/>
      <c r="HHV47" s="12"/>
      <c r="HHW47" s="12"/>
      <c r="HHX47" s="12"/>
      <c r="HHY47" s="12"/>
      <c r="HHZ47" s="12"/>
      <c r="HIA47" s="12"/>
      <c r="HIB47" s="12"/>
      <c r="HIC47" s="12"/>
      <c r="HID47" s="12"/>
      <c r="HIE47" s="12"/>
      <c r="HIF47" s="12"/>
      <c r="HIG47" s="12"/>
      <c r="HIH47" s="12"/>
      <c r="HII47" s="12"/>
      <c r="HIJ47" s="12"/>
      <c r="HIK47" s="12"/>
      <c r="HIL47" s="12"/>
      <c r="HIM47" s="12"/>
      <c r="HIN47" s="12"/>
      <c r="HIO47" s="12"/>
      <c r="HIP47" s="12"/>
      <c r="HIQ47" s="12"/>
      <c r="HIR47" s="12"/>
      <c r="HIS47" s="12"/>
      <c r="HIT47" s="12"/>
      <c r="HIU47" s="12"/>
      <c r="HIV47" s="12"/>
      <c r="HIW47" s="12"/>
      <c r="HIX47" s="12"/>
      <c r="HIY47" s="12"/>
      <c r="HIZ47" s="12"/>
      <c r="HJA47" s="12"/>
      <c r="HJB47" s="12"/>
      <c r="HJC47" s="12"/>
      <c r="HJD47" s="12"/>
      <c r="HJE47" s="12"/>
      <c r="HJF47" s="12"/>
      <c r="HJG47" s="12"/>
      <c r="HJH47" s="12"/>
      <c r="HJI47" s="12"/>
      <c r="HJJ47" s="12"/>
      <c r="HJK47" s="12"/>
      <c r="HJL47" s="12"/>
      <c r="HJM47" s="12"/>
      <c r="HJN47" s="12"/>
      <c r="HJO47" s="12"/>
      <c r="HJP47" s="12"/>
      <c r="HJQ47" s="12"/>
      <c r="HJR47" s="12"/>
      <c r="HJS47" s="12"/>
      <c r="HJT47" s="12"/>
      <c r="HJU47" s="12"/>
      <c r="HJV47" s="12"/>
      <c r="HJW47" s="12"/>
      <c r="HJX47" s="12"/>
      <c r="HJY47" s="12"/>
      <c r="HJZ47" s="12"/>
      <c r="HKA47" s="12"/>
      <c r="HKB47" s="12"/>
      <c r="HKC47" s="12"/>
      <c r="HKD47" s="12"/>
      <c r="HKE47" s="12"/>
      <c r="HKF47" s="12"/>
      <c r="HKG47" s="12"/>
      <c r="HKH47" s="12"/>
      <c r="HKI47" s="12"/>
      <c r="HKJ47" s="12"/>
      <c r="HKK47" s="12"/>
      <c r="HKL47" s="12"/>
      <c r="HKM47" s="12"/>
      <c r="HKN47" s="12"/>
      <c r="HKO47" s="12"/>
      <c r="HKP47" s="12"/>
      <c r="HKQ47" s="12"/>
      <c r="HKR47" s="12"/>
      <c r="HKS47" s="12"/>
      <c r="HKT47" s="12"/>
      <c r="HKU47" s="12"/>
      <c r="HKV47" s="12"/>
      <c r="HKW47" s="12"/>
      <c r="HKX47" s="12"/>
      <c r="HKY47" s="12"/>
      <c r="HKZ47" s="12"/>
      <c r="HLA47" s="12"/>
      <c r="HLB47" s="12"/>
      <c r="HLC47" s="12"/>
      <c r="HLD47" s="12"/>
      <c r="HLE47" s="12"/>
      <c r="HLF47" s="12"/>
      <c r="HLG47" s="12"/>
      <c r="HLH47" s="12"/>
      <c r="HLI47" s="12"/>
      <c r="HLJ47" s="12"/>
      <c r="HLK47" s="12"/>
      <c r="HLL47" s="12"/>
      <c r="HLM47" s="12"/>
      <c r="HLN47" s="12"/>
      <c r="HLO47" s="12"/>
      <c r="HLP47" s="12"/>
      <c r="HLQ47" s="12"/>
      <c r="HLR47" s="12"/>
      <c r="HLS47" s="12"/>
      <c r="HLT47" s="12"/>
      <c r="HLU47" s="12"/>
      <c r="HLV47" s="12"/>
      <c r="HLW47" s="12"/>
      <c r="HLX47" s="12"/>
      <c r="HLY47" s="12"/>
      <c r="HLZ47" s="12"/>
      <c r="HMA47" s="12"/>
      <c r="HMB47" s="12"/>
      <c r="HMC47" s="12"/>
      <c r="HMD47" s="12"/>
      <c r="HME47" s="12"/>
      <c r="HMF47" s="12"/>
      <c r="HMG47" s="12"/>
      <c r="HMH47" s="12"/>
      <c r="HMI47" s="12"/>
      <c r="HMJ47" s="12"/>
      <c r="HMK47" s="12"/>
      <c r="HML47" s="12"/>
      <c r="HMM47" s="12"/>
      <c r="HMN47" s="12"/>
      <c r="HMO47" s="12"/>
      <c r="HMP47" s="12"/>
      <c r="HMQ47" s="12"/>
      <c r="HMR47" s="12"/>
      <c r="HMS47" s="12"/>
      <c r="HMT47" s="12"/>
      <c r="HMU47" s="12"/>
      <c r="HMV47" s="12"/>
      <c r="HMW47" s="12"/>
      <c r="HMX47" s="12"/>
      <c r="HMY47" s="12"/>
      <c r="HMZ47" s="12"/>
      <c r="HNA47" s="12"/>
      <c r="HNB47" s="12"/>
      <c r="HNC47" s="12"/>
      <c r="HND47" s="12"/>
      <c r="HNE47" s="12"/>
      <c r="HNF47" s="12"/>
      <c r="HNG47" s="12"/>
      <c r="HNH47" s="12"/>
      <c r="HNI47" s="12"/>
      <c r="HNJ47" s="12"/>
      <c r="HNK47" s="12"/>
      <c r="HNL47" s="12"/>
      <c r="HNM47" s="12"/>
      <c r="HNN47" s="12"/>
      <c r="HNO47" s="12"/>
      <c r="HNP47" s="12"/>
      <c r="HNQ47" s="12"/>
      <c r="HNR47" s="12"/>
      <c r="HNS47" s="12"/>
      <c r="HNT47" s="12"/>
      <c r="HNU47" s="12"/>
      <c r="HNV47" s="12"/>
      <c r="HNW47" s="12"/>
      <c r="HNX47" s="12"/>
      <c r="HNY47" s="12"/>
      <c r="HNZ47" s="12"/>
      <c r="HOA47" s="12"/>
      <c r="HOB47" s="12"/>
      <c r="HOC47" s="12"/>
      <c r="HOD47" s="12"/>
      <c r="HOE47" s="12"/>
      <c r="HOF47" s="12"/>
      <c r="HOG47" s="12"/>
      <c r="HOH47" s="12"/>
      <c r="HOI47" s="12"/>
      <c r="HOJ47" s="12"/>
      <c r="HOK47" s="12"/>
      <c r="HOL47" s="12"/>
      <c r="HOM47" s="12"/>
      <c r="HON47" s="12"/>
      <c r="HOO47" s="12"/>
      <c r="HOP47" s="12"/>
      <c r="HOQ47" s="12"/>
      <c r="HOR47" s="12"/>
      <c r="HOS47" s="12"/>
      <c r="HOT47" s="12"/>
      <c r="HOU47" s="12"/>
      <c r="HOV47" s="12"/>
      <c r="HOW47" s="12"/>
      <c r="HOX47" s="12"/>
      <c r="HOY47" s="12"/>
      <c r="HOZ47" s="12"/>
      <c r="HPA47" s="12"/>
      <c r="HPB47" s="12"/>
      <c r="HPC47" s="12"/>
      <c r="HPD47" s="12"/>
      <c r="HPE47" s="12"/>
      <c r="HPF47" s="12"/>
      <c r="HPG47" s="12"/>
      <c r="HPH47" s="12"/>
      <c r="HPI47" s="12"/>
      <c r="HPJ47" s="12"/>
      <c r="HPK47" s="12"/>
      <c r="HPL47" s="12"/>
      <c r="HPM47" s="12"/>
      <c r="HPN47" s="12"/>
      <c r="HPO47" s="12"/>
      <c r="HPP47" s="12"/>
      <c r="HPQ47" s="12"/>
      <c r="HPR47" s="12"/>
      <c r="HPS47" s="12"/>
      <c r="HPT47" s="12"/>
      <c r="HPU47" s="12"/>
      <c r="HPV47" s="12"/>
      <c r="HPW47" s="12"/>
      <c r="HPX47" s="12"/>
      <c r="HPY47" s="12"/>
      <c r="HPZ47" s="12"/>
      <c r="HQA47" s="12"/>
      <c r="HQB47" s="12"/>
      <c r="HQC47" s="12"/>
      <c r="HQD47" s="12"/>
      <c r="HQE47" s="12"/>
      <c r="HQF47" s="12"/>
      <c r="HQG47" s="12"/>
      <c r="HQH47" s="12"/>
      <c r="HQI47" s="12"/>
      <c r="HQJ47" s="12"/>
      <c r="HQK47" s="12"/>
      <c r="HQL47" s="12"/>
      <c r="HQM47" s="12"/>
      <c r="HQN47" s="12"/>
      <c r="HQO47" s="12"/>
      <c r="HQP47" s="12"/>
      <c r="HQQ47" s="12"/>
      <c r="HQR47" s="12"/>
      <c r="HQS47" s="12"/>
      <c r="HQT47" s="12"/>
      <c r="HQU47" s="12"/>
      <c r="HQV47" s="12"/>
      <c r="HQW47" s="12"/>
      <c r="HQX47" s="12"/>
      <c r="HQY47" s="12"/>
      <c r="HQZ47" s="12"/>
      <c r="HRA47" s="12"/>
      <c r="HRB47" s="12"/>
      <c r="HRC47" s="12"/>
      <c r="HRD47" s="12"/>
      <c r="HRE47" s="12"/>
      <c r="HRF47" s="12"/>
      <c r="HRG47" s="12"/>
      <c r="HRH47" s="12"/>
      <c r="HRI47" s="12"/>
      <c r="HRJ47" s="12"/>
      <c r="HRK47" s="12"/>
      <c r="HRL47" s="12"/>
      <c r="HRM47" s="12"/>
      <c r="HRN47" s="12"/>
      <c r="HRO47" s="12"/>
      <c r="HRP47" s="12"/>
      <c r="HRQ47" s="12"/>
      <c r="HRR47" s="12"/>
      <c r="HRS47" s="12"/>
      <c r="HRT47" s="12"/>
      <c r="HRU47" s="12"/>
      <c r="HRV47" s="12"/>
      <c r="HRW47" s="12"/>
      <c r="HRX47" s="12"/>
      <c r="HRY47" s="12"/>
      <c r="HRZ47" s="12"/>
      <c r="HSA47" s="12"/>
      <c r="HSB47" s="12"/>
      <c r="HSC47" s="12"/>
      <c r="HSD47" s="12"/>
      <c r="HSE47" s="12"/>
      <c r="HSF47" s="12"/>
      <c r="HSG47" s="12"/>
      <c r="HSH47" s="12"/>
      <c r="HSI47" s="12"/>
      <c r="HSJ47" s="12"/>
      <c r="HSK47" s="12"/>
      <c r="HSL47" s="12"/>
      <c r="HSM47" s="12"/>
      <c r="HSN47" s="12"/>
      <c r="HSO47" s="12"/>
      <c r="HSP47" s="12"/>
      <c r="HSQ47" s="12"/>
      <c r="HSR47" s="12"/>
      <c r="HSS47" s="12"/>
      <c r="HST47" s="12"/>
      <c r="HSU47" s="12"/>
      <c r="HSV47" s="12"/>
      <c r="HSW47" s="12"/>
      <c r="HSX47" s="12"/>
      <c r="HSY47" s="12"/>
      <c r="HSZ47" s="12"/>
      <c r="HTA47" s="12"/>
      <c r="HTB47" s="12"/>
      <c r="HTC47" s="12"/>
      <c r="HTD47" s="12"/>
      <c r="HTE47" s="12"/>
      <c r="HTF47" s="12"/>
      <c r="HTG47" s="12"/>
      <c r="HTH47" s="12"/>
      <c r="HTI47" s="12"/>
      <c r="HTJ47" s="12"/>
      <c r="HTK47" s="12"/>
      <c r="HTL47" s="12"/>
      <c r="HTM47" s="12"/>
      <c r="HTN47" s="12"/>
      <c r="HTO47" s="12"/>
      <c r="HTP47" s="12"/>
      <c r="HTQ47" s="12"/>
      <c r="HTR47" s="12"/>
      <c r="HTS47" s="12"/>
      <c r="HTT47" s="12"/>
      <c r="HTU47" s="12"/>
      <c r="HTV47" s="12"/>
      <c r="HTW47" s="12"/>
      <c r="HTX47" s="12"/>
      <c r="HTY47" s="12"/>
      <c r="HTZ47" s="12"/>
      <c r="HUA47" s="12"/>
      <c r="HUB47" s="12"/>
      <c r="HUC47" s="12"/>
      <c r="HUD47" s="12"/>
      <c r="HUE47" s="12"/>
      <c r="HUF47" s="12"/>
      <c r="HUG47" s="12"/>
      <c r="HUH47" s="12"/>
      <c r="HUI47" s="12"/>
      <c r="HUJ47" s="12"/>
      <c r="HUK47" s="12"/>
      <c r="HUL47" s="12"/>
      <c r="HUM47" s="12"/>
      <c r="HUN47" s="12"/>
      <c r="HUO47" s="12"/>
      <c r="HUP47" s="12"/>
      <c r="HUQ47" s="12"/>
      <c r="HUR47" s="12"/>
      <c r="HUS47" s="12"/>
      <c r="HUT47" s="12"/>
      <c r="HUU47" s="12"/>
      <c r="HUV47" s="12"/>
      <c r="HUW47" s="12"/>
      <c r="HUX47" s="12"/>
      <c r="HUY47" s="12"/>
      <c r="HUZ47" s="12"/>
      <c r="HVA47" s="12"/>
      <c r="HVB47" s="12"/>
      <c r="HVC47" s="12"/>
      <c r="HVD47" s="12"/>
      <c r="HVE47" s="12"/>
      <c r="HVF47" s="12"/>
      <c r="HVG47" s="12"/>
      <c r="HVH47" s="12"/>
      <c r="HVI47" s="12"/>
      <c r="HVJ47" s="12"/>
      <c r="HVK47" s="12"/>
      <c r="HVL47" s="12"/>
      <c r="HVM47" s="12"/>
      <c r="HVN47" s="12"/>
      <c r="HVO47" s="12"/>
      <c r="HVP47" s="12"/>
      <c r="HVQ47" s="12"/>
      <c r="HVR47" s="12"/>
      <c r="HVS47" s="12"/>
      <c r="HVT47" s="12"/>
      <c r="HVU47" s="12"/>
      <c r="HVV47" s="12"/>
      <c r="HVW47" s="12"/>
      <c r="HVX47" s="12"/>
      <c r="HVY47" s="12"/>
      <c r="HVZ47" s="12"/>
      <c r="HWA47" s="12"/>
      <c r="HWB47" s="12"/>
      <c r="HWC47" s="12"/>
      <c r="HWD47" s="12"/>
      <c r="HWE47" s="12"/>
      <c r="HWF47" s="12"/>
      <c r="HWG47" s="12"/>
      <c r="HWH47" s="12"/>
      <c r="HWI47" s="12"/>
      <c r="HWJ47" s="12"/>
      <c r="HWK47" s="12"/>
      <c r="HWL47" s="12"/>
      <c r="HWM47" s="12"/>
      <c r="HWN47" s="12"/>
      <c r="HWO47" s="12"/>
      <c r="HWP47" s="12"/>
      <c r="HWQ47" s="12"/>
      <c r="HWR47" s="12"/>
      <c r="HWS47" s="12"/>
      <c r="HWT47" s="12"/>
      <c r="HWU47" s="12"/>
      <c r="HWV47" s="12"/>
      <c r="HWW47" s="12"/>
      <c r="HWX47" s="12"/>
      <c r="HWY47" s="12"/>
      <c r="HWZ47" s="12"/>
      <c r="HXA47" s="12"/>
      <c r="HXB47" s="12"/>
      <c r="HXC47" s="12"/>
      <c r="HXD47" s="12"/>
      <c r="HXE47" s="12"/>
      <c r="HXF47" s="12"/>
      <c r="HXG47" s="12"/>
      <c r="HXH47" s="12"/>
      <c r="HXI47" s="12"/>
      <c r="HXJ47" s="12"/>
      <c r="HXK47" s="12"/>
      <c r="HXL47" s="12"/>
      <c r="HXM47" s="12"/>
      <c r="HXN47" s="12"/>
      <c r="HXO47" s="12"/>
      <c r="HXP47" s="12"/>
      <c r="HXQ47" s="12"/>
      <c r="HXR47" s="12"/>
      <c r="HXS47" s="12"/>
      <c r="HXT47" s="12"/>
      <c r="HXU47" s="12"/>
      <c r="HXV47" s="12"/>
      <c r="HXW47" s="12"/>
      <c r="HXX47" s="12"/>
      <c r="HXY47" s="12"/>
      <c r="HXZ47" s="12"/>
      <c r="HYA47" s="12"/>
      <c r="HYB47" s="12"/>
      <c r="HYC47" s="12"/>
      <c r="HYD47" s="12"/>
      <c r="HYE47" s="12"/>
      <c r="HYF47" s="12"/>
      <c r="HYG47" s="12"/>
      <c r="HYH47" s="12"/>
      <c r="HYI47" s="12"/>
      <c r="HYJ47" s="12"/>
      <c r="HYK47" s="12"/>
      <c r="HYL47" s="12"/>
      <c r="HYM47" s="12"/>
      <c r="HYN47" s="12"/>
      <c r="HYO47" s="12"/>
      <c r="HYP47" s="12"/>
      <c r="HYQ47" s="12"/>
      <c r="HYR47" s="12"/>
      <c r="HYS47" s="12"/>
      <c r="HYT47" s="12"/>
      <c r="HYU47" s="12"/>
      <c r="HYV47" s="12"/>
      <c r="HYW47" s="12"/>
      <c r="HYX47" s="12"/>
      <c r="HYY47" s="12"/>
      <c r="HYZ47" s="12"/>
      <c r="HZA47" s="12"/>
      <c r="HZB47" s="12"/>
      <c r="HZC47" s="12"/>
      <c r="HZD47" s="12"/>
      <c r="HZE47" s="12"/>
      <c r="HZF47" s="12"/>
      <c r="HZG47" s="12"/>
      <c r="HZH47" s="12"/>
      <c r="HZI47" s="12"/>
      <c r="HZJ47" s="12"/>
      <c r="HZK47" s="12"/>
      <c r="HZL47" s="12"/>
      <c r="HZM47" s="12"/>
      <c r="HZN47" s="12"/>
      <c r="HZO47" s="12"/>
      <c r="HZP47" s="12"/>
      <c r="HZQ47" s="12"/>
      <c r="HZR47" s="12"/>
      <c r="HZS47" s="12"/>
      <c r="HZT47" s="12"/>
      <c r="HZU47" s="12"/>
      <c r="HZV47" s="12"/>
      <c r="HZW47" s="12"/>
      <c r="HZX47" s="12"/>
      <c r="HZY47" s="12"/>
      <c r="HZZ47" s="12"/>
      <c r="IAA47" s="12"/>
      <c r="IAB47" s="12"/>
      <c r="IAC47" s="12"/>
      <c r="IAD47" s="12"/>
      <c r="IAE47" s="12"/>
      <c r="IAF47" s="12"/>
      <c r="IAG47" s="12"/>
      <c r="IAH47" s="12"/>
      <c r="IAI47" s="12"/>
      <c r="IAJ47" s="12"/>
      <c r="IAK47" s="12"/>
      <c r="IAL47" s="12"/>
      <c r="IAM47" s="12"/>
      <c r="IAN47" s="12"/>
      <c r="IAO47" s="12"/>
      <c r="IAP47" s="12"/>
      <c r="IAQ47" s="12"/>
      <c r="IAR47" s="12"/>
      <c r="IAS47" s="12"/>
      <c r="IAT47" s="12"/>
      <c r="IAU47" s="12"/>
      <c r="IAV47" s="12"/>
      <c r="IAW47" s="12"/>
      <c r="IAX47" s="12"/>
      <c r="IAY47" s="12"/>
      <c r="IAZ47" s="12"/>
      <c r="IBA47" s="12"/>
      <c r="IBB47" s="12"/>
      <c r="IBC47" s="12"/>
      <c r="IBD47" s="12"/>
      <c r="IBE47" s="12"/>
      <c r="IBF47" s="12"/>
      <c r="IBG47" s="12"/>
      <c r="IBH47" s="12"/>
      <c r="IBI47" s="12"/>
      <c r="IBJ47" s="12"/>
      <c r="IBK47" s="12"/>
      <c r="IBL47" s="12"/>
      <c r="IBM47" s="12"/>
      <c r="IBN47" s="12"/>
      <c r="IBO47" s="12"/>
      <c r="IBP47" s="12"/>
      <c r="IBQ47" s="12"/>
      <c r="IBR47" s="12"/>
      <c r="IBS47" s="12"/>
      <c r="IBT47" s="12"/>
      <c r="IBU47" s="12"/>
      <c r="IBV47" s="12"/>
      <c r="IBW47" s="12"/>
      <c r="IBX47" s="12"/>
      <c r="IBY47" s="12"/>
      <c r="IBZ47" s="12"/>
      <c r="ICA47" s="12"/>
      <c r="ICB47" s="12"/>
      <c r="ICC47" s="12"/>
      <c r="ICD47" s="12"/>
      <c r="ICE47" s="12"/>
      <c r="ICF47" s="12"/>
      <c r="ICG47" s="12"/>
      <c r="ICH47" s="12"/>
      <c r="ICI47" s="12"/>
      <c r="ICJ47" s="12"/>
      <c r="ICK47" s="12"/>
      <c r="ICL47" s="12"/>
      <c r="ICM47" s="12"/>
      <c r="ICN47" s="12"/>
      <c r="ICO47" s="12"/>
      <c r="ICP47" s="12"/>
      <c r="ICQ47" s="12"/>
      <c r="ICR47" s="12"/>
      <c r="ICS47" s="12"/>
      <c r="ICT47" s="12"/>
      <c r="ICU47" s="12"/>
      <c r="ICV47" s="12"/>
      <c r="ICW47" s="12"/>
      <c r="ICX47" s="12"/>
      <c r="ICY47" s="12"/>
      <c r="ICZ47" s="12"/>
      <c r="IDA47" s="12"/>
      <c r="IDB47" s="12"/>
      <c r="IDC47" s="12"/>
      <c r="IDD47" s="12"/>
      <c r="IDE47" s="12"/>
      <c r="IDF47" s="12"/>
      <c r="IDG47" s="12"/>
      <c r="IDH47" s="12"/>
      <c r="IDI47" s="12"/>
      <c r="IDJ47" s="12"/>
      <c r="IDK47" s="12"/>
      <c r="IDL47" s="12"/>
      <c r="IDM47" s="12"/>
      <c r="IDN47" s="12"/>
      <c r="IDO47" s="12"/>
      <c r="IDP47" s="12"/>
      <c r="IDQ47" s="12"/>
      <c r="IDR47" s="12"/>
      <c r="IDS47" s="12"/>
      <c r="IDT47" s="12"/>
      <c r="IDU47" s="12"/>
      <c r="IDV47" s="12"/>
      <c r="IDW47" s="12"/>
      <c r="IDX47" s="12"/>
      <c r="IDY47" s="12"/>
      <c r="IDZ47" s="12"/>
      <c r="IEA47" s="12"/>
      <c r="IEB47" s="12"/>
      <c r="IEC47" s="12"/>
      <c r="IED47" s="12"/>
      <c r="IEE47" s="12"/>
      <c r="IEF47" s="12"/>
      <c r="IEG47" s="12"/>
      <c r="IEH47" s="12"/>
      <c r="IEI47" s="12"/>
      <c r="IEJ47" s="12"/>
      <c r="IEK47" s="12"/>
      <c r="IEL47" s="12"/>
      <c r="IEM47" s="12"/>
      <c r="IEN47" s="12"/>
      <c r="IEO47" s="12"/>
      <c r="IEP47" s="12"/>
      <c r="IEQ47" s="12"/>
      <c r="IER47" s="12"/>
      <c r="IES47" s="12"/>
      <c r="IET47" s="12"/>
      <c r="IEU47" s="12"/>
      <c r="IEV47" s="12"/>
      <c r="IEW47" s="12"/>
      <c r="IEX47" s="12"/>
      <c r="IEY47" s="12"/>
      <c r="IEZ47" s="12"/>
      <c r="IFA47" s="12"/>
      <c r="IFB47" s="12"/>
      <c r="IFC47" s="12"/>
      <c r="IFD47" s="12"/>
      <c r="IFE47" s="12"/>
      <c r="IFF47" s="12"/>
      <c r="IFG47" s="12"/>
      <c r="IFH47" s="12"/>
      <c r="IFI47" s="12"/>
      <c r="IFJ47" s="12"/>
      <c r="IFK47" s="12"/>
      <c r="IFL47" s="12"/>
      <c r="IFM47" s="12"/>
      <c r="IFN47" s="12"/>
      <c r="IFO47" s="12"/>
      <c r="IFP47" s="12"/>
      <c r="IFQ47" s="12"/>
      <c r="IFR47" s="12"/>
      <c r="IFS47" s="12"/>
      <c r="IFT47" s="12"/>
      <c r="IFU47" s="12"/>
      <c r="IFV47" s="12"/>
      <c r="IFW47" s="12"/>
      <c r="IFX47" s="12"/>
      <c r="IFY47" s="12"/>
      <c r="IFZ47" s="12"/>
      <c r="IGA47" s="12"/>
      <c r="IGB47" s="12"/>
      <c r="IGC47" s="12"/>
      <c r="IGD47" s="12"/>
      <c r="IGE47" s="12"/>
      <c r="IGF47" s="12"/>
      <c r="IGG47" s="12"/>
      <c r="IGH47" s="12"/>
      <c r="IGI47" s="12"/>
      <c r="IGJ47" s="12"/>
      <c r="IGK47" s="12"/>
      <c r="IGL47" s="12"/>
      <c r="IGM47" s="12"/>
      <c r="IGN47" s="12"/>
      <c r="IGO47" s="12"/>
      <c r="IGP47" s="12"/>
      <c r="IGQ47" s="12"/>
      <c r="IGR47" s="12"/>
      <c r="IGS47" s="12"/>
      <c r="IGT47" s="12"/>
      <c r="IGU47" s="12"/>
      <c r="IGV47" s="12"/>
      <c r="IGW47" s="12"/>
      <c r="IGX47" s="12"/>
      <c r="IGY47" s="12"/>
      <c r="IGZ47" s="12"/>
      <c r="IHA47" s="12"/>
      <c r="IHB47" s="12"/>
      <c r="IHC47" s="12"/>
      <c r="IHD47" s="12"/>
      <c r="IHE47" s="12"/>
      <c r="IHF47" s="12"/>
      <c r="IHG47" s="12"/>
      <c r="IHH47" s="12"/>
      <c r="IHI47" s="12"/>
      <c r="IHJ47" s="12"/>
      <c r="IHK47" s="12"/>
      <c r="IHL47" s="12"/>
      <c r="IHM47" s="12"/>
      <c r="IHN47" s="12"/>
      <c r="IHO47" s="12"/>
      <c r="IHP47" s="12"/>
      <c r="IHQ47" s="12"/>
      <c r="IHR47" s="12"/>
      <c r="IHS47" s="12"/>
      <c r="IHT47" s="12"/>
      <c r="IHU47" s="12"/>
      <c r="IHV47" s="12"/>
      <c r="IHW47" s="12"/>
      <c r="IHX47" s="12"/>
      <c r="IHY47" s="12"/>
      <c r="IHZ47" s="12"/>
      <c r="IIA47" s="12"/>
      <c r="IIB47" s="12"/>
      <c r="IIC47" s="12"/>
      <c r="IID47" s="12"/>
      <c r="IIE47" s="12"/>
      <c r="IIF47" s="12"/>
      <c r="IIG47" s="12"/>
      <c r="IIH47" s="12"/>
      <c r="III47" s="12"/>
      <c r="IIJ47" s="12"/>
      <c r="IIK47" s="12"/>
      <c r="IIL47" s="12"/>
      <c r="IIM47" s="12"/>
      <c r="IIN47" s="12"/>
      <c r="IIO47" s="12"/>
      <c r="IIP47" s="12"/>
      <c r="IIQ47" s="12"/>
      <c r="IIR47" s="12"/>
      <c r="IIS47" s="12"/>
      <c r="IIT47" s="12"/>
      <c r="IIU47" s="12"/>
      <c r="IIV47" s="12"/>
      <c r="IIW47" s="12"/>
      <c r="IIX47" s="12"/>
      <c r="IIY47" s="12"/>
      <c r="IIZ47" s="12"/>
      <c r="IJA47" s="12"/>
      <c r="IJB47" s="12"/>
      <c r="IJC47" s="12"/>
      <c r="IJD47" s="12"/>
      <c r="IJE47" s="12"/>
      <c r="IJF47" s="12"/>
      <c r="IJG47" s="12"/>
      <c r="IJH47" s="12"/>
      <c r="IJI47" s="12"/>
      <c r="IJJ47" s="12"/>
      <c r="IJK47" s="12"/>
      <c r="IJL47" s="12"/>
      <c r="IJM47" s="12"/>
      <c r="IJN47" s="12"/>
      <c r="IJO47" s="12"/>
      <c r="IJP47" s="12"/>
      <c r="IJQ47" s="12"/>
      <c r="IJR47" s="12"/>
      <c r="IJS47" s="12"/>
      <c r="IJT47" s="12"/>
      <c r="IJU47" s="12"/>
      <c r="IJV47" s="12"/>
      <c r="IJW47" s="12"/>
      <c r="IJX47" s="12"/>
      <c r="IJY47" s="12"/>
      <c r="IJZ47" s="12"/>
      <c r="IKA47" s="12"/>
      <c r="IKB47" s="12"/>
      <c r="IKC47" s="12"/>
      <c r="IKD47" s="12"/>
      <c r="IKE47" s="12"/>
      <c r="IKF47" s="12"/>
      <c r="IKG47" s="12"/>
      <c r="IKH47" s="12"/>
      <c r="IKI47" s="12"/>
      <c r="IKJ47" s="12"/>
      <c r="IKK47" s="12"/>
      <c r="IKL47" s="12"/>
      <c r="IKM47" s="12"/>
      <c r="IKN47" s="12"/>
      <c r="IKO47" s="12"/>
      <c r="IKP47" s="12"/>
      <c r="IKQ47" s="12"/>
      <c r="IKR47" s="12"/>
      <c r="IKS47" s="12"/>
      <c r="IKT47" s="12"/>
      <c r="IKU47" s="12"/>
      <c r="IKV47" s="12"/>
      <c r="IKW47" s="12"/>
      <c r="IKX47" s="12"/>
      <c r="IKY47" s="12"/>
      <c r="IKZ47" s="12"/>
      <c r="ILA47" s="12"/>
      <c r="ILB47" s="12"/>
      <c r="ILC47" s="12"/>
      <c r="ILD47" s="12"/>
      <c r="ILE47" s="12"/>
      <c r="ILF47" s="12"/>
      <c r="ILG47" s="12"/>
      <c r="ILH47" s="12"/>
      <c r="ILI47" s="12"/>
      <c r="ILJ47" s="12"/>
      <c r="ILK47" s="12"/>
      <c r="ILL47" s="12"/>
      <c r="ILM47" s="12"/>
      <c r="ILN47" s="12"/>
      <c r="ILO47" s="12"/>
      <c r="ILP47" s="12"/>
      <c r="ILQ47" s="12"/>
      <c r="ILR47" s="12"/>
      <c r="ILS47" s="12"/>
      <c r="ILT47" s="12"/>
      <c r="ILU47" s="12"/>
      <c r="ILV47" s="12"/>
      <c r="ILW47" s="12"/>
      <c r="ILX47" s="12"/>
      <c r="ILY47" s="12"/>
      <c r="ILZ47" s="12"/>
      <c r="IMA47" s="12"/>
      <c r="IMB47" s="12"/>
      <c r="IMC47" s="12"/>
      <c r="IMD47" s="12"/>
      <c r="IME47" s="12"/>
      <c r="IMF47" s="12"/>
      <c r="IMG47" s="12"/>
      <c r="IMH47" s="12"/>
      <c r="IMI47" s="12"/>
      <c r="IMJ47" s="12"/>
      <c r="IMK47" s="12"/>
      <c r="IML47" s="12"/>
      <c r="IMM47" s="12"/>
      <c r="IMN47" s="12"/>
      <c r="IMO47" s="12"/>
      <c r="IMP47" s="12"/>
      <c r="IMQ47" s="12"/>
      <c r="IMR47" s="12"/>
      <c r="IMS47" s="12"/>
      <c r="IMT47" s="12"/>
      <c r="IMU47" s="12"/>
      <c r="IMV47" s="12"/>
      <c r="IMW47" s="12"/>
      <c r="IMX47" s="12"/>
      <c r="IMY47" s="12"/>
      <c r="IMZ47" s="12"/>
      <c r="INA47" s="12"/>
      <c r="INB47" s="12"/>
      <c r="INC47" s="12"/>
      <c r="IND47" s="12"/>
      <c r="INE47" s="12"/>
      <c r="INF47" s="12"/>
      <c r="ING47" s="12"/>
      <c r="INH47" s="12"/>
      <c r="INI47" s="12"/>
      <c r="INJ47" s="12"/>
      <c r="INK47" s="12"/>
      <c r="INL47" s="12"/>
      <c r="INM47" s="12"/>
      <c r="INN47" s="12"/>
      <c r="INO47" s="12"/>
      <c r="INP47" s="12"/>
      <c r="INQ47" s="12"/>
      <c r="INR47" s="12"/>
      <c r="INS47" s="12"/>
      <c r="INT47" s="12"/>
      <c r="INU47" s="12"/>
      <c r="INV47" s="12"/>
      <c r="INW47" s="12"/>
      <c r="INX47" s="12"/>
      <c r="INY47" s="12"/>
      <c r="INZ47" s="12"/>
      <c r="IOA47" s="12"/>
      <c r="IOB47" s="12"/>
      <c r="IOC47" s="12"/>
      <c r="IOD47" s="12"/>
      <c r="IOE47" s="12"/>
      <c r="IOF47" s="12"/>
      <c r="IOG47" s="12"/>
      <c r="IOH47" s="12"/>
      <c r="IOI47" s="12"/>
      <c r="IOJ47" s="12"/>
      <c r="IOK47" s="12"/>
      <c r="IOL47" s="12"/>
      <c r="IOM47" s="12"/>
      <c r="ION47" s="12"/>
      <c r="IOO47" s="12"/>
      <c r="IOP47" s="12"/>
      <c r="IOQ47" s="12"/>
      <c r="IOR47" s="12"/>
      <c r="IOS47" s="12"/>
      <c r="IOT47" s="12"/>
      <c r="IOU47" s="12"/>
      <c r="IOV47" s="12"/>
      <c r="IOW47" s="12"/>
      <c r="IOX47" s="12"/>
      <c r="IOY47" s="12"/>
      <c r="IOZ47" s="12"/>
      <c r="IPA47" s="12"/>
      <c r="IPB47" s="12"/>
      <c r="IPC47" s="12"/>
      <c r="IPD47" s="12"/>
      <c r="IPE47" s="12"/>
      <c r="IPF47" s="12"/>
      <c r="IPG47" s="12"/>
      <c r="IPH47" s="12"/>
      <c r="IPI47" s="12"/>
      <c r="IPJ47" s="12"/>
      <c r="IPK47" s="12"/>
      <c r="IPL47" s="12"/>
      <c r="IPM47" s="12"/>
      <c r="IPN47" s="12"/>
      <c r="IPO47" s="12"/>
      <c r="IPP47" s="12"/>
      <c r="IPQ47" s="12"/>
      <c r="IPR47" s="12"/>
      <c r="IPS47" s="12"/>
      <c r="IPT47" s="12"/>
      <c r="IPU47" s="12"/>
      <c r="IPV47" s="12"/>
      <c r="IPW47" s="12"/>
      <c r="IPX47" s="12"/>
      <c r="IPY47" s="12"/>
      <c r="IPZ47" s="12"/>
      <c r="IQA47" s="12"/>
      <c r="IQB47" s="12"/>
      <c r="IQC47" s="12"/>
      <c r="IQD47" s="12"/>
      <c r="IQE47" s="12"/>
      <c r="IQF47" s="12"/>
      <c r="IQG47" s="12"/>
      <c r="IQH47" s="12"/>
      <c r="IQI47" s="12"/>
      <c r="IQJ47" s="12"/>
      <c r="IQK47" s="12"/>
      <c r="IQL47" s="12"/>
      <c r="IQM47" s="12"/>
      <c r="IQN47" s="12"/>
      <c r="IQO47" s="12"/>
      <c r="IQP47" s="12"/>
      <c r="IQQ47" s="12"/>
      <c r="IQR47" s="12"/>
      <c r="IQS47" s="12"/>
      <c r="IQT47" s="12"/>
      <c r="IQU47" s="12"/>
      <c r="IQV47" s="12"/>
      <c r="IQW47" s="12"/>
      <c r="IQX47" s="12"/>
      <c r="IQY47" s="12"/>
      <c r="IQZ47" s="12"/>
      <c r="IRA47" s="12"/>
      <c r="IRB47" s="12"/>
      <c r="IRC47" s="12"/>
      <c r="IRD47" s="12"/>
      <c r="IRE47" s="12"/>
      <c r="IRF47" s="12"/>
      <c r="IRG47" s="12"/>
      <c r="IRH47" s="12"/>
      <c r="IRI47" s="12"/>
      <c r="IRJ47" s="12"/>
      <c r="IRK47" s="12"/>
      <c r="IRL47" s="12"/>
      <c r="IRM47" s="12"/>
      <c r="IRN47" s="12"/>
      <c r="IRO47" s="12"/>
      <c r="IRP47" s="12"/>
      <c r="IRQ47" s="12"/>
      <c r="IRR47" s="12"/>
      <c r="IRS47" s="12"/>
      <c r="IRT47" s="12"/>
      <c r="IRU47" s="12"/>
      <c r="IRV47" s="12"/>
      <c r="IRW47" s="12"/>
      <c r="IRX47" s="12"/>
      <c r="IRY47" s="12"/>
      <c r="IRZ47" s="12"/>
      <c r="ISA47" s="12"/>
      <c r="ISB47" s="12"/>
      <c r="ISC47" s="12"/>
      <c r="ISD47" s="12"/>
      <c r="ISE47" s="12"/>
      <c r="ISF47" s="12"/>
      <c r="ISG47" s="12"/>
      <c r="ISH47" s="12"/>
      <c r="ISI47" s="12"/>
      <c r="ISJ47" s="12"/>
      <c r="ISK47" s="12"/>
      <c r="ISL47" s="12"/>
      <c r="ISM47" s="12"/>
      <c r="ISN47" s="12"/>
      <c r="ISO47" s="12"/>
      <c r="ISP47" s="12"/>
      <c r="ISQ47" s="12"/>
      <c r="ISR47" s="12"/>
      <c r="ISS47" s="12"/>
      <c r="IST47" s="12"/>
      <c r="ISU47" s="12"/>
      <c r="ISV47" s="12"/>
      <c r="ISW47" s="12"/>
      <c r="ISX47" s="12"/>
      <c r="ISY47" s="12"/>
      <c r="ISZ47" s="12"/>
      <c r="ITA47" s="12"/>
      <c r="ITB47" s="12"/>
      <c r="ITC47" s="12"/>
      <c r="ITD47" s="12"/>
      <c r="ITE47" s="12"/>
      <c r="ITF47" s="12"/>
      <c r="ITG47" s="12"/>
      <c r="ITH47" s="12"/>
      <c r="ITI47" s="12"/>
      <c r="ITJ47" s="12"/>
      <c r="ITK47" s="12"/>
      <c r="ITL47" s="12"/>
      <c r="ITM47" s="12"/>
      <c r="ITN47" s="12"/>
      <c r="ITO47" s="12"/>
      <c r="ITP47" s="12"/>
      <c r="ITQ47" s="12"/>
      <c r="ITR47" s="12"/>
      <c r="ITS47" s="12"/>
      <c r="ITT47" s="12"/>
      <c r="ITU47" s="12"/>
      <c r="ITV47" s="12"/>
      <c r="ITW47" s="12"/>
      <c r="ITX47" s="12"/>
      <c r="ITY47" s="12"/>
      <c r="ITZ47" s="12"/>
      <c r="IUA47" s="12"/>
      <c r="IUB47" s="12"/>
      <c r="IUC47" s="12"/>
      <c r="IUD47" s="12"/>
      <c r="IUE47" s="12"/>
      <c r="IUF47" s="12"/>
      <c r="IUG47" s="12"/>
      <c r="IUH47" s="12"/>
      <c r="IUI47" s="12"/>
      <c r="IUJ47" s="12"/>
      <c r="IUK47" s="12"/>
      <c r="IUL47" s="12"/>
      <c r="IUM47" s="12"/>
      <c r="IUN47" s="12"/>
      <c r="IUO47" s="12"/>
      <c r="IUP47" s="12"/>
      <c r="IUQ47" s="12"/>
      <c r="IUR47" s="12"/>
      <c r="IUS47" s="12"/>
      <c r="IUT47" s="12"/>
      <c r="IUU47" s="12"/>
      <c r="IUV47" s="12"/>
      <c r="IUW47" s="12"/>
      <c r="IUX47" s="12"/>
      <c r="IUY47" s="12"/>
      <c r="IUZ47" s="12"/>
      <c r="IVA47" s="12"/>
      <c r="IVB47" s="12"/>
      <c r="IVC47" s="12"/>
      <c r="IVD47" s="12"/>
      <c r="IVE47" s="12"/>
      <c r="IVF47" s="12"/>
      <c r="IVG47" s="12"/>
      <c r="IVH47" s="12"/>
      <c r="IVI47" s="12"/>
      <c r="IVJ47" s="12"/>
      <c r="IVK47" s="12"/>
      <c r="IVL47" s="12"/>
      <c r="IVM47" s="12"/>
      <c r="IVN47" s="12"/>
      <c r="IVO47" s="12"/>
      <c r="IVP47" s="12"/>
      <c r="IVQ47" s="12"/>
      <c r="IVR47" s="12"/>
      <c r="IVS47" s="12"/>
      <c r="IVT47" s="12"/>
      <c r="IVU47" s="12"/>
      <c r="IVV47" s="12"/>
      <c r="IVW47" s="12"/>
      <c r="IVX47" s="12"/>
      <c r="IVY47" s="12"/>
      <c r="IVZ47" s="12"/>
      <c r="IWA47" s="12"/>
      <c r="IWB47" s="12"/>
      <c r="IWC47" s="12"/>
      <c r="IWD47" s="12"/>
      <c r="IWE47" s="12"/>
      <c r="IWF47" s="12"/>
      <c r="IWG47" s="12"/>
      <c r="IWH47" s="12"/>
      <c r="IWI47" s="12"/>
      <c r="IWJ47" s="12"/>
      <c r="IWK47" s="12"/>
      <c r="IWL47" s="12"/>
      <c r="IWM47" s="12"/>
      <c r="IWN47" s="12"/>
      <c r="IWO47" s="12"/>
      <c r="IWP47" s="12"/>
      <c r="IWQ47" s="12"/>
      <c r="IWR47" s="12"/>
      <c r="IWS47" s="12"/>
      <c r="IWT47" s="12"/>
      <c r="IWU47" s="12"/>
      <c r="IWV47" s="12"/>
      <c r="IWW47" s="12"/>
      <c r="IWX47" s="12"/>
      <c r="IWY47" s="12"/>
      <c r="IWZ47" s="12"/>
      <c r="IXA47" s="12"/>
      <c r="IXB47" s="12"/>
      <c r="IXC47" s="12"/>
      <c r="IXD47" s="12"/>
      <c r="IXE47" s="12"/>
      <c r="IXF47" s="12"/>
      <c r="IXG47" s="12"/>
      <c r="IXH47" s="12"/>
      <c r="IXI47" s="12"/>
      <c r="IXJ47" s="12"/>
      <c r="IXK47" s="12"/>
      <c r="IXL47" s="12"/>
      <c r="IXM47" s="12"/>
      <c r="IXN47" s="12"/>
      <c r="IXO47" s="12"/>
      <c r="IXP47" s="12"/>
      <c r="IXQ47" s="12"/>
      <c r="IXR47" s="12"/>
      <c r="IXS47" s="12"/>
      <c r="IXT47" s="12"/>
      <c r="IXU47" s="12"/>
      <c r="IXV47" s="12"/>
      <c r="IXW47" s="12"/>
      <c r="IXX47" s="12"/>
      <c r="IXY47" s="12"/>
      <c r="IXZ47" s="12"/>
      <c r="IYA47" s="12"/>
      <c r="IYB47" s="12"/>
      <c r="IYC47" s="12"/>
      <c r="IYD47" s="12"/>
      <c r="IYE47" s="12"/>
      <c r="IYF47" s="12"/>
      <c r="IYG47" s="12"/>
      <c r="IYH47" s="12"/>
      <c r="IYI47" s="12"/>
      <c r="IYJ47" s="12"/>
      <c r="IYK47" s="12"/>
      <c r="IYL47" s="12"/>
      <c r="IYM47" s="12"/>
      <c r="IYN47" s="12"/>
      <c r="IYO47" s="12"/>
      <c r="IYP47" s="12"/>
      <c r="IYQ47" s="12"/>
      <c r="IYR47" s="12"/>
      <c r="IYS47" s="12"/>
      <c r="IYT47" s="12"/>
      <c r="IYU47" s="12"/>
      <c r="IYV47" s="12"/>
      <c r="IYW47" s="12"/>
      <c r="IYX47" s="12"/>
      <c r="IYY47" s="12"/>
      <c r="IYZ47" s="12"/>
      <c r="IZA47" s="12"/>
      <c r="IZB47" s="12"/>
      <c r="IZC47" s="12"/>
      <c r="IZD47" s="12"/>
      <c r="IZE47" s="12"/>
      <c r="IZF47" s="12"/>
      <c r="IZG47" s="12"/>
      <c r="IZH47" s="12"/>
      <c r="IZI47" s="12"/>
      <c r="IZJ47" s="12"/>
      <c r="IZK47" s="12"/>
      <c r="IZL47" s="12"/>
      <c r="IZM47" s="12"/>
      <c r="IZN47" s="12"/>
      <c r="IZO47" s="12"/>
      <c r="IZP47" s="12"/>
      <c r="IZQ47" s="12"/>
      <c r="IZR47" s="12"/>
      <c r="IZS47" s="12"/>
      <c r="IZT47" s="12"/>
      <c r="IZU47" s="12"/>
      <c r="IZV47" s="12"/>
      <c r="IZW47" s="12"/>
      <c r="IZX47" s="12"/>
      <c r="IZY47" s="12"/>
      <c r="IZZ47" s="12"/>
      <c r="JAA47" s="12"/>
      <c r="JAB47" s="12"/>
      <c r="JAC47" s="12"/>
      <c r="JAD47" s="12"/>
      <c r="JAE47" s="12"/>
      <c r="JAF47" s="12"/>
      <c r="JAG47" s="12"/>
      <c r="JAH47" s="12"/>
      <c r="JAI47" s="12"/>
      <c r="JAJ47" s="12"/>
      <c r="JAK47" s="12"/>
      <c r="JAL47" s="12"/>
      <c r="JAM47" s="12"/>
      <c r="JAN47" s="12"/>
      <c r="JAO47" s="12"/>
      <c r="JAP47" s="12"/>
      <c r="JAQ47" s="12"/>
      <c r="JAR47" s="12"/>
      <c r="JAS47" s="12"/>
      <c r="JAT47" s="12"/>
      <c r="JAU47" s="12"/>
      <c r="JAV47" s="12"/>
      <c r="JAW47" s="12"/>
      <c r="JAX47" s="12"/>
      <c r="JAY47" s="12"/>
      <c r="JAZ47" s="12"/>
      <c r="JBA47" s="12"/>
      <c r="JBB47" s="12"/>
      <c r="JBC47" s="12"/>
      <c r="JBD47" s="12"/>
      <c r="JBE47" s="12"/>
      <c r="JBF47" s="12"/>
      <c r="JBG47" s="12"/>
      <c r="JBH47" s="12"/>
      <c r="JBI47" s="12"/>
      <c r="JBJ47" s="12"/>
      <c r="JBK47" s="12"/>
      <c r="JBL47" s="12"/>
      <c r="JBM47" s="12"/>
      <c r="JBN47" s="12"/>
      <c r="JBO47" s="12"/>
      <c r="JBP47" s="12"/>
      <c r="JBQ47" s="12"/>
      <c r="JBR47" s="12"/>
      <c r="JBS47" s="12"/>
      <c r="JBT47" s="12"/>
      <c r="JBU47" s="12"/>
      <c r="JBV47" s="12"/>
      <c r="JBW47" s="12"/>
      <c r="JBX47" s="12"/>
      <c r="JBY47" s="12"/>
      <c r="JBZ47" s="12"/>
      <c r="JCA47" s="12"/>
      <c r="JCB47" s="12"/>
      <c r="JCC47" s="12"/>
      <c r="JCD47" s="12"/>
      <c r="JCE47" s="12"/>
      <c r="JCF47" s="12"/>
      <c r="JCG47" s="12"/>
      <c r="JCH47" s="12"/>
      <c r="JCI47" s="12"/>
      <c r="JCJ47" s="12"/>
      <c r="JCK47" s="12"/>
      <c r="JCL47" s="12"/>
      <c r="JCM47" s="12"/>
      <c r="JCN47" s="12"/>
      <c r="JCO47" s="12"/>
      <c r="JCP47" s="12"/>
      <c r="JCQ47" s="12"/>
      <c r="JCR47" s="12"/>
      <c r="JCS47" s="12"/>
      <c r="JCT47" s="12"/>
      <c r="JCU47" s="12"/>
      <c r="JCV47" s="12"/>
      <c r="JCW47" s="12"/>
      <c r="JCX47" s="12"/>
      <c r="JCY47" s="12"/>
      <c r="JCZ47" s="12"/>
      <c r="JDA47" s="12"/>
      <c r="JDB47" s="12"/>
      <c r="JDC47" s="12"/>
      <c r="JDD47" s="12"/>
      <c r="JDE47" s="12"/>
      <c r="JDF47" s="12"/>
      <c r="JDG47" s="12"/>
      <c r="JDH47" s="12"/>
      <c r="JDI47" s="12"/>
      <c r="JDJ47" s="12"/>
      <c r="JDK47" s="12"/>
      <c r="JDL47" s="12"/>
      <c r="JDM47" s="12"/>
      <c r="JDN47" s="12"/>
      <c r="JDO47" s="12"/>
      <c r="JDP47" s="12"/>
      <c r="JDQ47" s="12"/>
      <c r="JDR47" s="12"/>
      <c r="JDS47" s="12"/>
      <c r="JDT47" s="12"/>
      <c r="JDU47" s="12"/>
      <c r="JDV47" s="12"/>
      <c r="JDW47" s="12"/>
      <c r="JDX47" s="12"/>
      <c r="JDY47" s="12"/>
      <c r="JDZ47" s="12"/>
      <c r="JEA47" s="12"/>
      <c r="JEB47" s="12"/>
      <c r="JEC47" s="12"/>
      <c r="JED47" s="12"/>
      <c r="JEE47" s="12"/>
      <c r="JEF47" s="12"/>
      <c r="JEG47" s="12"/>
      <c r="JEH47" s="12"/>
      <c r="JEI47" s="12"/>
      <c r="JEJ47" s="12"/>
      <c r="JEK47" s="12"/>
      <c r="JEL47" s="12"/>
      <c r="JEM47" s="12"/>
      <c r="JEN47" s="12"/>
      <c r="JEO47" s="12"/>
      <c r="JEP47" s="12"/>
      <c r="JEQ47" s="12"/>
      <c r="JER47" s="12"/>
      <c r="JES47" s="12"/>
      <c r="JET47" s="12"/>
      <c r="JEU47" s="12"/>
      <c r="JEV47" s="12"/>
      <c r="JEW47" s="12"/>
      <c r="JEX47" s="12"/>
      <c r="JEY47" s="12"/>
      <c r="JEZ47" s="12"/>
      <c r="JFA47" s="12"/>
      <c r="JFB47" s="12"/>
      <c r="JFC47" s="12"/>
      <c r="JFD47" s="12"/>
      <c r="JFE47" s="12"/>
      <c r="JFF47" s="12"/>
      <c r="JFG47" s="12"/>
      <c r="JFH47" s="12"/>
      <c r="JFI47" s="12"/>
      <c r="JFJ47" s="12"/>
      <c r="JFK47" s="12"/>
      <c r="JFL47" s="12"/>
      <c r="JFM47" s="12"/>
      <c r="JFN47" s="12"/>
      <c r="JFO47" s="12"/>
      <c r="JFP47" s="12"/>
      <c r="JFQ47" s="12"/>
      <c r="JFR47" s="12"/>
      <c r="JFS47" s="12"/>
      <c r="JFT47" s="12"/>
      <c r="JFU47" s="12"/>
      <c r="JFV47" s="12"/>
      <c r="JFW47" s="12"/>
      <c r="JFX47" s="12"/>
      <c r="JFY47" s="12"/>
      <c r="JFZ47" s="12"/>
      <c r="JGA47" s="12"/>
      <c r="JGB47" s="12"/>
      <c r="JGC47" s="12"/>
      <c r="JGD47" s="12"/>
      <c r="JGE47" s="12"/>
      <c r="JGF47" s="12"/>
      <c r="JGG47" s="12"/>
      <c r="JGH47" s="12"/>
      <c r="JGI47" s="12"/>
      <c r="JGJ47" s="12"/>
      <c r="JGK47" s="12"/>
      <c r="JGL47" s="12"/>
      <c r="JGM47" s="12"/>
      <c r="JGN47" s="12"/>
      <c r="JGO47" s="12"/>
      <c r="JGP47" s="12"/>
      <c r="JGQ47" s="12"/>
      <c r="JGR47" s="12"/>
      <c r="JGS47" s="12"/>
      <c r="JGT47" s="12"/>
      <c r="JGU47" s="12"/>
      <c r="JGV47" s="12"/>
      <c r="JGW47" s="12"/>
      <c r="JGX47" s="12"/>
      <c r="JGY47" s="12"/>
      <c r="JGZ47" s="12"/>
      <c r="JHA47" s="12"/>
      <c r="JHB47" s="12"/>
      <c r="JHC47" s="12"/>
      <c r="JHD47" s="12"/>
      <c r="JHE47" s="12"/>
      <c r="JHF47" s="12"/>
      <c r="JHG47" s="12"/>
      <c r="JHH47" s="12"/>
      <c r="JHI47" s="12"/>
      <c r="JHJ47" s="12"/>
      <c r="JHK47" s="12"/>
      <c r="JHL47" s="12"/>
      <c r="JHM47" s="12"/>
      <c r="JHN47" s="12"/>
      <c r="JHO47" s="12"/>
      <c r="JHP47" s="12"/>
      <c r="JHQ47" s="12"/>
      <c r="JHR47" s="12"/>
      <c r="JHS47" s="12"/>
      <c r="JHT47" s="12"/>
      <c r="JHU47" s="12"/>
      <c r="JHV47" s="12"/>
      <c r="JHW47" s="12"/>
      <c r="JHX47" s="12"/>
      <c r="JHY47" s="12"/>
      <c r="JHZ47" s="12"/>
      <c r="JIA47" s="12"/>
      <c r="JIB47" s="12"/>
      <c r="JIC47" s="12"/>
      <c r="JID47" s="12"/>
      <c r="JIE47" s="12"/>
      <c r="JIF47" s="12"/>
      <c r="JIG47" s="12"/>
      <c r="JIH47" s="12"/>
      <c r="JII47" s="12"/>
      <c r="JIJ47" s="12"/>
      <c r="JIK47" s="12"/>
      <c r="JIL47" s="12"/>
      <c r="JIM47" s="12"/>
      <c r="JIN47" s="12"/>
      <c r="JIO47" s="12"/>
      <c r="JIP47" s="12"/>
      <c r="JIQ47" s="12"/>
      <c r="JIR47" s="12"/>
      <c r="JIS47" s="12"/>
      <c r="JIT47" s="12"/>
      <c r="JIU47" s="12"/>
      <c r="JIV47" s="12"/>
      <c r="JIW47" s="12"/>
      <c r="JIX47" s="12"/>
      <c r="JIY47" s="12"/>
      <c r="JIZ47" s="12"/>
      <c r="JJA47" s="12"/>
      <c r="JJB47" s="12"/>
      <c r="JJC47" s="12"/>
      <c r="JJD47" s="12"/>
      <c r="JJE47" s="12"/>
      <c r="JJF47" s="12"/>
      <c r="JJG47" s="12"/>
      <c r="JJH47" s="12"/>
      <c r="JJI47" s="12"/>
      <c r="JJJ47" s="12"/>
      <c r="JJK47" s="12"/>
      <c r="JJL47" s="12"/>
      <c r="JJM47" s="12"/>
      <c r="JJN47" s="12"/>
      <c r="JJO47" s="12"/>
      <c r="JJP47" s="12"/>
      <c r="JJQ47" s="12"/>
      <c r="JJR47" s="12"/>
      <c r="JJS47" s="12"/>
      <c r="JJT47" s="12"/>
      <c r="JJU47" s="12"/>
      <c r="JJV47" s="12"/>
      <c r="JJW47" s="12"/>
      <c r="JJX47" s="12"/>
      <c r="JJY47" s="12"/>
      <c r="JJZ47" s="12"/>
      <c r="JKA47" s="12"/>
      <c r="JKB47" s="12"/>
      <c r="JKC47" s="12"/>
      <c r="JKD47" s="12"/>
      <c r="JKE47" s="12"/>
      <c r="JKF47" s="12"/>
      <c r="JKG47" s="12"/>
      <c r="JKH47" s="12"/>
      <c r="JKI47" s="12"/>
      <c r="JKJ47" s="12"/>
      <c r="JKK47" s="12"/>
      <c r="JKL47" s="12"/>
      <c r="JKM47" s="12"/>
      <c r="JKN47" s="12"/>
      <c r="JKO47" s="12"/>
      <c r="JKP47" s="12"/>
      <c r="JKQ47" s="12"/>
      <c r="JKR47" s="12"/>
      <c r="JKS47" s="12"/>
      <c r="JKT47" s="12"/>
      <c r="JKU47" s="12"/>
      <c r="JKV47" s="12"/>
      <c r="JKW47" s="12"/>
      <c r="JKX47" s="12"/>
      <c r="JKY47" s="12"/>
      <c r="JKZ47" s="12"/>
      <c r="JLA47" s="12"/>
      <c r="JLB47" s="12"/>
      <c r="JLC47" s="12"/>
      <c r="JLD47" s="12"/>
      <c r="JLE47" s="12"/>
      <c r="JLF47" s="12"/>
      <c r="JLG47" s="12"/>
      <c r="JLH47" s="12"/>
      <c r="JLI47" s="12"/>
      <c r="JLJ47" s="12"/>
      <c r="JLK47" s="12"/>
      <c r="JLL47" s="12"/>
      <c r="JLM47" s="12"/>
      <c r="JLN47" s="12"/>
      <c r="JLO47" s="12"/>
      <c r="JLP47" s="12"/>
      <c r="JLQ47" s="12"/>
      <c r="JLR47" s="12"/>
      <c r="JLS47" s="12"/>
      <c r="JLT47" s="12"/>
      <c r="JLU47" s="12"/>
      <c r="JLV47" s="12"/>
      <c r="JLW47" s="12"/>
      <c r="JLX47" s="12"/>
      <c r="JLY47" s="12"/>
      <c r="JLZ47" s="12"/>
      <c r="JMA47" s="12"/>
      <c r="JMB47" s="12"/>
      <c r="JMC47" s="12"/>
      <c r="JMD47" s="12"/>
      <c r="JME47" s="12"/>
      <c r="JMF47" s="12"/>
      <c r="JMG47" s="12"/>
      <c r="JMH47" s="12"/>
      <c r="JMI47" s="12"/>
      <c r="JMJ47" s="12"/>
      <c r="JMK47" s="12"/>
      <c r="JML47" s="12"/>
      <c r="JMM47" s="12"/>
      <c r="JMN47" s="12"/>
      <c r="JMO47" s="12"/>
      <c r="JMP47" s="12"/>
      <c r="JMQ47" s="12"/>
      <c r="JMR47" s="12"/>
      <c r="JMS47" s="12"/>
      <c r="JMT47" s="12"/>
      <c r="JMU47" s="12"/>
      <c r="JMV47" s="12"/>
      <c r="JMW47" s="12"/>
      <c r="JMX47" s="12"/>
      <c r="JMY47" s="12"/>
      <c r="JMZ47" s="12"/>
      <c r="JNA47" s="12"/>
      <c r="JNB47" s="12"/>
      <c r="JNC47" s="12"/>
      <c r="JND47" s="12"/>
      <c r="JNE47" s="12"/>
      <c r="JNF47" s="12"/>
      <c r="JNG47" s="12"/>
      <c r="JNH47" s="12"/>
      <c r="JNI47" s="12"/>
      <c r="JNJ47" s="12"/>
      <c r="JNK47" s="12"/>
      <c r="JNL47" s="12"/>
      <c r="JNM47" s="12"/>
      <c r="JNN47" s="12"/>
      <c r="JNO47" s="12"/>
      <c r="JNP47" s="12"/>
      <c r="JNQ47" s="12"/>
      <c r="JNR47" s="12"/>
      <c r="JNS47" s="12"/>
      <c r="JNT47" s="12"/>
      <c r="JNU47" s="12"/>
      <c r="JNV47" s="12"/>
      <c r="JNW47" s="12"/>
      <c r="JNX47" s="12"/>
      <c r="JNY47" s="12"/>
      <c r="JNZ47" s="12"/>
      <c r="JOA47" s="12"/>
      <c r="JOB47" s="12"/>
      <c r="JOC47" s="12"/>
      <c r="JOD47" s="12"/>
      <c r="JOE47" s="12"/>
      <c r="JOF47" s="12"/>
      <c r="JOG47" s="12"/>
      <c r="JOH47" s="12"/>
      <c r="JOI47" s="12"/>
      <c r="JOJ47" s="12"/>
      <c r="JOK47" s="12"/>
      <c r="JOL47" s="12"/>
      <c r="JOM47" s="12"/>
      <c r="JON47" s="12"/>
      <c r="JOO47" s="12"/>
      <c r="JOP47" s="12"/>
      <c r="JOQ47" s="12"/>
      <c r="JOR47" s="12"/>
      <c r="JOS47" s="12"/>
      <c r="JOT47" s="12"/>
      <c r="JOU47" s="12"/>
      <c r="JOV47" s="12"/>
      <c r="JOW47" s="12"/>
      <c r="JOX47" s="12"/>
      <c r="JOY47" s="12"/>
      <c r="JOZ47" s="12"/>
      <c r="JPA47" s="12"/>
      <c r="JPB47" s="12"/>
      <c r="JPC47" s="12"/>
      <c r="JPD47" s="12"/>
      <c r="JPE47" s="12"/>
      <c r="JPF47" s="12"/>
      <c r="JPG47" s="12"/>
      <c r="JPH47" s="12"/>
      <c r="JPI47" s="12"/>
      <c r="JPJ47" s="12"/>
      <c r="JPK47" s="12"/>
      <c r="JPL47" s="12"/>
      <c r="JPM47" s="12"/>
      <c r="JPN47" s="12"/>
      <c r="JPO47" s="12"/>
      <c r="JPP47" s="12"/>
      <c r="JPQ47" s="12"/>
      <c r="JPR47" s="12"/>
      <c r="JPS47" s="12"/>
      <c r="JPT47" s="12"/>
      <c r="JPU47" s="12"/>
      <c r="JPV47" s="12"/>
      <c r="JPW47" s="12"/>
      <c r="JPX47" s="12"/>
      <c r="JPY47" s="12"/>
      <c r="JPZ47" s="12"/>
      <c r="JQA47" s="12"/>
      <c r="JQB47" s="12"/>
      <c r="JQC47" s="12"/>
      <c r="JQD47" s="12"/>
      <c r="JQE47" s="12"/>
      <c r="JQF47" s="12"/>
      <c r="JQG47" s="12"/>
      <c r="JQH47" s="12"/>
      <c r="JQI47" s="12"/>
      <c r="JQJ47" s="12"/>
      <c r="JQK47" s="12"/>
      <c r="JQL47" s="12"/>
      <c r="JQM47" s="12"/>
      <c r="JQN47" s="12"/>
      <c r="JQO47" s="12"/>
      <c r="JQP47" s="12"/>
      <c r="JQQ47" s="12"/>
      <c r="JQR47" s="12"/>
      <c r="JQS47" s="12"/>
      <c r="JQT47" s="12"/>
      <c r="JQU47" s="12"/>
      <c r="JQV47" s="12"/>
      <c r="JQW47" s="12"/>
      <c r="JQX47" s="12"/>
      <c r="JQY47" s="12"/>
      <c r="JQZ47" s="12"/>
      <c r="JRA47" s="12"/>
      <c r="JRB47" s="12"/>
      <c r="JRC47" s="12"/>
      <c r="JRD47" s="12"/>
      <c r="JRE47" s="12"/>
      <c r="JRF47" s="12"/>
      <c r="JRG47" s="12"/>
      <c r="JRH47" s="12"/>
      <c r="JRI47" s="12"/>
      <c r="JRJ47" s="12"/>
      <c r="JRK47" s="12"/>
      <c r="JRL47" s="12"/>
      <c r="JRM47" s="12"/>
      <c r="JRN47" s="12"/>
      <c r="JRO47" s="12"/>
      <c r="JRP47" s="12"/>
      <c r="JRQ47" s="12"/>
      <c r="JRR47" s="12"/>
      <c r="JRS47" s="12"/>
      <c r="JRT47" s="12"/>
      <c r="JRU47" s="12"/>
      <c r="JRV47" s="12"/>
      <c r="JRW47" s="12"/>
      <c r="JRX47" s="12"/>
      <c r="JRY47" s="12"/>
      <c r="JRZ47" s="12"/>
      <c r="JSA47" s="12"/>
      <c r="JSB47" s="12"/>
      <c r="JSC47" s="12"/>
      <c r="JSD47" s="12"/>
      <c r="JSE47" s="12"/>
      <c r="JSF47" s="12"/>
      <c r="JSG47" s="12"/>
      <c r="JSH47" s="12"/>
      <c r="JSI47" s="12"/>
      <c r="JSJ47" s="12"/>
      <c r="JSK47" s="12"/>
      <c r="JSL47" s="12"/>
      <c r="JSM47" s="12"/>
      <c r="JSN47" s="12"/>
      <c r="JSO47" s="12"/>
      <c r="JSP47" s="12"/>
      <c r="JSQ47" s="12"/>
      <c r="JSR47" s="12"/>
      <c r="JSS47" s="12"/>
      <c r="JST47" s="12"/>
      <c r="JSU47" s="12"/>
      <c r="JSV47" s="12"/>
      <c r="JSW47" s="12"/>
      <c r="JSX47" s="12"/>
      <c r="JSY47" s="12"/>
      <c r="JSZ47" s="12"/>
      <c r="JTA47" s="12"/>
      <c r="JTB47" s="12"/>
      <c r="JTC47" s="12"/>
      <c r="JTD47" s="12"/>
      <c r="JTE47" s="12"/>
      <c r="JTF47" s="12"/>
      <c r="JTG47" s="12"/>
      <c r="JTH47" s="12"/>
      <c r="JTI47" s="12"/>
      <c r="JTJ47" s="12"/>
      <c r="JTK47" s="12"/>
      <c r="JTL47" s="12"/>
      <c r="JTM47" s="12"/>
      <c r="JTN47" s="12"/>
      <c r="JTO47" s="12"/>
      <c r="JTP47" s="12"/>
      <c r="JTQ47" s="12"/>
      <c r="JTR47" s="12"/>
      <c r="JTS47" s="12"/>
      <c r="JTT47" s="12"/>
      <c r="JTU47" s="12"/>
      <c r="JTV47" s="12"/>
      <c r="JTW47" s="12"/>
      <c r="JTX47" s="12"/>
      <c r="JTY47" s="12"/>
      <c r="JTZ47" s="12"/>
      <c r="JUA47" s="12"/>
      <c r="JUB47" s="12"/>
      <c r="JUC47" s="12"/>
      <c r="JUD47" s="12"/>
      <c r="JUE47" s="12"/>
      <c r="JUF47" s="12"/>
      <c r="JUG47" s="12"/>
      <c r="JUH47" s="12"/>
      <c r="JUI47" s="12"/>
      <c r="JUJ47" s="12"/>
      <c r="JUK47" s="12"/>
      <c r="JUL47" s="12"/>
      <c r="JUM47" s="12"/>
      <c r="JUN47" s="12"/>
      <c r="JUO47" s="12"/>
      <c r="JUP47" s="12"/>
      <c r="JUQ47" s="12"/>
      <c r="JUR47" s="12"/>
      <c r="JUS47" s="12"/>
      <c r="JUT47" s="12"/>
      <c r="JUU47" s="12"/>
      <c r="JUV47" s="12"/>
      <c r="JUW47" s="12"/>
      <c r="JUX47" s="12"/>
      <c r="JUY47" s="12"/>
      <c r="JUZ47" s="12"/>
      <c r="JVA47" s="12"/>
      <c r="JVB47" s="12"/>
      <c r="JVC47" s="12"/>
      <c r="JVD47" s="12"/>
      <c r="JVE47" s="12"/>
      <c r="JVF47" s="12"/>
      <c r="JVG47" s="12"/>
      <c r="JVH47" s="12"/>
      <c r="JVI47" s="12"/>
      <c r="JVJ47" s="12"/>
      <c r="JVK47" s="12"/>
      <c r="JVL47" s="12"/>
      <c r="JVM47" s="12"/>
      <c r="JVN47" s="12"/>
      <c r="JVO47" s="12"/>
      <c r="JVP47" s="12"/>
      <c r="JVQ47" s="12"/>
      <c r="JVR47" s="12"/>
      <c r="JVS47" s="12"/>
      <c r="JVT47" s="12"/>
      <c r="JVU47" s="12"/>
      <c r="JVV47" s="12"/>
      <c r="JVW47" s="12"/>
      <c r="JVX47" s="12"/>
      <c r="JVY47" s="12"/>
      <c r="JVZ47" s="12"/>
      <c r="JWA47" s="12"/>
      <c r="JWB47" s="12"/>
      <c r="JWC47" s="12"/>
      <c r="JWD47" s="12"/>
      <c r="JWE47" s="12"/>
      <c r="JWF47" s="12"/>
      <c r="JWG47" s="12"/>
      <c r="JWH47" s="12"/>
      <c r="JWI47" s="12"/>
      <c r="JWJ47" s="12"/>
      <c r="JWK47" s="12"/>
      <c r="JWL47" s="12"/>
      <c r="JWM47" s="12"/>
      <c r="JWN47" s="12"/>
      <c r="JWO47" s="12"/>
      <c r="JWP47" s="12"/>
      <c r="JWQ47" s="12"/>
      <c r="JWR47" s="12"/>
      <c r="JWS47" s="12"/>
      <c r="JWT47" s="12"/>
      <c r="JWU47" s="12"/>
      <c r="JWV47" s="12"/>
      <c r="JWW47" s="12"/>
      <c r="JWX47" s="12"/>
      <c r="JWY47" s="12"/>
      <c r="JWZ47" s="12"/>
      <c r="JXA47" s="12"/>
      <c r="JXB47" s="12"/>
      <c r="JXC47" s="12"/>
      <c r="JXD47" s="12"/>
      <c r="JXE47" s="12"/>
      <c r="JXF47" s="12"/>
      <c r="JXG47" s="12"/>
      <c r="JXH47" s="12"/>
      <c r="JXI47" s="12"/>
      <c r="JXJ47" s="12"/>
      <c r="JXK47" s="12"/>
      <c r="JXL47" s="12"/>
      <c r="JXM47" s="12"/>
      <c r="JXN47" s="12"/>
      <c r="JXO47" s="12"/>
      <c r="JXP47" s="12"/>
      <c r="JXQ47" s="12"/>
      <c r="JXR47" s="12"/>
      <c r="JXS47" s="12"/>
      <c r="JXT47" s="12"/>
      <c r="JXU47" s="12"/>
      <c r="JXV47" s="12"/>
      <c r="JXW47" s="12"/>
      <c r="JXX47" s="12"/>
      <c r="JXY47" s="12"/>
      <c r="JXZ47" s="12"/>
      <c r="JYA47" s="12"/>
      <c r="JYB47" s="12"/>
      <c r="JYC47" s="12"/>
      <c r="JYD47" s="12"/>
      <c r="JYE47" s="12"/>
      <c r="JYF47" s="12"/>
      <c r="JYG47" s="12"/>
      <c r="JYH47" s="12"/>
      <c r="JYI47" s="12"/>
      <c r="JYJ47" s="12"/>
      <c r="JYK47" s="12"/>
      <c r="JYL47" s="12"/>
      <c r="JYM47" s="12"/>
      <c r="JYN47" s="12"/>
      <c r="JYO47" s="12"/>
      <c r="JYP47" s="12"/>
      <c r="JYQ47" s="12"/>
      <c r="JYR47" s="12"/>
      <c r="JYS47" s="12"/>
      <c r="JYT47" s="12"/>
      <c r="JYU47" s="12"/>
      <c r="JYV47" s="12"/>
      <c r="JYW47" s="12"/>
      <c r="JYX47" s="12"/>
      <c r="JYY47" s="12"/>
      <c r="JYZ47" s="12"/>
      <c r="JZA47" s="12"/>
      <c r="JZB47" s="12"/>
      <c r="JZC47" s="12"/>
      <c r="JZD47" s="12"/>
      <c r="JZE47" s="12"/>
      <c r="JZF47" s="12"/>
      <c r="JZG47" s="12"/>
      <c r="JZH47" s="12"/>
      <c r="JZI47" s="12"/>
      <c r="JZJ47" s="12"/>
      <c r="JZK47" s="12"/>
      <c r="JZL47" s="12"/>
      <c r="JZM47" s="12"/>
      <c r="JZN47" s="12"/>
      <c r="JZO47" s="12"/>
      <c r="JZP47" s="12"/>
      <c r="JZQ47" s="12"/>
      <c r="JZR47" s="12"/>
      <c r="JZS47" s="12"/>
      <c r="JZT47" s="12"/>
      <c r="JZU47" s="12"/>
      <c r="JZV47" s="12"/>
      <c r="JZW47" s="12"/>
      <c r="JZX47" s="12"/>
      <c r="JZY47" s="12"/>
      <c r="JZZ47" s="12"/>
      <c r="KAA47" s="12"/>
      <c r="KAB47" s="12"/>
      <c r="KAC47" s="12"/>
      <c r="KAD47" s="12"/>
      <c r="KAE47" s="12"/>
      <c r="KAF47" s="12"/>
      <c r="KAG47" s="12"/>
      <c r="KAH47" s="12"/>
      <c r="KAI47" s="12"/>
      <c r="KAJ47" s="12"/>
      <c r="KAK47" s="12"/>
      <c r="KAL47" s="12"/>
      <c r="KAM47" s="12"/>
      <c r="KAN47" s="12"/>
      <c r="KAO47" s="12"/>
      <c r="KAP47" s="12"/>
      <c r="KAQ47" s="12"/>
      <c r="KAR47" s="12"/>
      <c r="KAS47" s="12"/>
      <c r="KAT47" s="12"/>
      <c r="KAU47" s="12"/>
      <c r="KAV47" s="12"/>
      <c r="KAW47" s="12"/>
      <c r="KAX47" s="12"/>
      <c r="KAY47" s="12"/>
      <c r="KAZ47" s="12"/>
      <c r="KBA47" s="12"/>
      <c r="KBB47" s="12"/>
      <c r="KBC47" s="12"/>
      <c r="KBD47" s="12"/>
      <c r="KBE47" s="12"/>
      <c r="KBF47" s="12"/>
      <c r="KBG47" s="12"/>
      <c r="KBH47" s="12"/>
      <c r="KBI47" s="12"/>
      <c r="KBJ47" s="12"/>
      <c r="KBK47" s="12"/>
      <c r="KBL47" s="12"/>
      <c r="KBM47" s="12"/>
      <c r="KBN47" s="12"/>
      <c r="KBO47" s="12"/>
      <c r="KBP47" s="12"/>
      <c r="KBQ47" s="12"/>
      <c r="KBR47" s="12"/>
      <c r="KBS47" s="12"/>
      <c r="KBT47" s="12"/>
      <c r="KBU47" s="12"/>
      <c r="KBV47" s="12"/>
      <c r="KBW47" s="12"/>
      <c r="KBX47" s="12"/>
      <c r="KBY47" s="12"/>
      <c r="KBZ47" s="12"/>
      <c r="KCA47" s="12"/>
      <c r="KCB47" s="12"/>
      <c r="KCC47" s="12"/>
      <c r="KCD47" s="12"/>
      <c r="KCE47" s="12"/>
      <c r="KCF47" s="12"/>
      <c r="KCG47" s="12"/>
      <c r="KCH47" s="12"/>
      <c r="KCI47" s="12"/>
      <c r="KCJ47" s="12"/>
      <c r="KCK47" s="12"/>
      <c r="KCL47" s="12"/>
      <c r="KCM47" s="12"/>
      <c r="KCN47" s="12"/>
      <c r="KCO47" s="12"/>
      <c r="KCP47" s="12"/>
      <c r="KCQ47" s="12"/>
      <c r="KCR47" s="12"/>
      <c r="KCS47" s="12"/>
      <c r="KCT47" s="12"/>
      <c r="KCU47" s="12"/>
      <c r="KCV47" s="12"/>
      <c r="KCW47" s="12"/>
      <c r="KCX47" s="12"/>
      <c r="KCY47" s="12"/>
      <c r="KCZ47" s="12"/>
      <c r="KDA47" s="12"/>
      <c r="KDB47" s="12"/>
      <c r="KDC47" s="12"/>
      <c r="KDD47" s="12"/>
      <c r="KDE47" s="12"/>
      <c r="KDF47" s="12"/>
      <c r="KDG47" s="12"/>
      <c r="KDH47" s="12"/>
      <c r="KDI47" s="12"/>
      <c r="KDJ47" s="12"/>
      <c r="KDK47" s="12"/>
      <c r="KDL47" s="12"/>
      <c r="KDM47" s="12"/>
      <c r="KDN47" s="12"/>
      <c r="KDO47" s="12"/>
      <c r="KDP47" s="12"/>
      <c r="KDQ47" s="12"/>
      <c r="KDR47" s="12"/>
      <c r="KDS47" s="12"/>
      <c r="KDT47" s="12"/>
      <c r="KDU47" s="12"/>
      <c r="KDV47" s="12"/>
      <c r="KDW47" s="12"/>
      <c r="KDX47" s="12"/>
      <c r="KDY47" s="12"/>
      <c r="KDZ47" s="12"/>
      <c r="KEA47" s="12"/>
      <c r="KEB47" s="12"/>
      <c r="KEC47" s="12"/>
      <c r="KED47" s="12"/>
      <c r="KEE47" s="12"/>
      <c r="KEF47" s="12"/>
      <c r="KEG47" s="12"/>
      <c r="KEH47" s="12"/>
      <c r="KEI47" s="12"/>
      <c r="KEJ47" s="12"/>
      <c r="KEK47" s="12"/>
      <c r="KEL47" s="12"/>
      <c r="KEM47" s="12"/>
      <c r="KEN47" s="12"/>
      <c r="KEO47" s="12"/>
      <c r="KEP47" s="12"/>
      <c r="KEQ47" s="12"/>
      <c r="KER47" s="12"/>
      <c r="KES47" s="12"/>
      <c r="KET47" s="12"/>
      <c r="KEU47" s="12"/>
      <c r="KEV47" s="12"/>
      <c r="KEW47" s="12"/>
      <c r="KEX47" s="12"/>
      <c r="KEY47" s="12"/>
      <c r="KEZ47" s="12"/>
      <c r="KFA47" s="12"/>
      <c r="KFB47" s="12"/>
      <c r="KFC47" s="12"/>
      <c r="KFD47" s="12"/>
      <c r="KFE47" s="12"/>
      <c r="KFF47" s="12"/>
      <c r="KFG47" s="12"/>
      <c r="KFH47" s="12"/>
      <c r="KFI47" s="12"/>
      <c r="KFJ47" s="12"/>
      <c r="KFK47" s="12"/>
      <c r="KFL47" s="12"/>
      <c r="KFM47" s="12"/>
      <c r="KFN47" s="12"/>
      <c r="KFO47" s="12"/>
      <c r="KFP47" s="12"/>
      <c r="KFQ47" s="12"/>
      <c r="KFR47" s="12"/>
      <c r="KFS47" s="12"/>
      <c r="KFT47" s="12"/>
      <c r="KFU47" s="12"/>
      <c r="KFV47" s="12"/>
      <c r="KFW47" s="12"/>
      <c r="KFX47" s="12"/>
      <c r="KFY47" s="12"/>
      <c r="KFZ47" s="12"/>
      <c r="KGA47" s="12"/>
      <c r="KGB47" s="12"/>
      <c r="KGC47" s="12"/>
      <c r="KGD47" s="12"/>
      <c r="KGE47" s="12"/>
      <c r="KGF47" s="12"/>
      <c r="KGG47" s="12"/>
      <c r="KGH47" s="12"/>
      <c r="KGI47" s="12"/>
      <c r="KGJ47" s="12"/>
      <c r="KGK47" s="12"/>
      <c r="KGL47" s="12"/>
      <c r="KGM47" s="12"/>
      <c r="KGN47" s="12"/>
      <c r="KGO47" s="12"/>
      <c r="KGP47" s="12"/>
      <c r="KGQ47" s="12"/>
      <c r="KGR47" s="12"/>
      <c r="KGS47" s="12"/>
      <c r="KGT47" s="12"/>
      <c r="KGU47" s="12"/>
      <c r="KGV47" s="12"/>
      <c r="KGW47" s="12"/>
      <c r="KGX47" s="12"/>
      <c r="KGY47" s="12"/>
      <c r="KGZ47" s="12"/>
      <c r="KHA47" s="12"/>
      <c r="KHB47" s="12"/>
      <c r="KHC47" s="12"/>
      <c r="KHD47" s="12"/>
      <c r="KHE47" s="12"/>
      <c r="KHF47" s="12"/>
      <c r="KHG47" s="12"/>
      <c r="KHH47" s="12"/>
      <c r="KHI47" s="12"/>
      <c r="KHJ47" s="12"/>
      <c r="KHK47" s="12"/>
      <c r="KHL47" s="12"/>
      <c r="KHM47" s="12"/>
      <c r="KHN47" s="12"/>
      <c r="KHO47" s="12"/>
      <c r="KHP47" s="12"/>
      <c r="KHQ47" s="12"/>
      <c r="KHR47" s="12"/>
      <c r="KHS47" s="12"/>
      <c r="KHT47" s="12"/>
      <c r="KHU47" s="12"/>
      <c r="KHV47" s="12"/>
      <c r="KHW47" s="12"/>
      <c r="KHX47" s="12"/>
      <c r="KHY47" s="12"/>
      <c r="KHZ47" s="12"/>
      <c r="KIA47" s="12"/>
      <c r="KIB47" s="12"/>
      <c r="KIC47" s="12"/>
      <c r="KID47" s="12"/>
      <c r="KIE47" s="12"/>
      <c r="KIF47" s="12"/>
      <c r="KIG47" s="12"/>
      <c r="KIH47" s="12"/>
      <c r="KII47" s="12"/>
      <c r="KIJ47" s="12"/>
      <c r="KIK47" s="12"/>
      <c r="KIL47" s="12"/>
      <c r="KIM47" s="12"/>
      <c r="KIN47" s="12"/>
      <c r="KIO47" s="12"/>
      <c r="KIP47" s="12"/>
      <c r="KIQ47" s="12"/>
      <c r="KIR47" s="12"/>
      <c r="KIS47" s="12"/>
      <c r="KIT47" s="12"/>
      <c r="KIU47" s="12"/>
      <c r="KIV47" s="12"/>
      <c r="KIW47" s="12"/>
      <c r="KIX47" s="12"/>
      <c r="KIY47" s="12"/>
      <c r="KIZ47" s="12"/>
      <c r="KJA47" s="12"/>
      <c r="KJB47" s="12"/>
      <c r="KJC47" s="12"/>
      <c r="KJD47" s="12"/>
      <c r="KJE47" s="12"/>
      <c r="KJF47" s="12"/>
      <c r="KJG47" s="12"/>
      <c r="KJH47" s="12"/>
      <c r="KJI47" s="12"/>
      <c r="KJJ47" s="12"/>
      <c r="KJK47" s="12"/>
      <c r="KJL47" s="12"/>
      <c r="KJM47" s="12"/>
      <c r="KJN47" s="12"/>
      <c r="KJO47" s="12"/>
      <c r="KJP47" s="12"/>
      <c r="KJQ47" s="12"/>
      <c r="KJR47" s="12"/>
      <c r="KJS47" s="12"/>
      <c r="KJT47" s="12"/>
      <c r="KJU47" s="12"/>
      <c r="KJV47" s="12"/>
      <c r="KJW47" s="12"/>
      <c r="KJX47" s="12"/>
      <c r="KJY47" s="12"/>
      <c r="KJZ47" s="12"/>
      <c r="KKA47" s="12"/>
      <c r="KKB47" s="12"/>
      <c r="KKC47" s="12"/>
      <c r="KKD47" s="12"/>
      <c r="KKE47" s="12"/>
      <c r="KKF47" s="12"/>
      <c r="KKG47" s="12"/>
      <c r="KKH47" s="12"/>
      <c r="KKI47" s="12"/>
      <c r="KKJ47" s="12"/>
      <c r="KKK47" s="12"/>
      <c r="KKL47" s="12"/>
      <c r="KKM47" s="12"/>
      <c r="KKN47" s="12"/>
      <c r="KKO47" s="12"/>
      <c r="KKP47" s="12"/>
      <c r="KKQ47" s="12"/>
      <c r="KKR47" s="12"/>
      <c r="KKS47" s="12"/>
      <c r="KKT47" s="12"/>
      <c r="KKU47" s="12"/>
      <c r="KKV47" s="12"/>
      <c r="KKW47" s="12"/>
      <c r="KKX47" s="12"/>
      <c r="KKY47" s="12"/>
      <c r="KKZ47" s="12"/>
      <c r="KLA47" s="12"/>
      <c r="KLB47" s="12"/>
      <c r="KLC47" s="12"/>
      <c r="KLD47" s="12"/>
      <c r="KLE47" s="12"/>
      <c r="KLF47" s="12"/>
      <c r="KLG47" s="12"/>
      <c r="KLH47" s="12"/>
      <c r="KLI47" s="12"/>
      <c r="KLJ47" s="12"/>
      <c r="KLK47" s="12"/>
      <c r="KLL47" s="12"/>
      <c r="KLM47" s="12"/>
      <c r="KLN47" s="12"/>
      <c r="KLO47" s="12"/>
      <c r="KLP47" s="12"/>
      <c r="KLQ47" s="12"/>
      <c r="KLR47" s="12"/>
      <c r="KLS47" s="12"/>
      <c r="KLT47" s="12"/>
      <c r="KLU47" s="12"/>
      <c r="KLV47" s="12"/>
      <c r="KLW47" s="12"/>
      <c r="KLX47" s="12"/>
      <c r="KLY47" s="12"/>
      <c r="KLZ47" s="12"/>
      <c r="KMA47" s="12"/>
      <c r="KMB47" s="12"/>
      <c r="KMC47" s="12"/>
      <c r="KMD47" s="12"/>
      <c r="KME47" s="12"/>
      <c r="KMF47" s="12"/>
      <c r="KMG47" s="12"/>
      <c r="KMH47" s="12"/>
      <c r="KMI47" s="12"/>
      <c r="KMJ47" s="12"/>
      <c r="KMK47" s="12"/>
      <c r="KML47" s="12"/>
      <c r="KMM47" s="12"/>
      <c r="KMN47" s="12"/>
      <c r="KMO47" s="12"/>
      <c r="KMP47" s="12"/>
      <c r="KMQ47" s="12"/>
      <c r="KMR47" s="12"/>
      <c r="KMS47" s="12"/>
      <c r="KMT47" s="12"/>
      <c r="KMU47" s="12"/>
      <c r="KMV47" s="12"/>
      <c r="KMW47" s="12"/>
      <c r="KMX47" s="12"/>
      <c r="KMY47" s="12"/>
      <c r="KMZ47" s="12"/>
      <c r="KNA47" s="12"/>
      <c r="KNB47" s="12"/>
      <c r="KNC47" s="12"/>
      <c r="KND47" s="12"/>
      <c r="KNE47" s="12"/>
      <c r="KNF47" s="12"/>
      <c r="KNG47" s="12"/>
      <c r="KNH47" s="12"/>
      <c r="KNI47" s="12"/>
      <c r="KNJ47" s="12"/>
      <c r="KNK47" s="12"/>
      <c r="KNL47" s="12"/>
      <c r="KNM47" s="12"/>
      <c r="KNN47" s="12"/>
      <c r="KNO47" s="12"/>
      <c r="KNP47" s="12"/>
      <c r="KNQ47" s="12"/>
      <c r="KNR47" s="12"/>
      <c r="KNS47" s="12"/>
      <c r="KNT47" s="12"/>
      <c r="KNU47" s="12"/>
      <c r="KNV47" s="12"/>
      <c r="KNW47" s="12"/>
      <c r="KNX47" s="12"/>
      <c r="KNY47" s="12"/>
      <c r="KNZ47" s="12"/>
      <c r="KOA47" s="12"/>
      <c r="KOB47" s="12"/>
      <c r="KOC47" s="12"/>
      <c r="KOD47" s="12"/>
      <c r="KOE47" s="12"/>
      <c r="KOF47" s="12"/>
      <c r="KOG47" s="12"/>
      <c r="KOH47" s="12"/>
      <c r="KOI47" s="12"/>
      <c r="KOJ47" s="12"/>
      <c r="KOK47" s="12"/>
      <c r="KOL47" s="12"/>
      <c r="KOM47" s="12"/>
      <c r="KON47" s="12"/>
      <c r="KOO47" s="12"/>
      <c r="KOP47" s="12"/>
      <c r="KOQ47" s="12"/>
      <c r="KOR47" s="12"/>
      <c r="KOS47" s="12"/>
      <c r="KOT47" s="12"/>
      <c r="KOU47" s="12"/>
      <c r="KOV47" s="12"/>
      <c r="KOW47" s="12"/>
      <c r="KOX47" s="12"/>
      <c r="KOY47" s="12"/>
      <c r="KOZ47" s="12"/>
      <c r="KPA47" s="12"/>
      <c r="KPB47" s="12"/>
      <c r="KPC47" s="12"/>
      <c r="KPD47" s="12"/>
      <c r="KPE47" s="12"/>
      <c r="KPF47" s="12"/>
      <c r="KPG47" s="12"/>
      <c r="KPH47" s="12"/>
      <c r="KPI47" s="12"/>
      <c r="KPJ47" s="12"/>
      <c r="KPK47" s="12"/>
      <c r="KPL47" s="12"/>
      <c r="KPM47" s="12"/>
      <c r="KPN47" s="12"/>
      <c r="KPO47" s="12"/>
      <c r="KPP47" s="12"/>
      <c r="KPQ47" s="12"/>
      <c r="KPR47" s="12"/>
      <c r="KPS47" s="12"/>
      <c r="KPT47" s="12"/>
      <c r="KPU47" s="12"/>
      <c r="KPV47" s="12"/>
      <c r="KPW47" s="12"/>
      <c r="KPX47" s="12"/>
      <c r="KPY47" s="12"/>
      <c r="KPZ47" s="12"/>
      <c r="KQA47" s="12"/>
      <c r="KQB47" s="12"/>
      <c r="KQC47" s="12"/>
      <c r="KQD47" s="12"/>
      <c r="KQE47" s="12"/>
      <c r="KQF47" s="12"/>
      <c r="KQG47" s="12"/>
      <c r="KQH47" s="12"/>
      <c r="KQI47" s="12"/>
      <c r="KQJ47" s="12"/>
      <c r="KQK47" s="12"/>
      <c r="KQL47" s="12"/>
      <c r="KQM47" s="12"/>
      <c r="KQN47" s="12"/>
      <c r="KQO47" s="12"/>
      <c r="KQP47" s="12"/>
      <c r="KQQ47" s="12"/>
      <c r="KQR47" s="12"/>
      <c r="KQS47" s="12"/>
      <c r="KQT47" s="12"/>
      <c r="KQU47" s="12"/>
      <c r="KQV47" s="12"/>
      <c r="KQW47" s="12"/>
      <c r="KQX47" s="12"/>
      <c r="KQY47" s="12"/>
      <c r="KQZ47" s="12"/>
      <c r="KRA47" s="12"/>
      <c r="KRB47" s="12"/>
      <c r="KRC47" s="12"/>
      <c r="KRD47" s="12"/>
      <c r="KRE47" s="12"/>
      <c r="KRF47" s="12"/>
      <c r="KRG47" s="12"/>
      <c r="KRH47" s="12"/>
      <c r="KRI47" s="12"/>
      <c r="KRJ47" s="12"/>
      <c r="KRK47" s="12"/>
      <c r="KRL47" s="12"/>
      <c r="KRM47" s="12"/>
      <c r="KRN47" s="12"/>
      <c r="KRO47" s="12"/>
      <c r="KRP47" s="12"/>
      <c r="KRQ47" s="12"/>
      <c r="KRR47" s="12"/>
      <c r="KRS47" s="12"/>
      <c r="KRT47" s="12"/>
      <c r="KRU47" s="12"/>
      <c r="KRV47" s="12"/>
      <c r="KRW47" s="12"/>
      <c r="KRX47" s="12"/>
      <c r="KRY47" s="12"/>
      <c r="KRZ47" s="12"/>
      <c r="KSA47" s="12"/>
      <c r="KSB47" s="12"/>
      <c r="KSC47" s="12"/>
      <c r="KSD47" s="12"/>
      <c r="KSE47" s="12"/>
      <c r="KSF47" s="12"/>
      <c r="KSG47" s="12"/>
      <c r="KSH47" s="12"/>
      <c r="KSI47" s="12"/>
      <c r="KSJ47" s="12"/>
      <c r="KSK47" s="12"/>
      <c r="KSL47" s="12"/>
      <c r="KSM47" s="12"/>
      <c r="KSN47" s="12"/>
      <c r="KSO47" s="12"/>
      <c r="KSP47" s="12"/>
      <c r="KSQ47" s="12"/>
      <c r="KSR47" s="12"/>
      <c r="KSS47" s="12"/>
      <c r="KST47" s="12"/>
      <c r="KSU47" s="12"/>
      <c r="KSV47" s="12"/>
      <c r="KSW47" s="12"/>
      <c r="KSX47" s="12"/>
      <c r="KSY47" s="12"/>
      <c r="KSZ47" s="12"/>
      <c r="KTA47" s="12"/>
      <c r="KTB47" s="12"/>
      <c r="KTC47" s="12"/>
      <c r="KTD47" s="12"/>
      <c r="KTE47" s="12"/>
      <c r="KTF47" s="12"/>
      <c r="KTG47" s="12"/>
      <c r="KTH47" s="12"/>
      <c r="KTI47" s="12"/>
      <c r="KTJ47" s="12"/>
      <c r="KTK47" s="12"/>
      <c r="KTL47" s="12"/>
      <c r="KTM47" s="12"/>
      <c r="KTN47" s="12"/>
      <c r="KTO47" s="12"/>
      <c r="KTP47" s="12"/>
      <c r="KTQ47" s="12"/>
      <c r="KTR47" s="12"/>
      <c r="KTS47" s="12"/>
      <c r="KTT47" s="12"/>
      <c r="KTU47" s="12"/>
      <c r="KTV47" s="12"/>
      <c r="KTW47" s="12"/>
      <c r="KTX47" s="12"/>
      <c r="KTY47" s="12"/>
      <c r="KTZ47" s="12"/>
      <c r="KUA47" s="12"/>
      <c r="KUB47" s="12"/>
      <c r="KUC47" s="12"/>
      <c r="KUD47" s="12"/>
      <c r="KUE47" s="12"/>
      <c r="KUF47" s="12"/>
      <c r="KUG47" s="12"/>
      <c r="KUH47" s="12"/>
      <c r="KUI47" s="12"/>
      <c r="KUJ47" s="12"/>
      <c r="KUK47" s="12"/>
      <c r="KUL47" s="12"/>
      <c r="KUM47" s="12"/>
      <c r="KUN47" s="12"/>
      <c r="KUO47" s="12"/>
      <c r="KUP47" s="12"/>
      <c r="KUQ47" s="12"/>
      <c r="KUR47" s="12"/>
      <c r="KUS47" s="12"/>
      <c r="KUT47" s="12"/>
      <c r="KUU47" s="12"/>
      <c r="KUV47" s="12"/>
      <c r="KUW47" s="12"/>
      <c r="KUX47" s="12"/>
      <c r="KUY47" s="12"/>
      <c r="KUZ47" s="12"/>
      <c r="KVA47" s="12"/>
      <c r="KVB47" s="12"/>
      <c r="KVC47" s="12"/>
      <c r="KVD47" s="12"/>
      <c r="KVE47" s="12"/>
      <c r="KVF47" s="12"/>
      <c r="KVG47" s="12"/>
      <c r="KVH47" s="12"/>
      <c r="KVI47" s="12"/>
      <c r="KVJ47" s="12"/>
      <c r="KVK47" s="12"/>
      <c r="KVL47" s="12"/>
      <c r="KVM47" s="12"/>
      <c r="KVN47" s="12"/>
      <c r="KVO47" s="12"/>
      <c r="KVP47" s="12"/>
      <c r="KVQ47" s="12"/>
      <c r="KVR47" s="12"/>
      <c r="KVS47" s="12"/>
      <c r="KVT47" s="12"/>
      <c r="KVU47" s="12"/>
      <c r="KVV47" s="12"/>
      <c r="KVW47" s="12"/>
      <c r="KVX47" s="12"/>
      <c r="KVY47" s="12"/>
      <c r="KVZ47" s="12"/>
      <c r="KWA47" s="12"/>
      <c r="KWB47" s="12"/>
      <c r="KWC47" s="12"/>
      <c r="KWD47" s="12"/>
      <c r="KWE47" s="12"/>
      <c r="KWF47" s="12"/>
      <c r="KWG47" s="12"/>
      <c r="KWH47" s="12"/>
      <c r="KWI47" s="12"/>
      <c r="KWJ47" s="12"/>
      <c r="KWK47" s="12"/>
      <c r="KWL47" s="12"/>
      <c r="KWM47" s="12"/>
      <c r="KWN47" s="12"/>
      <c r="KWO47" s="12"/>
      <c r="KWP47" s="12"/>
      <c r="KWQ47" s="12"/>
      <c r="KWR47" s="12"/>
      <c r="KWS47" s="12"/>
      <c r="KWT47" s="12"/>
      <c r="KWU47" s="12"/>
      <c r="KWV47" s="12"/>
      <c r="KWW47" s="12"/>
      <c r="KWX47" s="12"/>
      <c r="KWY47" s="12"/>
      <c r="KWZ47" s="12"/>
      <c r="KXA47" s="12"/>
      <c r="KXB47" s="12"/>
      <c r="KXC47" s="12"/>
      <c r="KXD47" s="12"/>
      <c r="KXE47" s="12"/>
      <c r="KXF47" s="12"/>
      <c r="KXG47" s="12"/>
      <c r="KXH47" s="12"/>
      <c r="KXI47" s="12"/>
      <c r="KXJ47" s="12"/>
      <c r="KXK47" s="12"/>
      <c r="KXL47" s="12"/>
      <c r="KXM47" s="12"/>
      <c r="KXN47" s="12"/>
      <c r="KXO47" s="12"/>
      <c r="KXP47" s="12"/>
      <c r="KXQ47" s="12"/>
      <c r="KXR47" s="12"/>
      <c r="KXS47" s="12"/>
      <c r="KXT47" s="12"/>
      <c r="KXU47" s="12"/>
      <c r="KXV47" s="12"/>
      <c r="KXW47" s="12"/>
      <c r="KXX47" s="12"/>
      <c r="KXY47" s="12"/>
      <c r="KXZ47" s="12"/>
      <c r="KYA47" s="12"/>
      <c r="KYB47" s="12"/>
      <c r="KYC47" s="12"/>
      <c r="KYD47" s="12"/>
      <c r="KYE47" s="12"/>
      <c r="KYF47" s="12"/>
      <c r="KYG47" s="12"/>
      <c r="KYH47" s="12"/>
      <c r="KYI47" s="12"/>
      <c r="KYJ47" s="12"/>
      <c r="KYK47" s="12"/>
      <c r="KYL47" s="12"/>
      <c r="KYM47" s="12"/>
      <c r="KYN47" s="12"/>
      <c r="KYO47" s="12"/>
      <c r="KYP47" s="12"/>
      <c r="KYQ47" s="12"/>
      <c r="KYR47" s="12"/>
      <c r="KYS47" s="12"/>
      <c r="KYT47" s="12"/>
      <c r="KYU47" s="12"/>
      <c r="KYV47" s="12"/>
      <c r="KYW47" s="12"/>
      <c r="KYX47" s="12"/>
      <c r="KYY47" s="12"/>
      <c r="KYZ47" s="12"/>
      <c r="KZA47" s="12"/>
      <c r="KZB47" s="12"/>
      <c r="KZC47" s="12"/>
      <c r="KZD47" s="12"/>
      <c r="KZE47" s="12"/>
      <c r="KZF47" s="12"/>
      <c r="KZG47" s="12"/>
      <c r="KZH47" s="12"/>
      <c r="KZI47" s="12"/>
      <c r="KZJ47" s="12"/>
      <c r="KZK47" s="12"/>
      <c r="KZL47" s="12"/>
      <c r="KZM47" s="12"/>
      <c r="KZN47" s="12"/>
      <c r="KZO47" s="12"/>
      <c r="KZP47" s="12"/>
      <c r="KZQ47" s="12"/>
      <c r="KZR47" s="12"/>
      <c r="KZS47" s="12"/>
      <c r="KZT47" s="12"/>
      <c r="KZU47" s="12"/>
      <c r="KZV47" s="12"/>
      <c r="KZW47" s="12"/>
      <c r="KZX47" s="12"/>
      <c r="KZY47" s="12"/>
      <c r="KZZ47" s="12"/>
      <c r="LAA47" s="12"/>
      <c r="LAB47" s="12"/>
      <c r="LAC47" s="12"/>
      <c r="LAD47" s="12"/>
      <c r="LAE47" s="12"/>
      <c r="LAF47" s="12"/>
      <c r="LAG47" s="12"/>
      <c r="LAH47" s="12"/>
      <c r="LAI47" s="12"/>
      <c r="LAJ47" s="12"/>
      <c r="LAK47" s="12"/>
      <c r="LAL47" s="12"/>
      <c r="LAM47" s="12"/>
      <c r="LAN47" s="12"/>
      <c r="LAO47" s="12"/>
      <c r="LAP47" s="12"/>
      <c r="LAQ47" s="12"/>
      <c r="LAR47" s="12"/>
      <c r="LAS47" s="12"/>
      <c r="LAT47" s="12"/>
      <c r="LAU47" s="12"/>
      <c r="LAV47" s="12"/>
      <c r="LAW47" s="12"/>
      <c r="LAX47" s="12"/>
      <c r="LAY47" s="12"/>
      <c r="LAZ47" s="12"/>
      <c r="LBA47" s="12"/>
      <c r="LBB47" s="12"/>
      <c r="LBC47" s="12"/>
      <c r="LBD47" s="12"/>
      <c r="LBE47" s="12"/>
      <c r="LBF47" s="12"/>
      <c r="LBG47" s="12"/>
      <c r="LBH47" s="12"/>
      <c r="LBI47" s="12"/>
      <c r="LBJ47" s="12"/>
      <c r="LBK47" s="12"/>
      <c r="LBL47" s="12"/>
      <c r="LBM47" s="12"/>
      <c r="LBN47" s="12"/>
      <c r="LBO47" s="12"/>
      <c r="LBP47" s="12"/>
      <c r="LBQ47" s="12"/>
      <c r="LBR47" s="12"/>
      <c r="LBS47" s="12"/>
      <c r="LBT47" s="12"/>
      <c r="LBU47" s="12"/>
      <c r="LBV47" s="12"/>
      <c r="LBW47" s="12"/>
      <c r="LBX47" s="12"/>
      <c r="LBY47" s="12"/>
      <c r="LBZ47" s="12"/>
      <c r="LCA47" s="12"/>
      <c r="LCB47" s="12"/>
      <c r="LCC47" s="12"/>
      <c r="LCD47" s="12"/>
      <c r="LCE47" s="12"/>
      <c r="LCF47" s="12"/>
      <c r="LCG47" s="12"/>
      <c r="LCH47" s="12"/>
      <c r="LCI47" s="12"/>
      <c r="LCJ47" s="12"/>
      <c r="LCK47" s="12"/>
      <c r="LCL47" s="12"/>
      <c r="LCM47" s="12"/>
      <c r="LCN47" s="12"/>
      <c r="LCO47" s="12"/>
      <c r="LCP47" s="12"/>
      <c r="LCQ47" s="12"/>
      <c r="LCR47" s="12"/>
      <c r="LCS47" s="12"/>
      <c r="LCT47" s="12"/>
      <c r="LCU47" s="12"/>
      <c r="LCV47" s="12"/>
      <c r="LCW47" s="12"/>
      <c r="LCX47" s="12"/>
      <c r="LCY47" s="12"/>
      <c r="LCZ47" s="12"/>
      <c r="LDA47" s="12"/>
      <c r="LDB47" s="12"/>
      <c r="LDC47" s="12"/>
      <c r="LDD47" s="12"/>
      <c r="LDE47" s="12"/>
      <c r="LDF47" s="12"/>
      <c r="LDG47" s="12"/>
      <c r="LDH47" s="12"/>
      <c r="LDI47" s="12"/>
      <c r="LDJ47" s="12"/>
      <c r="LDK47" s="12"/>
      <c r="LDL47" s="12"/>
      <c r="LDM47" s="12"/>
      <c r="LDN47" s="12"/>
      <c r="LDO47" s="12"/>
      <c r="LDP47" s="12"/>
      <c r="LDQ47" s="12"/>
      <c r="LDR47" s="12"/>
      <c r="LDS47" s="12"/>
      <c r="LDT47" s="12"/>
      <c r="LDU47" s="12"/>
      <c r="LDV47" s="12"/>
      <c r="LDW47" s="12"/>
      <c r="LDX47" s="12"/>
      <c r="LDY47" s="12"/>
      <c r="LDZ47" s="12"/>
      <c r="LEA47" s="12"/>
      <c r="LEB47" s="12"/>
      <c r="LEC47" s="12"/>
      <c r="LED47" s="12"/>
      <c r="LEE47" s="12"/>
      <c r="LEF47" s="12"/>
      <c r="LEG47" s="12"/>
      <c r="LEH47" s="12"/>
      <c r="LEI47" s="12"/>
      <c r="LEJ47" s="12"/>
      <c r="LEK47" s="12"/>
      <c r="LEL47" s="12"/>
      <c r="LEM47" s="12"/>
      <c r="LEN47" s="12"/>
      <c r="LEO47" s="12"/>
      <c r="LEP47" s="12"/>
      <c r="LEQ47" s="12"/>
      <c r="LER47" s="12"/>
      <c r="LES47" s="12"/>
      <c r="LET47" s="12"/>
      <c r="LEU47" s="12"/>
      <c r="LEV47" s="12"/>
      <c r="LEW47" s="12"/>
      <c r="LEX47" s="12"/>
      <c r="LEY47" s="12"/>
      <c r="LEZ47" s="12"/>
      <c r="LFA47" s="12"/>
      <c r="LFB47" s="12"/>
      <c r="LFC47" s="12"/>
      <c r="LFD47" s="12"/>
      <c r="LFE47" s="12"/>
      <c r="LFF47" s="12"/>
      <c r="LFG47" s="12"/>
      <c r="LFH47" s="12"/>
      <c r="LFI47" s="12"/>
      <c r="LFJ47" s="12"/>
      <c r="LFK47" s="12"/>
      <c r="LFL47" s="12"/>
      <c r="LFM47" s="12"/>
      <c r="LFN47" s="12"/>
      <c r="LFO47" s="12"/>
      <c r="LFP47" s="12"/>
      <c r="LFQ47" s="12"/>
      <c r="LFR47" s="12"/>
      <c r="LFS47" s="12"/>
      <c r="LFT47" s="12"/>
      <c r="LFU47" s="12"/>
      <c r="LFV47" s="12"/>
      <c r="LFW47" s="12"/>
      <c r="LFX47" s="12"/>
      <c r="LFY47" s="12"/>
      <c r="LFZ47" s="12"/>
      <c r="LGA47" s="12"/>
      <c r="LGB47" s="12"/>
      <c r="LGC47" s="12"/>
      <c r="LGD47" s="12"/>
      <c r="LGE47" s="12"/>
      <c r="LGF47" s="12"/>
      <c r="LGG47" s="12"/>
      <c r="LGH47" s="12"/>
      <c r="LGI47" s="12"/>
      <c r="LGJ47" s="12"/>
      <c r="LGK47" s="12"/>
      <c r="LGL47" s="12"/>
      <c r="LGM47" s="12"/>
      <c r="LGN47" s="12"/>
      <c r="LGO47" s="12"/>
      <c r="LGP47" s="12"/>
      <c r="LGQ47" s="12"/>
      <c r="LGR47" s="12"/>
      <c r="LGS47" s="12"/>
      <c r="LGT47" s="12"/>
      <c r="LGU47" s="12"/>
      <c r="LGV47" s="12"/>
      <c r="LGW47" s="12"/>
      <c r="LGX47" s="12"/>
      <c r="LGY47" s="12"/>
      <c r="LGZ47" s="12"/>
      <c r="LHA47" s="12"/>
      <c r="LHB47" s="12"/>
      <c r="LHC47" s="12"/>
      <c r="LHD47" s="12"/>
      <c r="LHE47" s="12"/>
      <c r="LHF47" s="12"/>
      <c r="LHG47" s="12"/>
      <c r="LHH47" s="12"/>
      <c r="LHI47" s="12"/>
      <c r="LHJ47" s="12"/>
      <c r="LHK47" s="12"/>
      <c r="LHL47" s="12"/>
      <c r="LHM47" s="12"/>
      <c r="LHN47" s="12"/>
      <c r="LHO47" s="12"/>
      <c r="LHP47" s="12"/>
      <c r="LHQ47" s="12"/>
      <c r="LHR47" s="12"/>
      <c r="LHS47" s="12"/>
      <c r="LHT47" s="12"/>
      <c r="LHU47" s="12"/>
      <c r="LHV47" s="12"/>
      <c r="LHW47" s="12"/>
      <c r="LHX47" s="12"/>
      <c r="LHY47" s="12"/>
      <c r="LHZ47" s="12"/>
      <c r="LIA47" s="12"/>
      <c r="LIB47" s="12"/>
      <c r="LIC47" s="12"/>
      <c r="LID47" s="12"/>
      <c r="LIE47" s="12"/>
      <c r="LIF47" s="12"/>
      <c r="LIG47" s="12"/>
      <c r="LIH47" s="12"/>
      <c r="LII47" s="12"/>
      <c r="LIJ47" s="12"/>
      <c r="LIK47" s="12"/>
      <c r="LIL47" s="12"/>
      <c r="LIM47" s="12"/>
      <c r="LIN47" s="12"/>
      <c r="LIO47" s="12"/>
      <c r="LIP47" s="12"/>
      <c r="LIQ47" s="12"/>
      <c r="LIR47" s="12"/>
      <c r="LIS47" s="12"/>
      <c r="LIT47" s="12"/>
      <c r="LIU47" s="12"/>
      <c r="LIV47" s="12"/>
      <c r="LIW47" s="12"/>
      <c r="LIX47" s="12"/>
      <c r="LIY47" s="12"/>
      <c r="LIZ47" s="12"/>
      <c r="LJA47" s="12"/>
      <c r="LJB47" s="12"/>
      <c r="LJC47" s="12"/>
      <c r="LJD47" s="12"/>
      <c r="LJE47" s="12"/>
      <c r="LJF47" s="12"/>
      <c r="LJG47" s="12"/>
      <c r="LJH47" s="12"/>
      <c r="LJI47" s="12"/>
      <c r="LJJ47" s="12"/>
      <c r="LJK47" s="12"/>
      <c r="LJL47" s="12"/>
      <c r="LJM47" s="12"/>
      <c r="LJN47" s="12"/>
      <c r="LJO47" s="12"/>
      <c r="LJP47" s="12"/>
      <c r="LJQ47" s="12"/>
      <c r="LJR47" s="12"/>
      <c r="LJS47" s="12"/>
      <c r="LJT47" s="12"/>
      <c r="LJU47" s="12"/>
      <c r="LJV47" s="12"/>
      <c r="LJW47" s="12"/>
      <c r="LJX47" s="12"/>
      <c r="LJY47" s="12"/>
      <c r="LJZ47" s="12"/>
      <c r="LKA47" s="12"/>
      <c r="LKB47" s="12"/>
      <c r="LKC47" s="12"/>
      <c r="LKD47" s="12"/>
      <c r="LKE47" s="12"/>
      <c r="LKF47" s="12"/>
      <c r="LKG47" s="12"/>
      <c r="LKH47" s="12"/>
      <c r="LKI47" s="12"/>
      <c r="LKJ47" s="12"/>
      <c r="LKK47" s="12"/>
      <c r="LKL47" s="12"/>
      <c r="LKM47" s="12"/>
      <c r="LKN47" s="12"/>
      <c r="LKO47" s="12"/>
      <c r="LKP47" s="12"/>
      <c r="LKQ47" s="12"/>
      <c r="LKR47" s="12"/>
      <c r="LKS47" s="12"/>
      <c r="LKT47" s="12"/>
      <c r="LKU47" s="12"/>
      <c r="LKV47" s="12"/>
      <c r="LKW47" s="12"/>
      <c r="LKX47" s="12"/>
      <c r="LKY47" s="12"/>
      <c r="LKZ47" s="12"/>
      <c r="LLA47" s="12"/>
      <c r="LLB47" s="12"/>
      <c r="LLC47" s="12"/>
      <c r="LLD47" s="12"/>
      <c r="LLE47" s="12"/>
      <c r="LLF47" s="12"/>
      <c r="LLG47" s="12"/>
      <c r="LLH47" s="12"/>
      <c r="LLI47" s="12"/>
      <c r="LLJ47" s="12"/>
      <c r="LLK47" s="12"/>
      <c r="LLL47" s="12"/>
      <c r="LLM47" s="12"/>
      <c r="LLN47" s="12"/>
      <c r="LLO47" s="12"/>
      <c r="LLP47" s="12"/>
      <c r="LLQ47" s="12"/>
      <c r="LLR47" s="12"/>
      <c r="LLS47" s="12"/>
      <c r="LLT47" s="12"/>
      <c r="LLU47" s="12"/>
      <c r="LLV47" s="12"/>
      <c r="LLW47" s="12"/>
      <c r="LLX47" s="12"/>
      <c r="LLY47" s="12"/>
      <c r="LLZ47" s="12"/>
      <c r="LMA47" s="12"/>
      <c r="LMB47" s="12"/>
      <c r="LMC47" s="12"/>
      <c r="LMD47" s="12"/>
      <c r="LME47" s="12"/>
      <c r="LMF47" s="12"/>
      <c r="LMG47" s="12"/>
      <c r="LMH47" s="12"/>
      <c r="LMI47" s="12"/>
      <c r="LMJ47" s="12"/>
      <c r="LMK47" s="12"/>
      <c r="LML47" s="12"/>
      <c r="LMM47" s="12"/>
      <c r="LMN47" s="12"/>
      <c r="LMO47" s="12"/>
      <c r="LMP47" s="12"/>
      <c r="LMQ47" s="12"/>
      <c r="LMR47" s="12"/>
      <c r="LMS47" s="12"/>
      <c r="LMT47" s="12"/>
      <c r="LMU47" s="12"/>
      <c r="LMV47" s="12"/>
      <c r="LMW47" s="12"/>
      <c r="LMX47" s="12"/>
      <c r="LMY47" s="12"/>
      <c r="LMZ47" s="12"/>
      <c r="LNA47" s="12"/>
      <c r="LNB47" s="12"/>
      <c r="LNC47" s="12"/>
      <c r="LND47" s="12"/>
      <c r="LNE47" s="12"/>
      <c r="LNF47" s="12"/>
      <c r="LNG47" s="12"/>
      <c r="LNH47" s="12"/>
      <c r="LNI47" s="12"/>
      <c r="LNJ47" s="12"/>
      <c r="LNK47" s="12"/>
      <c r="LNL47" s="12"/>
      <c r="LNM47" s="12"/>
      <c r="LNN47" s="12"/>
      <c r="LNO47" s="12"/>
      <c r="LNP47" s="12"/>
      <c r="LNQ47" s="12"/>
      <c r="LNR47" s="12"/>
      <c r="LNS47" s="12"/>
      <c r="LNT47" s="12"/>
      <c r="LNU47" s="12"/>
      <c r="LNV47" s="12"/>
      <c r="LNW47" s="12"/>
      <c r="LNX47" s="12"/>
      <c r="LNY47" s="12"/>
      <c r="LNZ47" s="12"/>
      <c r="LOA47" s="12"/>
      <c r="LOB47" s="12"/>
      <c r="LOC47" s="12"/>
      <c r="LOD47" s="12"/>
      <c r="LOE47" s="12"/>
      <c r="LOF47" s="12"/>
      <c r="LOG47" s="12"/>
      <c r="LOH47" s="12"/>
      <c r="LOI47" s="12"/>
      <c r="LOJ47" s="12"/>
      <c r="LOK47" s="12"/>
      <c r="LOL47" s="12"/>
      <c r="LOM47" s="12"/>
      <c r="LON47" s="12"/>
      <c r="LOO47" s="12"/>
      <c r="LOP47" s="12"/>
      <c r="LOQ47" s="12"/>
      <c r="LOR47" s="12"/>
      <c r="LOS47" s="12"/>
      <c r="LOT47" s="12"/>
      <c r="LOU47" s="12"/>
      <c r="LOV47" s="12"/>
      <c r="LOW47" s="12"/>
      <c r="LOX47" s="12"/>
      <c r="LOY47" s="12"/>
      <c r="LOZ47" s="12"/>
      <c r="LPA47" s="12"/>
      <c r="LPB47" s="12"/>
      <c r="LPC47" s="12"/>
      <c r="LPD47" s="12"/>
      <c r="LPE47" s="12"/>
      <c r="LPF47" s="12"/>
      <c r="LPG47" s="12"/>
      <c r="LPH47" s="12"/>
      <c r="LPI47" s="12"/>
      <c r="LPJ47" s="12"/>
      <c r="LPK47" s="12"/>
      <c r="LPL47" s="12"/>
      <c r="LPM47" s="12"/>
      <c r="LPN47" s="12"/>
      <c r="LPO47" s="12"/>
      <c r="LPP47" s="12"/>
      <c r="LPQ47" s="12"/>
      <c r="LPR47" s="12"/>
      <c r="LPS47" s="12"/>
      <c r="LPT47" s="12"/>
      <c r="LPU47" s="12"/>
      <c r="LPV47" s="12"/>
      <c r="LPW47" s="12"/>
      <c r="LPX47" s="12"/>
      <c r="LPY47" s="12"/>
      <c r="LPZ47" s="12"/>
      <c r="LQA47" s="12"/>
      <c r="LQB47" s="12"/>
      <c r="LQC47" s="12"/>
      <c r="LQD47" s="12"/>
      <c r="LQE47" s="12"/>
      <c r="LQF47" s="12"/>
      <c r="LQG47" s="12"/>
      <c r="LQH47" s="12"/>
      <c r="LQI47" s="12"/>
      <c r="LQJ47" s="12"/>
      <c r="LQK47" s="12"/>
      <c r="LQL47" s="12"/>
      <c r="LQM47" s="12"/>
      <c r="LQN47" s="12"/>
      <c r="LQO47" s="12"/>
      <c r="LQP47" s="12"/>
      <c r="LQQ47" s="12"/>
      <c r="LQR47" s="12"/>
      <c r="LQS47" s="12"/>
      <c r="LQT47" s="12"/>
      <c r="LQU47" s="12"/>
      <c r="LQV47" s="12"/>
      <c r="LQW47" s="12"/>
      <c r="LQX47" s="12"/>
      <c r="LQY47" s="12"/>
      <c r="LQZ47" s="12"/>
      <c r="LRA47" s="12"/>
      <c r="LRB47" s="12"/>
      <c r="LRC47" s="12"/>
      <c r="LRD47" s="12"/>
      <c r="LRE47" s="12"/>
      <c r="LRF47" s="12"/>
      <c r="LRG47" s="12"/>
      <c r="LRH47" s="12"/>
      <c r="LRI47" s="12"/>
      <c r="LRJ47" s="12"/>
      <c r="LRK47" s="12"/>
      <c r="LRL47" s="12"/>
      <c r="LRM47" s="12"/>
      <c r="LRN47" s="12"/>
      <c r="LRO47" s="12"/>
      <c r="LRP47" s="12"/>
      <c r="LRQ47" s="12"/>
      <c r="LRR47" s="12"/>
      <c r="LRS47" s="12"/>
      <c r="LRT47" s="12"/>
      <c r="LRU47" s="12"/>
      <c r="LRV47" s="12"/>
      <c r="LRW47" s="12"/>
      <c r="LRX47" s="12"/>
      <c r="LRY47" s="12"/>
      <c r="LRZ47" s="12"/>
      <c r="LSA47" s="12"/>
      <c r="LSB47" s="12"/>
      <c r="LSC47" s="12"/>
      <c r="LSD47" s="12"/>
      <c r="LSE47" s="12"/>
      <c r="LSF47" s="12"/>
      <c r="LSG47" s="12"/>
      <c r="LSH47" s="12"/>
      <c r="LSI47" s="12"/>
      <c r="LSJ47" s="12"/>
      <c r="LSK47" s="12"/>
      <c r="LSL47" s="12"/>
      <c r="LSM47" s="12"/>
      <c r="LSN47" s="12"/>
      <c r="LSO47" s="12"/>
      <c r="LSP47" s="12"/>
      <c r="LSQ47" s="12"/>
      <c r="LSR47" s="12"/>
      <c r="LSS47" s="12"/>
      <c r="LST47" s="12"/>
      <c r="LSU47" s="12"/>
      <c r="LSV47" s="12"/>
      <c r="LSW47" s="12"/>
      <c r="LSX47" s="12"/>
      <c r="LSY47" s="12"/>
      <c r="LSZ47" s="12"/>
      <c r="LTA47" s="12"/>
      <c r="LTB47" s="12"/>
      <c r="LTC47" s="12"/>
      <c r="LTD47" s="12"/>
      <c r="LTE47" s="12"/>
      <c r="LTF47" s="12"/>
      <c r="LTG47" s="12"/>
      <c r="LTH47" s="12"/>
      <c r="LTI47" s="12"/>
      <c r="LTJ47" s="12"/>
      <c r="LTK47" s="12"/>
      <c r="LTL47" s="12"/>
      <c r="LTM47" s="12"/>
      <c r="LTN47" s="12"/>
      <c r="LTO47" s="12"/>
      <c r="LTP47" s="12"/>
      <c r="LTQ47" s="12"/>
      <c r="LTR47" s="12"/>
      <c r="LTS47" s="12"/>
      <c r="LTT47" s="12"/>
      <c r="LTU47" s="12"/>
      <c r="LTV47" s="12"/>
      <c r="LTW47" s="12"/>
      <c r="LTX47" s="12"/>
      <c r="LTY47" s="12"/>
      <c r="LTZ47" s="12"/>
      <c r="LUA47" s="12"/>
      <c r="LUB47" s="12"/>
      <c r="LUC47" s="12"/>
      <c r="LUD47" s="12"/>
      <c r="LUE47" s="12"/>
      <c r="LUF47" s="12"/>
      <c r="LUG47" s="12"/>
      <c r="LUH47" s="12"/>
      <c r="LUI47" s="12"/>
      <c r="LUJ47" s="12"/>
      <c r="LUK47" s="12"/>
      <c r="LUL47" s="12"/>
      <c r="LUM47" s="12"/>
      <c r="LUN47" s="12"/>
      <c r="LUO47" s="12"/>
      <c r="LUP47" s="12"/>
      <c r="LUQ47" s="12"/>
      <c r="LUR47" s="12"/>
      <c r="LUS47" s="12"/>
      <c r="LUT47" s="12"/>
      <c r="LUU47" s="12"/>
      <c r="LUV47" s="12"/>
      <c r="LUW47" s="12"/>
      <c r="LUX47" s="12"/>
      <c r="LUY47" s="12"/>
      <c r="LUZ47" s="12"/>
      <c r="LVA47" s="12"/>
      <c r="LVB47" s="12"/>
      <c r="LVC47" s="12"/>
      <c r="LVD47" s="12"/>
      <c r="LVE47" s="12"/>
      <c r="LVF47" s="12"/>
      <c r="LVG47" s="12"/>
      <c r="LVH47" s="12"/>
      <c r="LVI47" s="12"/>
      <c r="LVJ47" s="12"/>
      <c r="LVK47" s="12"/>
      <c r="LVL47" s="12"/>
      <c r="LVM47" s="12"/>
      <c r="LVN47" s="12"/>
      <c r="LVO47" s="12"/>
      <c r="LVP47" s="12"/>
      <c r="LVQ47" s="12"/>
      <c r="LVR47" s="12"/>
      <c r="LVS47" s="12"/>
      <c r="LVT47" s="12"/>
      <c r="LVU47" s="12"/>
      <c r="LVV47" s="12"/>
      <c r="LVW47" s="12"/>
      <c r="LVX47" s="12"/>
      <c r="LVY47" s="12"/>
      <c r="LVZ47" s="12"/>
      <c r="LWA47" s="12"/>
      <c r="LWB47" s="12"/>
      <c r="LWC47" s="12"/>
      <c r="LWD47" s="12"/>
      <c r="LWE47" s="12"/>
      <c r="LWF47" s="12"/>
      <c r="LWG47" s="12"/>
      <c r="LWH47" s="12"/>
      <c r="LWI47" s="12"/>
      <c r="LWJ47" s="12"/>
      <c r="LWK47" s="12"/>
      <c r="LWL47" s="12"/>
      <c r="LWM47" s="12"/>
      <c r="LWN47" s="12"/>
      <c r="LWO47" s="12"/>
      <c r="LWP47" s="12"/>
      <c r="LWQ47" s="12"/>
      <c r="LWR47" s="12"/>
      <c r="LWS47" s="12"/>
      <c r="LWT47" s="12"/>
      <c r="LWU47" s="12"/>
      <c r="LWV47" s="12"/>
      <c r="LWW47" s="12"/>
      <c r="LWX47" s="12"/>
      <c r="LWY47" s="12"/>
      <c r="LWZ47" s="12"/>
      <c r="LXA47" s="12"/>
      <c r="LXB47" s="12"/>
      <c r="LXC47" s="12"/>
      <c r="LXD47" s="12"/>
      <c r="LXE47" s="12"/>
      <c r="LXF47" s="12"/>
      <c r="LXG47" s="12"/>
      <c r="LXH47" s="12"/>
      <c r="LXI47" s="12"/>
      <c r="LXJ47" s="12"/>
      <c r="LXK47" s="12"/>
      <c r="LXL47" s="12"/>
      <c r="LXM47" s="12"/>
      <c r="LXN47" s="12"/>
      <c r="LXO47" s="12"/>
      <c r="LXP47" s="12"/>
      <c r="LXQ47" s="12"/>
      <c r="LXR47" s="12"/>
      <c r="LXS47" s="12"/>
      <c r="LXT47" s="12"/>
      <c r="LXU47" s="12"/>
      <c r="LXV47" s="12"/>
      <c r="LXW47" s="12"/>
      <c r="LXX47" s="12"/>
      <c r="LXY47" s="12"/>
      <c r="LXZ47" s="12"/>
      <c r="LYA47" s="12"/>
      <c r="LYB47" s="12"/>
      <c r="LYC47" s="12"/>
      <c r="LYD47" s="12"/>
      <c r="LYE47" s="12"/>
      <c r="LYF47" s="12"/>
      <c r="LYG47" s="12"/>
      <c r="LYH47" s="12"/>
      <c r="LYI47" s="12"/>
      <c r="LYJ47" s="12"/>
      <c r="LYK47" s="12"/>
      <c r="LYL47" s="12"/>
      <c r="LYM47" s="12"/>
      <c r="LYN47" s="12"/>
      <c r="LYO47" s="12"/>
      <c r="LYP47" s="12"/>
      <c r="LYQ47" s="12"/>
      <c r="LYR47" s="12"/>
      <c r="LYS47" s="12"/>
      <c r="LYT47" s="12"/>
      <c r="LYU47" s="12"/>
      <c r="LYV47" s="12"/>
      <c r="LYW47" s="12"/>
      <c r="LYX47" s="12"/>
      <c r="LYY47" s="12"/>
      <c r="LYZ47" s="12"/>
      <c r="LZA47" s="12"/>
      <c r="LZB47" s="12"/>
      <c r="LZC47" s="12"/>
      <c r="LZD47" s="12"/>
      <c r="LZE47" s="12"/>
      <c r="LZF47" s="12"/>
      <c r="LZG47" s="12"/>
      <c r="LZH47" s="12"/>
      <c r="LZI47" s="12"/>
      <c r="LZJ47" s="12"/>
      <c r="LZK47" s="12"/>
      <c r="LZL47" s="12"/>
      <c r="LZM47" s="12"/>
      <c r="LZN47" s="12"/>
      <c r="LZO47" s="12"/>
      <c r="LZP47" s="12"/>
      <c r="LZQ47" s="12"/>
      <c r="LZR47" s="12"/>
      <c r="LZS47" s="12"/>
      <c r="LZT47" s="12"/>
      <c r="LZU47" s="12"/>
      <c r="LZV47" s="12"/>
      <c r="LZW47" s="12"/>
      <c r="LZX47" s="12"/>
      <c r="LZY47" s="12"/>
      <c r="LZZ47" s="12"/>
      <c r="MAA47" s="12"/>
      <c r="MAB47" s="12"/>
      <c r="MAC47" s="12"/>
      <c r="MAD47" s="12"/>
      <c r="MAE47" s="12"/>
      <c r="MAF47" s="12"/>
      <c r="MAG47" s="12"/>
      <c r="MAH47" s="12"/>
      <c r="MAI47" s="12"/>
      <c r="MAJ47" s="12"/>
      <c r="MAK47" s="12"/>
      <c r="MAL47" s="12"/>
      <c r="MAM47" s="12"/>
      <c r="MAN47" s="12"/>
      <c r="MAO47" s="12"/>
      <c r="MAP47" s="12"/>
      <c r="MAQ47" s="12"/>
      <c r="MAR47" s="12"/>
      <c r="MAS47" s="12"/>
      <c r="MAT47" s="12"/>
      <c r="MAU47" s="12"/>
      <c r="MAV47" s="12"/>
      <c r="MAW47" s="12"/>
      <c r="MAX47" s="12"/>
      <c r="MAY47" s="12"/>
      <c r="MAZ47" s="12"/>
      <c r="MBA47" s="12"/>
      <c r="MBB47" s="12"/>
      <c r="MBC47" s="12"/>
      <c r="MBD47" s="12"/>
      <c r="MBE47" s="12"/>
      <c r="MBF47" s="12"/>
      <c r="MBG47" s="12"/>
      <c r="MBH47" s="12"/>
      <c r="MBI47" s="12"/>
      <c r="MBJ47" s="12"/>
      <c r="MBK47" s="12"/>
      <c r="MBL47" s="12"/>
      <c r="MBM47" s="12"/>
      <c r="MBN47" s="12"/>
      <c r="MBO47" s="12"/>
      <c r="MBP47" s="12"/>
      <c r="MBQ47" s="12"/>
      <c r="MBR47" s="12"/>
      <c r="MBS47" s="12"/>
      <c r="MBT47" s="12"/>
      <c r="MBU47" s="12"/>
      <c r="MBV47" s="12"/>
      <c r="MBW47" s="12"/>
      <c r="MBX47" s="12"/>
      <c r="MBY47" s="12"/>
      <c r="MBZ47" s="12"/>
      <c r="MCA47" s="12"/>
      <c r="MCB47" s="12"/>
      <c r="MCC47" s="12"/>
      <c r="MCD47" s="12"/>
      <c r="MCE47" s="12"/>
      <c r="MCF47" s="12"/>
      <c r="MCG47" s="12"/>
      <c r="MCH47" s="12"/>
      <c r="MCI47" s="12"/>
      <c r="MCJ47" s="12"/>
      <c r="MCK47" s="12"/>
      <c r="MCL47" s="12"/>
      <c r="MCM47" s="12"/>
      <c r="MCN47" s="12"/>
      <c r="MCO47" s="12"/>
      <c r="MCP47" s="12"/>
      <c r="MCQ47" s="12"/>
      <c r="MCR47" s="12"/>
      <c r="MCS47" s="12"/>
      <c r="MCT47" s="12"/>
      <c r="MCU47" s="12"/>
      <c r="MCV47" s="12"/>
      <c r="MCW47" s="12"/>
      <c r="MCX47" s="12"/>
      <c r="MCY47" s="12"/>
      <c r="MCZ47" s="12"/>
      <c r="MDA47" s="12"/>
      <c r="MDB47" s="12"/>
      <c r="MDC47" s="12"/>
      <c r="MDD47" s="12"/>
      <c r="MDE47" s="12"/>
      <c r="MDF47" s="12"/>
      <c r="MDG47" s="12"/>
      <c r="MDH47" s="12"/>
      <c r="MDI47" s="12"/>
      <c r="MDJ47" s="12"/>
      <c r="MDK47" s="12"/>
      <c r="MDL47" s="12"/>
      <c r="MDM47" s="12"/>
      <c r="MDN47" s="12"/>
      <c r="MDO47" s="12"/>
      <c r="MDP47" s="12"/>
      <c r="MDQ47" s="12"/>
      <c r="MDR47" s="12"/>
      <c r="MDS47" s="12"/>
      <c r="MDT47" s="12"/>
      <c r="MDU47" s="12"/>
      <c r="MDV47" s="12"/>
      <c r="MDW47" s="12"/>
      <c r="MDX47" s="12"/>
      <c r="MDY47" s="12"/>
      <c r="MDZ47" s="12"/>
      <c r="MEA47" s="12"/>
      <c r="MEB47" s="12"/>
      <c r="MEC47" s="12"/>
      <c r="MED47" s="12"/>
      <c r="MEE47" s="12"/>
      <c r="MEF47" s="12"/>
      <c r="MEG47" s="12"/>
      <c r="MEH47" s="12"/>
      <c r="MEI47" s="12"/>
      <c r="MEJ47" s="12"/>
      <c r="MEK47" s="12"/>
      <c r="MEL47" s="12"/>
      <c r="MEM47" s="12"/>
      <c r="MEN47" s="12"/>
      <c r="MEO47" s="12"/>
      <c r="MEP47" s="12"/>
      <c r="MEQ47" s="12"/>
      <c r="MER47" s="12"/>
      <c r="MES47" s="12"/>
      <c r="MET47" s="12"/>
      <c r="MEU47" s="12"/>
      <c r="MEV47" s="12"/>
      <c r="MEW47" s="12"/>
      <c r="MEX47" s="12"/>
      <c r="MEY47" s="12"/>
      <c r="MEZ47" s="12"/>
      <c r="MFA47" s="12"/>
      <c r="MFB47" s="12"/>
      <c r="MFC47" s="12"/>
      <c r="MFD47" s="12"/>
      <c r="MFE47" s="12"/>
      <c r="MFF47" s="12"/>
      <c r="MFG47" s="12"/>
      <c r="MFH47" s="12"/>
      <c r="MFI47" s="12"/>
      <c r="MFJ47" s="12"/>
      <c r="MFK47" s="12"/>
      <c r="MFL47" s="12"/>
      <c r="MFM47" s="12"/>
      <c r="MFN47" s="12"/>
      <c r="MFO47" s="12"/>
      <c r="MFP47" s="12"/>
      <c r="MFQ47" s="12"/>
      <c r="MFR47" s="12"/>
      <c r="MFS47" s="12"/>
      <c r="MFT47" s="12"/>
      <c r="MFU47" s="12"/>
      <c r="MFV47" s="12"/>
      <c r="MFW47" s="12"/>
      <c r="MFX47" s="12"/>
      <c r="MFY47" s="12"/>
      <c r="MFZ47" s="12"/>
      <c r="MGA47" s="12"/>
      <c r="MGB47" s="12"/>
      <c r="MGC47" s="12"/>
      <c r="MGD47" s="12"/>
      <c r="MGE47" s="12"/>
      <c r="MGF47" s="12"/>
      <c r="MGG47" s="12"/>
      <c r="MGH47" s="12"/>
      <c r="MGI47" s="12"/>
      <c r="MGJ47" s="12"/>
      <c r="MGK47" s="12"/>
      <c r="MGL47" s="12"/>
      <c r="MGM47" s="12"/>
      <c r="MGN47" s="12"/>
      <c r="MGO47" s="12"/>
      <c r="MGP47" s="12"/>
      <c r="MGQ47" s="12"/>
      <c r="MGR47" s="12"/>
      <c r="MGS47" s="12"/>
      <c r="MGT47" s="12"/>
      <c r="MGU47" s="12"/>
      <c r="MGV47" s="12"/>
      <c r="MGW47" s="12"/>
      <c r="MGX47" s="12"/>
      <c r="MGY47" s="12"/>
      <c r="MGZ47" s="12"/>
      <c r="MHA47" s="12"/>
      <c r="MHB47" s="12"/>
      <c r="MHC47" s="12"/>
      <c r="MHD47" s="12"/>
      <c r="MHE47" s="12"/>
      <c r="MHF47" s="12"/>
      <c r="MHG47" s="12"/>
      <c r="MHH47" s="12"/>
      <c r="MHI47" s="12"/>
      <c r="MHJ47" s="12"/>
      <c r="MHK47" s="12"/>
      <c r="MHL47" s="12"/>
      <c r="MHM47" s="12"/>
      <c r="MHN47" s="12"/>
      <c r="MHO47" s="12"/>
      <c r="MHP47" s="12"/>
      <c r="MHQ47" s="12"/>
      <c r="MHR47" s="12"/>
      <c r="MHS47" s="12"/>
      <c r="MHT47" s="12"/>
      <c r="MHU47" s="12"/>
      <c r="MHV47" s="12"/>
      <c r="MHW47" s="12"/>
      <c r="MHX47" s="12"/>
      <c r="MHY47" s="12"/>
      <c r="MHZ47" s="12"/>
      <c r="MIA47" s="12"/>
      <c r="MIB47" s="12"/>
      <c r="MIC47" s="12"/>
      <c r="MID47" s="12"/>
      <c r="MIE47" s="12"/>
      <c r="MIF47" s="12"/>
      <c r="MIG47" s="12"/>
      <c r="MIH47" s="12"/>
      <c r="MII47" s="12"/>
      <c r="MIJ47" s="12"/>
      <c r="MIK47" s="12"/>
      <c r="MIL47" s="12"/>
      <c r="MIM47" s="12"/>
      <c r="MIN47" s="12"/>
      <c r="MIO47" s="12"/>
      <c r="MIP47" s="12"/>
      <c r="MIQ47" s="12"/>
      <c r="MIR47" s="12"/>
      <c r="MIS47" s="12"/>
      <c r="MIT47" s="12"/>
      <c r="MIU47" s="12"/>
      <c r="MIV47" s="12"/>
      <c r="MIW47" s="12"/>
      <c r="MIX47" s="12"/>
      <c r="MIY47" s="12"/>
      <c r="MIZ47" s="12"/>
      <c r="MJA47" s="12"/>
      <c r="MJB47" s="12"/>
      <c r="MJC47" s="12"/>
      <c r="MJD47" s="12"/>
      <c r="MJE47" s="12"/>
      <c r="MJF47" s="12"/>
      <c r="MJG47" s="12"/>
      <c r="MJH47" s="12"/>
      <c r="MJI47" s="12"/>
      <c r="MJJ47" s="12"/>
      <c r="MJK47" s="12"/>
      <c r="MJL47" s="12"/>
      <c r="MJM47" s="12"/>
      <c r="MJN47" s="12"/>
      <c r="MJO47" s="12"/>
      <c r="MJP47" s="12"/>
      <c r="MJQ47" s="12"/>
      <c r="MJR47" s="12"/>
      <c r="MJS47" s="12"/>
      <c r="MJT47" s="12"/>
      <c r="MJU47" s="12"/>
      <c r="MJV47" s="12"/>
      <c r="MJW47" s="12"/>
      <c r="MJX47" s="12"/>
      <c r="MJY47" s="12"/>
      <c r="MJZ47" s="12"/>
      <c r="MKA47" s="12"/>
      <c r="MKB47" s="12"/>
      <c r="MKC47" s="12"/>
      <c r="MKD47" s="12"/>
      <c r="MKE47" s="12"/>
      <c r="MKF47" s="12"/>
      <c r="MKG47" s="12"/>
      <c r="MKH47" s="12"/>
      <c r="MKI47" s="12"/>
      <c r="MKJ47" s="12"/>
      <c r="MKK47" s="12"/>
      <c r="MKL47" s="12"/>
      <c r="MKM47" s="12"/>
      <c r="MKN47" s="12"/>
      <c r="MKO47" s="12"/>
      <c r="MKP47" s="12"/>
      <c r="MKQ47" s="12"/>
      <c r="MKR47" s="12"/>
      <c r="MKS47" s="12"/>
      <c r="MKT47" s="12"/>
      <c r="MKU47" s="12"/>
      <c r="MKV47" s="12"/>
      <c r="MKW47" s="12"/>
      <c r="MKX47" s="12"/>
      <c r="MKY47" s="12"/>
      <c r="MKZ47" s="12"/>
      <c r="MLA47" s="12"/>
      <c r="MLB47" s="12"/>
      <c r="MLC47" s="12"/>
      <c r="MLD47" s="12"/>
      <c r="MLE47" s="12"/>
      <c r="MLF47" s="12"/>
      <c r="MLG47" s="12"/>
      <c r="MLH47" s="12"/>
      <c r="MLI47" s="12"/>
      <c r="MLJ47" s="12"/>
      <c r="MLK47" s="12"/>
      <c r="MLL47" s="12"/>
      <c r="MLM47" s="12"/>
      <c r="MLN47" s="12"/>
      <c r="MLO47" s="12"/>
      <c r="MLP47" s="12"/>
      <c r="MLQ47" s="12"/>
      <c r="MLR47" s="12"/>
      <c r="MLS47" s="12"/>
      <c r="MLT47" s="12"/>
      <c r="MLU47" s="12"/>
      <c r="MLV47" s="12"/>
      <c r="MLW47" s="12"/>
      <c r="MLX47" s="12"/>
      <c r="MLY47" s="12"/>
      <c r="MLZ47" s="12"/>
      <c r="MMA47" s="12"/>
      <c r="MMB47" s="12"/>
      <c r="MMC47" s="12"/>
      <c r="MMD47" s="12"/>
      <c r="MME47" s="12"/>
      <c r="MMF47" s="12"/>
      <c r="MMG47" s="12"/>
      <c r="MMH47" s="12"/>
      <c r="MMI47" s="12"/>
      <c r="MMJ47" s="12"/>
      <c r="MMK47" s="12"/>
      <c r="MML47" s="12"/>
      <c r="MMM47" s="12"/>
      <c r="MMN47" s="12"/>
      <c r="MMO47" s="12"/>
      <c r="MMP47" s="12"/>
      <c r="MMQ47" s="12"/>
      <c r="MMR47" s="12"/>
      <c r="MMS47" s="12"/>
      <c r="MMT47" s="12"/>
      <c r="MMU47" s="12"/>
      <c r="MMV47" s="12"/>
      <c r="MMW47" s="12"/>
      <c r="MMX47" s="12"/>
      <c r="MMY47" s="12"/>
      <c r="MMZ47" s="12"/>
      <c r="MNA47" s="12"/>
      <c r="MNB47" s="12"/>
      <c r="MNC47" s="12"/>
      <c r="MND47" s="12"/>
      <c r="MNE47" s="12"/>
      <c r="MNF47" s="12"/>
      <c r="MNG47" s="12"/>
      <c r="MNH47" s="12"/>
      <c r="MNI47" s="12"/>
      <c r="MNJ47" s="12"/>
      <c r="MNK47" s="12"/>
      <c r="MNL47" s="12"/>
      <c r="MNM47" s="12"/>
      <c r="MNN47" s="12"/>
      <c r="MNO47" s="12"/>
      <c r="MNP47" s="12"/>
      <c r="MNQ47" s="12"/>
      <c r="MNR47" s="12"/>
      <c r="MNS47" s="12"/>
      <c r="MNT47" s="12"/>
      <c r="MNU47" s="12"/>
      <c r="MNV47" s="12"/>
      <c r="MNW47" s="12"/>
      <c r="MNX47" s="12"/>
      <c r="MNY47" s="12"/>
      <c r="MNZ47" s="12"/>
      <c r="MOA47" s="12"/>
      <c r="MOB47" s="12"/>
      <c r="MOC47" s="12"/>
      <c r="MOD47" s="12"/>
      <c r="MOE47" s="12"/>
      <c r="MOF47" s="12"/>
      <c r="MOG47" s="12"/>
      <c r="MOH47" s="12"/>
      <c r="MOI47" s="12"/>
      <c r="MOJ47" s="12"/>
      <c r="MOK47" s="12"/>
      <c r="MOL47" s="12"/>
      <c r="MOM47" s="12"/>
      <c r="MON47" s="12"/>
      <c r="MOO47" s="12"/>
      <c r="MOP47" s="12"/>
      <c r="MOQ47" s="12"/>
      <c r="MOR47" s="12"/>
      <c r="MOS47" s="12"/>
      <c r="MOT47" s="12"/>
      <c r="MOU47" s="12"/>
      <c r="MOV47" s="12"/>
      <c r="MOW47" s="12"/>
      <c r="MOX47" s="12"/>
      <c r="MOY47" s="12"/>
      <c r="MOZ47" s="12"/>
      <c r="MPA47" s="12"/>
      <c r="MPB47" s="12"/>
      <c r="MPC47" s="12"/>
      <c r="MPD47" s="12"/>
      <c r="MPE47" s="12"/>
      <c r="MPF47" s="12"/>
      <c r="MPG47" s="12"/>
      <c r="MPH47" s="12"/>
      <c r="MPI47" s="12"/>
      <c r="MPJ47" s="12"/>
      <c r="MPK47" s="12"/>
      <c r="MPL47" s="12"/>
      <c r="MPM47" s="12"/>
      <c r="MPN47" s="12"/>
      <c r="MPO47" s="12"/>
      <c r="MPP47" s="12"/>
      <c r="MPQ47" s="12"/>
      <c r="MPR47" s="12"/>
      <c r="MPS47" s="12"/>
      <c r="MPT47" s="12"/>
      <c r="MPU47" s="12"/>
      <c r="MPV47" s="12"/>
      <c r="MPW47" s="12"/>
      <c r="MPX47" s="12"/>
      <c r="MPY47" s="12"/>
      <c r="MPZ47" s="12"/>
      <c r="MQA47" s="12"/>
      <c r="MQB47" s="12"/>
      <c r="MQC47" s="12"/>
      <c r="MQD47" s="12"/>
      <c r="MQE47" s="12"/>
      <c r="MQF47" s="12"/>
      <c r="MQG47" s="12"/>
      <c r="MQH47" s="12"/>
      <c r="MQI47" s="12"/>
      <c r="MQJ47" s="12"/>
      <c r="MQK47" s="12"/>
      <c r="MQL47" s="12"/>
      <c r="MQM47" s="12"/>
      <c r="MQN47" s="12"/>
      <c r="MQO47" s="12"/>
      <c r="MQP47" s="12"/>
      <c r="MQQ47" s="12"/>
      <c r="MQR47" s="12"/>
      <c r="MQS47" s="12"/>
      <c r="MQT47" s="12"/>
      <c r="MQU47" s="12"/>
      <c r="MQV47" s="12"/>
      <c r="MQW47" s="12"/>
      <c r="MQX47" s="12"/>
      <c r="MQY47" s="12"/>
      <c r="MQZ47" s="12"/>
      <c r="MRA47" s="12"/>
      <c r="MRB47" s="12"/>
      <c r="MRC47" s="12"/>
      <c r="MRD47" s="12"/>
      <c r="MRE47" s="12"/>
      <c r="MRF47" s="12"/>
      <c r="MRG47" s="12"/>
      <c r="MRH47" s="12"/>
      <c r="MRI47" s="12"/>
      <c r="MRJ47" s="12"/>
      <c r="MRK47" s="12"/>
      <c r="MRL47" s="12"/>
      <c r="MRM47" s="12"/>
      <c r="MRN47" s="12"/>
      <c r="MRO47" s="12"/>
      <c r="MRP47" s="12"/>
      <c r="MRQ47" s="12"/>
      <c r="MRR47" s="12"/>
      <c r="MRS47" s="12"/>
      <c r="MRT47" s="12"/>
      <c r="MRU47" s="12"/>
      <c r="MRV47" s="12"/>
      <c r="MRW47" s="12"/>
      <c r="MRX47" s="12"/>
      <c r="MRY47" s="12"/>
      <c r="MRZ47" s="12"/>
      <c r="MSA47" s="12"/>
      <c r="MSB47" s="12"/>
      <c r="MSC47" s="12"/>
      <c r="MSD47" s="12"/>
      <c r="MSE47" s="12"/>
      <c r="MSF47" s="12"/>
      <c r="MSG47" s="12"/>
      <c r="MSH47" s="12"/>
      <c r="MSI47" s="12"/>
      <c r="MSJ47" s="12"/>
      <c r="MSK47" s="12"/>
      <c r="MSL47" s="12"/>
      <c r="MSM47" s="12"/>
      <c r="MSN47" s="12"/>
      <c r="MSO47" s="12"/>
      <c r="MSP47" s="12"/>
      <c r="MSQ47" s="12"/>
      <c r="MSR47" s="12"/>
      <c r="MSS47" s="12"/>
      <c r="MST47" s="12"/>
      <c r="MSU47" s="12"/>
      <c r="MSV47" s="12"/>
      <c r="MSW47" s="12"/>
      <c r="MSX47" s="12"/>
      <c r="MSY47" s="12"/>
      <c r="MSZ47" s="12"/>
      <c r="MTA47" s="12"/>
      <c r="MTB47" s="12"/>
      <c r="MTC47" s="12"/>
      <c r="MTD47" s="12"/>
      <c r="MTE47" s="12"/>
      <c r="MTF47" s="12"/>
      <c r="MTG47" s="12"/>
      <c r="MTH47" s="12"/>
      <c r="MTI47" s="12"/>
      <c r="MTJ47" s="12"/>
      <c r="MTK47" s="12"/>
      <c r="MTL47" s="12"/>
      <c r="MTM47" s="12"/>
      <c r="MTN47" s="12"/>
      <c r="MTO47" s="12"/>
      <c r="MTP47" s="12"/>
      <c r="MTQ47" s="12"/>
      <c r="MTR47" s="12"/>
      <c r="MTS47" s="12"/>
      <c r="MTT47" s="12"/>
      <c r="MTU47" s="12"/>
      <c r="MTV47" s="12"/>
      <c r="MTW47" s="12"/>
      <c r="MTX47" s="12"/>
      <c r="MTY47" s="12"/>
      <c r="MTZ47" s="12"/>
      <c r="MUA47" s="12"/>
      <c r="MUB47" s="12"/>
      <c r="MUC47" s="12"/>
      <c r="MUD47" s="12"/>
      <c r="MUE47" s="12"/>
      <c r="MUF47" s="12"/>
      <c r="MUG47" s="12"/>
      <c r="MUH47" s="12"/>
      <c r="MUI47" s="12"/>
      <c r="MUJ47" s="12"/>
      <c r="MUK47" s="12"/>
      <c r="MUL47" s="12"/>
      <c r="MUM47" s="12"/>
      <c r="MUN47" s="12"/>
      <c r="MUO47" s="12"/>
      <c r="MUP47" s="12"/>
      <c r="MUQ47" s="12"/>
      <c r="MUR47" s="12"/>
      <c r="MUS47" s="12"/>
      <c r="MUT47" s="12"/>
      <c r="MUU47" s="12"/>
      <c r="MUV47" s="12"/>
      <c r="MUW47" s="12"/>
      <c r="MUX47" s="12"/>
      <c r="MUY47" s="12"/>
      <c r="MUZ47" s="12"/>
      <c r="MVA47" s="12"/>
      <c r="MVB47" s="12"/>
      <c r="MVC47" s="12"/>
      <c r="MVD47" s="12"/>
      <c r="MVE47" s="12"/>
      <c r="MVF47" s="12"/>
      <c r="MVG47" s="12"/>
      <c r="MVH47" s="12"/>
      <c r="MVI47" s="12"/>
      <c r="MVJ47" s="12"/>
      <c r="MVK47" s="12"/>
      <c r="MVL47" s="12"/>
      <c r="MVM47" s="12"/>
      <c r="MVN47" s="12"/>
      <c r="MVO47" s="12"/>
      <c r="MVP47" s="12"/>
      <c r="MVQ47" s="12"/>
      <c r="MVR47" s="12"/>
      <c r="MVS47" s="12"/>
      <c r="MVT47" s="12"/>
      <c r="MVU47" s="12"/>
      <c r="MVV47" s="12"/>
      <c r="MVW47" s="12"/>
      <c r="MVX47" s="12"/>
      <c r="MVY47" s="12"/>
      <c r="MVZ47" s="12"/>
      <c r="MWA47" s="12"/>
      <c r="MWB47" s="12"/>
      <c r="MWC47" s="12"/>
      <c r="MWD47" s="12"/>
      <c r="MWE47" s="12"/>
      <c r="MWF47" s="12"/>
      <c r="MWG47" s="12"/>
      <c r="MWH47" s="12"/>
      <c r="MWI47" s="12"/>
      <c r="MWJ47" s="12"/>
      <c r="MWK47" s="12"/>
      <c r="MWL47" s="12"/>
      <c r="MWM47" s="12"/>
      <c r="MWN47" s="12"/>
      <c r="MWO47" s="12"/>
      <c r="MWP47" s="12"/>
      <c r="MWQ47" s="12"/>
      <c r="MWR47" s="12"/>
      <c r="MWS47" s="12"/>
      <c r="MWT47" s="12"/>
      <c r="MWU47" s="12"/>
      <c r="MWV47" s="12"/>
      <c r="MWW47" s="12"/>
      <c r="MWX47" s="12"/>
      <c r="MWY47" s="12"/>
      <c r="MWZ47" s="12"/>
      <c r="MXA47" s="12"/>
      <c r="MXB47" s="12"/>
      <c r="MXC47" s="12"/>
      <c r="MXD47" s="12"/>
      <c r="MXE47" s="12"/>
      <c r="MXF47" s="12"/>
      <c r="MXG47" s="12"/>
      <c r="MXH47" s="12"/>
      <c r="MXI47" s="12"/>
      <c r="MXJ47" s="12"/>
      <c r="MXK47" s="12"/>
      <c r="MXL47" s="12"/>
      <c r="MXM47" s="12"/>
      <c r="MXN47" s="12"/>
      <c r="MXO47" s="12"/>
      <c r="MXP47" s="12"/>
      <c r="MXQ47" s="12"/>
      <c r="MXR47" s="12"/>
      <c r="MXS47" s="12"/>
      <c r="MXT47" s="12"/>
      <c r="MXU47" s="12"/>
      <c r="MXV47" s="12"/>
      <c r="MXW47" s="12"/>
      <c r="MXX47" s="12"/>
      <c r="MXY47" s="12"/>
      <c r="MXZ47" s="12"/>
      <c r="MYA47" s="12"/>
      <c r="MYB47" s="12"/>
      <c r="MYC47" s="12"/>
      <c r="MYD47" s="12"/>
      <c r="MYE47" s="12"/>
      <c r="MYF47" s="12"/>
      <c r="MYG47" s="12"/>
      <c r="MYH47" s="12"/>
      <c r="MYI47" s="12"/>
      <c r="MYJ47" s="12"/>
      <c r="MYK47" s="12"/>
      <c r="MYL47" s="12"/>
      <c r="MYM47" s="12"/>
      <c r="MYN47" s="12"/>
      <c r="MYO47" s="12"/>
      <c r="MYP47" s="12"/>
      <c r="MYQ47" s="12"/>
      <c r="MYR47" s="12"/>
      <c r="MYS47" s="12"/>
      <c r="MYT47" s="12"/>
      <c r="MYU47" s="12"/>
      <c r="MYV47" s="12"/>
      <c r="MYW47" s="12"/>
      <c r="MYX47" s="12"/>
      <c r="MYY47" s="12"/>
      <c r="MYZ47" s="12"/>
      <c r="MZA47" s="12"/>
      <c r="MZB47" s="12"/>
      <c r="MZC47" s="12"/>
      <c r="MZD47" s="12"/>
      <c r="MZE47" s="12"/>
      <c r="MZF47" s="12"/>
      <c r="MZG47" s="12"/>
      <c r="MZH47" s="12"/>
      <c r="MZI47" s="12"/>
      <c r="MZJ47" s="12"/>
      <c r="MZK47" s="12"/>
      <c r="MZL47" s="12"/>
      <c r="MZM47" s="12"/>
      <c r="MZN47" s="12"/>
      <c r="MZO47" s="12"/>
      <c r="MZP47" s="12"/>
      <c r="MZQ47" s="12"/>
      <c r="MZR47" s="12"/>
      <c r="MZS47" s="12"/>
      <c r="MZT47" s="12"/>
      <c r="MZU47" s="12"/>
      <c r="MZV47" s="12"/>
      <c r="MZW47" s="12"/>
      <c r="MZX47" s="12"/>
      <c r="MZY47" s="12"/>
      <c r="MZZ47" s="12"/>
      <c r="NAA47" s="12"/>
      <c r="NAB47" s="12"/>
      <c r="NAC47" s="12"/>
      <c r="NAD47" s="12"/>
      <c r="NAE47" s="12"/>
      <c r="NAF47" s="12"/>
      <c r="NAG47" s="12"/>
      <c r="NAH47" s="12"/>
      <c r="NAI47" s="12"/>
      <c r="NAJ47" s="12"/>
      <c r="NAK47" s="12"/>
      <c r="NAL47" s="12"/>
      <c r="NAM47" s="12"/>
      <c r="NAN47" s="12"/>
      <c r="NAO47" s="12"/>
      <c r="NAP47" s="12"/>
      <c r="NAQ47" s="12"/>
      <c r="NAR47" s="12"/>
      <c r="NAS47" s="12"/>
      <c r="NAT47" s="12"/>
      <c r="NAU47" s="12"/>
      <c r="NAV47" s="12"/>
      <c r="NAW47" s="12"/>
      <c r="NAX47" s="12"/>
      <c r="NAY47" s="12"/>
      <c r="NAZ47" s="12"/>
      <c r="NBA47" s="12"/>
      <c r="NBB47" s="12"/>
      <c r="NBC47" s="12"/>
      <c r="NBD47" s="12"/>
      <c r="NBE47" s="12"/>
      <c r="NBF47" s="12"/>
      <c r="NBG47" s="12"/>
      <c r="NBH47" s="12"/>
      <c r="NBI47" s="12"/>
      <c r="NBJ47" s="12"/>
      <c r="NBK47" s="12"/>
      <c r="NBL47" s="12"/>
      <c r="NBM47" s="12"/>
      <c r="NBN47" s="12"/>
      <c r="NBO47" s="12"/>
      <c r="NBP47" s="12"/>
      <c r="NBQ47" s="12"/>
      <c r="NBR47" s="12"/>
      <c r="NBS47" s="12"/>
      <c r="NBT47" s="12"/>
      <c r="NBU47" s="12"/>
      <c r="NBV47" s="12"/>
      <c r="NBW47" s="12"/>
      <c r="NBX47" s="12"/>
      <c r="NBY47" s="12"/>
      <c r="NBZ47" s="12"/>
      <c r="NCA47" s="12"/>
      <c r="NCB47" s="12"/>
      <c r="NCC47" s="12"/>
      <c r="NCD47" s="12"/>
      <c r="NCE47" s="12"/>
      <c r="NCF47" s="12"/>
      <c r="NCG47" s="12"/>
      <c r="NCH47" s="12"/>
      <c r="NCI47" s="12"/>
      <c r="NCJ47" s="12"/>
      <c r="NCK47" s="12"/>
      <c r="NCL47" s="12"/>
      <c r="NCM47" s="12"/>
      <c r="NCN47" s="12"/>
      <c r="NCO47" s="12"/>
      <c r="NCP47" s="12"/>
      <c r="NCQ47" s="12"/>
      <c r="NCR47" s="12"/>
      <c r="NCS47" s="12"/>
      <c r="NCT47" s="12"/>
      <c r="NCU47" s="12"/>
      <c r="NCV47" s="12"/>
      <c r="NCW47" s="12"/>
      <c r="NCX47" s="12"/>
      <c r="NCY47" s="12"/>
      <c r="NCZ47" s="12"/>
      <c r="NDA47" s="12"/>
      <c r="NDB47" s="12"/>
      <c r="NDC47" s="12"/>
      <c r="NDD47" s="12"/>
      <c r="NDE47" s="12"/>
      <c r="NDF47" s="12"/>
      <c r="NDG47" s="12"/>
      <c r="NDH47" s="12"/>
      <c r="NDI47" s="12"/>
      <c r="NDJ47" s="12"/>
      <c r="NDK47" s="12"/>
      <c r="NDL47" s="12"/>
      <c r="NDM47" s="12"/>
      <c r="NDN47" s="12"/>
      <c r="NDO47" s="12"/>
      <c r="NDP47" s="12"/>
      <c r="NDQ47" s="12"/>
      <c r="NDR47" s="12"/>
      <c r="NDS47" s="12"/>
      <c r="NDT47" s="12"/>
      <c r="NDU47" s="12"/>
      <c r="NDV47" s="12"/>
      <c r="NDW47" s="12"/>
      <c r="NDX47" s="12"/>
      <c r="NDY47" s="12"/>
      <c r="NDZ47" s="12"/>
      <c r="NEA47" s="12"/>
      <c r="NEB47" s="12"/>
      <c r="NEC47" s="12"/>
      <c r="NED47" s="12"/>
      <c r="NEE47" s="12"/>
      <c r="NEF47" s="12"/>
      <c r="NEG47" s="12"/>
      <c r="NEH47" s="12"/>
      <c r="NEI47" s="12"/>
      <c r="NEJ47" s="12"/>
      <c r="NEK47" s="12"/>
      <c r="NEL47" s="12"/>
      <c r="NEM47" s="12"/>
      <c r="NEN47" s="12"/>
      <c r="NEO47" s="12"/>
      <c r="NEP47" s="12"/>
      <c r="NEQ47" s="12"/>
      <c r="NER47" s="12"/>
      <c r="NES47" s="12"/>
      <c r="NET47" s="12"/>
      <c r="NEU47" s="12"/>
      <c r="NEV47" s="12"/>
      <c r="NEW47" s="12"/>
      <c r="NEX47" s="12"/>
      <c r="NEY47" s="12"/>
      <c r="NEZ47" s="12"/>
      <c r="NFA47" s="12"/>
      <c r="NFB47" s="12"/>
      <c r="NFC47" s="12"/>
      <c r="NFD47" s="12"/>
      <c r="NFE47" s="12"/>
      <c r="NFF47" s="12"/>
      <c r="NFG47" s="12"/>
      <c r="NFH47" s="12"/>
      <c r="NFI47" s="12"/>
      <c r="NFJ47" s="12"/>
      <c r="NFK47" s="12"/>
      <c r="NFL47" s="12"/>
      <c r="NFM47" s="12"/>
      <c r="NFN47" s="12"/>
      <c r="NFO47" s="12"/>
      <c r="NFP47" s="12"/>
      <c r="NFQ47" s="12"/>
      <c r="NFR47" s="12"/>
      <c r="NFS47" s="12"/>
      <c r="NFT47" s="12"/>
      <c r="NFU47" s="12"/>
      <c r="NFV47" s="12"/>
      <c r="NFW47" s="12"/>
      <c r="NFX47" s="12"/>
      <c r="NFY47" s="12"/>
      <c r="NFZ47" s="12"/>
      <c r="NGA47" s="12"/>
      <c r="NGB47" s="12"/>
      <c r="NGC47" s="12"/>
      <c r="NGD47" s="12"/>
      <c r="NGE47" s="12"/>
      <c r="NGF47" s="12"/>
      <c r="NGG47" s="12"/>
      <c r="NGH47" s="12"/>
      <c r="NGI47" s="12"/>
      <c r="NGJ47" s="12"/>
      <c r="NGK47" s="12"/>
      <c r="NGL47" s="12"/>
      <c r="NGM47" s="12"/>
      <c r="NGN47" s="12"/>
      <c r="NGO47" s="12"/>
      <c r="NGP47" s="12"/>
      <c r="NGQ47" s="12"/>
      <c r="NGR47" s="12"/>
      <c r="NGS47" s="12"/>
      <c r="NGT47" s="12"/>
      <c r="NGU47" s="12"/>
      <c r="NGV47" s="12"/>
      <c r="NGW47" s="12"/>
      <c r="NGX47" s="12"/>
      <c r="NGY47" s="12"/>
      <c r="NGZ47" s="12"/>
      <c r="NHA47" s="12"/>
      <c r="NHB47" s="12"/>
      <c r="NHC47" s="12"/>
      <c r="NHD47" s="12"/>
      <c r="NHE47" s="12"/>
      <c r="NHF47" s="12"/>
      <c r="NHG47" s="12"/>
      <c r="NHH47" s="12"/>
      <c r="NHI47" s="12"/>
      <c r="NHJ47" s="12"/>
      <c r="NHK47" s="12"/>
      <c r="NHL47" s="12"/>
      <c r="NHM47" s="12"/>
      <c r="NHN47" s="12"/>
      <c r="NHO47" s="12"/>
      <c r="NHP47" s="12"/>
      <c r="NHQ47" s="12"/>
      <c r="NHR47" s="12"/>
      <c r="NHS47" s="12"/>
      <c r="NHT47" s="12"/>
      <c r="NHU47" s="12"/>
      <c r="NHV47" s="12"/>
      <c r="NHW47" s="12"/>
      <c r="NHX47" s="12"/>
      <c r="NHY47" s="12"/>
      <c r="NHZ47" s="12"/>
      <c r="NIA47" s="12"/>
      <c r="NIB47" s="12"/>
      <c r="NIC47" s="12"/>
      <c r="NID47" s="12"/>
      <c r="NIE47" s="12"/>
      <c r="NIF47" s="12"/>
      <c r="NIG47" s="12"/>
      <c r="NIH47" s="12"/>
      <c r="NII47" s="12"/>
      <c r="NIJ47" s="12"/>
      <c r="NIK47" s="12"/>
      <c r="NIL47" s="12"/>
      <c r="NIM47" s="12"/>
      <c r="NIN47" s="12"/>
      <c r="NIO47" s="12"/>
      <c r="NIP47" s="12"/>
      <c r="NIQ47" s="12"/>
      <c r="NIR47" s="12"/>
      <c r="NIS47" s="12"/>
      <c r="NIT47" s="12"/>
      <c r="NIU47" s="12"/>
      <c r="NIV47" s="12"/>
      <c r="NIW47" s="12"/>
      <c r="NIX47" s="12"/>
      <c r="NIY47" s="12"/>
      <c r="NIZ47" s="12"/>
      <c r="NJA47" s="12"/>
      <c r="NJB47" s="12"/>
      <c r="NJC47" s="12"/>
      <c r="NJD47" s="12"/>
      <c r="NJE47" s="12"/>
      <c r="NJF47" s="12"/>
      <c r="NJG47" s="12"/>
      <c r="NJH47" s="12"/>
      <c r="NJI47" s="12"/>
      <c r="NJJ47" s="12"/>
      <c r="NJK47" s="12"/>
      <c r="NJL47" s="12"/>
      <c r="NJM47" s="12"/>
      <c r="NJN47" s="12"/>
      <c r="NJO47" s="12"/>
      <c r="NJP47" s="12"/>
      <c r="NJQ47" s="12"/>
      <c r="NJR47" s="12"/>
      <c r="NJS47" s="12"/>
      <c r="NJT47" s="12"/>
      <c r="NJU47" s="12"/>
      <c r="NJV47" s="12"/>
      <c r="NJW47" s="12"/>
      <c r="NJX47" s="12"/>
      <c r="NJY47" s="12"/>
      <c r="NJZ47" s="12"/>
      <c r="NKA47" s="12"/>
      <c r="NKB47" s="12"/>
      <c r="NKC47" s="12"/>
      <c r="NKD47" s="12"/>
      <c r="NKE47" s="12"/>
      <c r="NKF47" s="12"/>
      <c r="NKG47" s="12"/>
      <c r="NKH47" s="12"/>
      <c r="NKI47" s="12"/>
      <c r="NKJ47" s="12"/>
      <c r="NKK47" s="12"/>
      <c r="NKL47" s="12"/>
      <c r="NKM47" s="12"/>
      <c r="NKN47" s="12"/>
      <c r="NKO47" s="12"/>
      <c r="NKP47" s="12"/>
      <c r="NKQ47" s="12"/>
      <c r="NKR47" s="12"/>
      <c r="NKS47" s="12"/>
      <c r="NKT47" s="12"/>
      <c r="NKU47" s="12"/>
      <c r="NKV47" s="12"/>
      <c r="NKW47" s="12"/>
      <c r="NKX47" s="12"/>
      <c r="NKY47" s="12"/>
      <c r="NKZ47" s="12"/>
      <c r="NLA47" s="12"/>
      <c r="NLB47" s="12"/>
      <c r="NLC47" s="12"/>
      <c r="NLD47" s="12"/>
      <c r="NLE47" s="12"/>
      <c r="NLF47" s="12"/>
      <c r="NLG47" s="12"/>
      <c r="NLH47" s="12"/>
      <c r="NLI47" s="12"/>
      <c r="NLJ47" s="12"/>
      <c r="NLK47" s="12"/>
      <c r="NLL47" s="12"/>
      <c r="NLM47" s="12"/>
      <c r="NLN47" s="12"/>
      <c r="NLO47" s="12"/>
      <c r="NLP47" s="12"/>
      <c r="NLQ47" s="12"/>
      <c r="NLR47" s="12"/>
      <c r="NLS47" s="12"/>
      <c r="NLT47" s="12"/>
      <c r="NLU47" s="12"/>
      <c r="NLV47" s="12"/>
      <c r="NLW47" s="12"/>
      <c r="NLX47" s="12"/>
      <c r="NLY47" s="12"/>
      <c r="NLZ47" s="12"/>
      <c r="NMA47" s="12"/>
      <c r="NMB47" s="12"/>
      <c r="NMC47" s="12"/>
      <c r="NMD47" s="12"/>
      <c r="NME47" s="12"/>
      <c r="NMF47" s="12"/>
      <c r="NMG47" s="12"/>
      <c r="NMH47" s="12"/>
      <c r="NMI47" s="12"/>
      <c r="NMJ47" s="12"/>
      <c r="NMK47" s="12"/>
      <c r="NML47" s="12"/>
      <c r="NMM47" s="12"/>
      <c r="NMN47" s="12"/>
      <c r="NMO47" s="12"/>
      <c r="NMP47" s="12"/>
      <c r="NMQ47" s="12"/>
      <c r="NMR47" s="12"/>
      <c r="NMS47" s="12"/>
      <c r="NMT47" s="12"/>
      <c r="NMU47" s="12"/>
      <c r="NMV47" s="12"/>
      <c r="NMW47" s="12"/>
      <c r="NMX47" s="12"/>
      <c r="NMY47" s="12"/>
      <c r="NMZ47" s="12"/>
      <c r="NNA47" s="12"/>
      <c r="NNB47" s="12"/>
      <c r="NNC47" s="12"/>
      <c r="NND47" s="12"/>
      <c r="NNE47" s="12"/>
      <c r="NNF47" s="12"/>
      <c r="NNG47" s="12"/>
      <c r="NNH47" s="12"/>
      <c r="NNI47" s="12"/>
      <c r="NNJ47" s="12"/>
      <c r="NNK47" s="12"/>
      <c r="NNL47" s="12"/>
      <c r="NNM47" s="12"/>
      <c r="NNN47" s="12"/>
      <c r="NNO47" s="12"/>
      <c r="NNP47" s="12"/>
      <c r="NNQ47" s="12"/>
      <c r="NNR47" s="12"/>
      <c r="NNS47" s="12"/>
      <c r="NNT47" s="12"/>
      <c r="NNU47" s="12"/>
      <c r="NNV47" s="12"/>
      <c r="NNW47" s="12"/>
      <c r="NNX47" s="12"/>
      <c r="NNY47" s="12"/>
      <c r="NNZ47" s="12"/>
      <c r="NOA47" s="12"/>
      <c r="NOB47" s="12"/>
      <c r="NOC47" s="12"/>
      <c r="NOD47" s="12"/>
      <c r="NOE47" s="12"/>
      <c r="NOF47" s="12"/>
      <c r="NOG47" s="12"/>
      <c r="NOH47" s="12"/>
      <c r="NOI47" s="12"/>
      <c r="NOJ47" s="12"/>
      <c r="NOK47" s="12"/>
      <c r="NOL47" s="12"/>
      <c r="NOM47" s="12"/>
      <c r="NON47" s="12"/>
      <c r="NOO47" s="12"/>
      <c r="NOP47" s="12"/>
      <c r="NOQ47" s="12"/>
      <c r="NOR47" s="12"/>
      <c r="NOS47" s="12"/>
      <c r="NOT47" s="12"/>
      <c r="NOU47" s="12"/>
      <c r="NOV47" s="12"/>
      <c r="NOW47" s="12"/>
      <c r="NOX47" s="12"/>
      <c r="NOY47" s="12"/>
      <c r="NOZ47" s="12"/>
      <c r="NPA47" s="12"/>
      <c r="NPB47" s="12"/>
      <c r="NPC47" s="12"/>
      <c r="NPD47" s="12"/>
      <c r="NPE47" s="12"/>
      <c r="NPF47" s="12"/>
      <c r="NPG47" s="12"/>
      <c r="NPH47" s="12"/>
      <c r="NPI47" s="12"/>
      <c r="NPJ47" s="12"/>
      <c r="NPK47" s="12"/>
      <c r="NPL47" s="12"/>
      <c r="NPM47" s="12"/>
      <c r="NPN47" s="12"/>
      <c r="NPO47" s="12"/>
      <c r="NPP47" s="12"/>
      <c r="NPQ47" s="12"/>
      <c r="NPR47" s="12"/>
      <c r="NPS47" s="12"/>
      <c r="NPT47" s="12"/>
      <c r="NPU47" s="12"/>
      <c r="NPV47" s="12"/>
      <c r="NPW47" s="12"/>
      <c r="NPX47" s="12"/>
      <c r="NPY47" s="12"/>
      <c r="NPZ47" s="12"/>
      <c r="NQA47" s="12"/>
      <c r="NQB47" s="12"/>
      <c r="NQC47" s="12"/>
      <c r="NQD47" s="12"/>
      <c r="NQE47" s="12"/>
      <c r="NQF47" s="12"/>
      <c r="NQG47" s="12"/>
      <c r="NQH47" s="12"/>
      <c r="NQI47" s="12"/>
      <c r="NQJ47" s="12"/>
      <c r="NQK47" s="12"/>
      <c r="NQL47" s="12"/>
      <c r="NQM47" s="12"/>
      <c r="NQN47" s="12"/>
      <c r="NQO47" s="12"/>
      <c r="NQP47" s="12"/>
      <c r="NQQ47" s="12"/>
      <c r="NQR47" s="12"/>
      <c r="NQS47" s="12"/>
      <c r="NQT47" s="12"/>
      <c r="NQU47" s="12"/>
      <c r="NQV47" s="12"/>
      <c r="NQW47" s="12"/>
      <c r="NQX47" s="12"/>
      <c r="NQY47" s="12"/>
      <c r="NQZ47" s="12"/>
      <c r="NRA47" s="12"/>
      <c r="NRB47" s="12"/>
      <c r="NRC47" s="12"/>
      <c r="NRD47" s="12"/>
      <c r="NRE47" s="12"/>
      <c r="NRF47" s="12"/>
      <c r="NRG47" s="12"/>
      <c r="NRH47" s="12"/>
      <c r="NRI47" s="12"/>
      <c r="NRJ47" s="12"/>
      <c r="NRK47" s="12"/>
      <c r="NRL47" s="12"/>
      <c r="NRM47" s="12"/>
      <c r="NRN47" s="12"/>
      <c r="NRO47" s="12"/>
      <c r="NRP47" s="12"/>
      <c r="NRQ47" s="12"/>
      <c r="NRR47" s="12"/>
      <c r="NRS47" s="12"/>
      <c r="NRT47" s="12"/>
      <c r="NRU47" s="12"/>
      <c r="NRV47" s="12"/>
      <c r="NRW47" s="12"/>
      <c r="NRX47" s="12"/>
      <c r="NRY47" s="12"/>
      <c r="NRZ47" s="12"/>
      <c r="NSA47" s="12"/>
      <c r="NSB47" s="12"/>
      <c r="NSC47" s="12"/>
      <c r="NSD47" s="12"/>
      <c r="NSE47" s="12"/>
      <c r="NSF47" s="12"/>
      <c r="NSG47" s="12"/>
      <c r="NSH47" s="12"/>
      <c r="NSI47" s="12"/>
      <c r="NSJ47" s="12"/>
      <c r="NSK47" s="12"/>
      <c r="NSL47" s="12"/>
      <c r="NSM47" s="12"/>
      <c r="NSN47" s="12"/>
      <c r="NSO47" s="12"/>
      <c r="NSP47" s="12"/>
      <c r="NSQ47" s="12"/>
      <c r="NSR47" s="12"/>
      <c r="NSS47" s="12"/>
      <c r="NST47" s="12"/>
      <c r="NSU47" s="12"/>
      <c r="NSV47" s="12"/>
      <c r="NSW47" s="12"/>
      <c r="NSX47" s="12"/>
      <c r="NSY47" s="12"/>
      <c r="NSZ47" s="12"/>
      <c r="NTA47" s="12"/>
      <c r="NTB47" s="12"/>
      <c r="NTC47" s="12"/>
      <c r="NTD47" s="12"/>
      <c r="NTE47" s="12"/>
      <c r="NTF47" s="12"/>
      <c r="NTG47" s="12"/>
      <c r="NTH47" s="12"/>
      <c r="NTI47" s="12"/>
      <c r="NTJ47" s="12"/>
      <c r="NTK47" s="12"/>
      <c r="NTL47" s="12"/>
      <c r="NTM47" s="12"/>
      <c r="NTN47" s="12"/>
      <c r="NTO47" s="12"/>
      <c r="NTP47" s="12"/>
      <c r="NTQ47" s="12"/>
      <c r="NTR47" s="12"/>
      <c r="NTS47" s="12"/>
      <c r="NTT47" s="12"/>
      <c r="NTU47" s="12"/>
      <c r="NTV47" s="12"/>
      <c r="NTW47" s="12"/>
      <c r="NTX47" s="12"/>
      <c r="NTY47" s="12"/>
      <c r="NTZ47" s="12"/>
      <c r="NUA47" s="12"/>
      <c r="NUB47" s="12"/>
      <c r="NUC47" s="12"/>
      <c r="NUD47" s="12"/>
      <c r="NUE47" s="12"/>
      <c r="NUF47" s="12"/>
      <c r="NUG47" s="12"/>
      <c r="NUH47" s="12"/>
      <c r="NUI47" s="12"/>
      <c r="NUJ47" s="12"/>
      <c r="NUK47" s="12"/>
      <c r="NUL47" s="12"/>
      <c r="NUM47" s="12"/>
      <c r="NUN47" s="12"/>
      <c r="NUO47" s="12"/>
      <c r="NUP47" s="12"/>
      <c r="NUQ47" s="12"/>
      <c r="NUR47" s="12"/>
      <c r="NUS47" s="12"/>
      <c r="NUT47" s="12"/>
      <c r="NUU47" s="12"/>
      <c r="NUV47" s="12"/>
      <c r="NUW47" s="12"/>
      <c r="NUX47" s="12"/>
      <c r="NUY47" s="12"/>
      <c r="NUZ47" s="12"/>
      <c r="NVA47" s="12"/>
      <c r="NVB47" s="12"/>
      <c r="NVC47" s="12"/>
      <c r="NVD47" s="12"/>
      <c r="NVE47" s="12"/>
      <c r="NVF47" s="12"/>
      <c r="NVG47" s="12"/>
      <c r="NVH47" s="12"/>
      <c r="NVI47" s="12"/>
      <c r="NVJ47" s="12"/>
      <c r="NVK47" s="12"/>
      <c r="NVL47" s="12"/>
      <c r="NVM47" s="12"/>
      <c r="NVN47" s="12"/>
      <c r="NVO47" s="12"/>
      <c r="NVP47" s="12"/>
      <c r="NVQ47" s="12"/>
      <c r="NVR47" s="12"/>
      <c r="NVS47" s="12"/>
      <c r="NVT47" s="12"/>
      <c r="NVU47" s="12"/>
      <c r="NVV47" s="12"/>
      <c r="NVW47" s="12"/>
      <c r="NVX47" s="12"/>
      <c r="NVY47" s="12"/>
      <c r="NVZ47" s="12"/>
      <c r="NWA47" s="12"/>
      <c r="NWB47" s="12"/>
      <c r="NWC47" s="12"/>
      <c r="NWD47" s="12"/>
      <c r="NWE47" s="12"/>
      <c r="NWF47" s="12"/>
      <c r="NWG47" s="12"/>
      <c r="NWH47" s="12"/>
      <c r="NWI47" s="12"/>
      <c r="NWJ47" s="12"/>
      <c r="NWK47" s="12"/>
      <c r="NWL47" s="12"/>
      <c r="NWM47" s="12"/>
      <c r="NWN47" s="12"/>
      <c r="NWO47" s="12"/>
      <c r="NWP47" s="12"/>
      <c r="NWQ47" s="12"/>
      <c r="NWR47" s="12"/>
      <c r="NWS47" s="12"/>
      <c r="NWT47" s="12"/>
      <c r="NWU47" s="12"/>
      <c r="NWV47" s="12"/>
      <c r="NWW47" s="12"/>
      <c r="NWX47" s="12"/>
      <c r="NWY47" s="12"/>
      <c r="NWZ47" s="12"/>
      <c r="NXA47" s="12"/>
      <c r="NXB47" s="12"/>
      <c r="NXC47" s="12"/>
      <c r="NXD47" s="12"/>
      <c r="NXE47" s="12"/>
      <c r="NXF47" s="12"/>
      <c r="NXG47" s="12"/>
      <c r="NXH47" s="12"/>
      <c r="NXI47" s="12"/>
      <c r="NXJ47" s="12"/>
      <c r="NXK47" s="12"/>
      <c r="NXL47" s="12"/>
      <c r="NXM47" s="12"/>
      <c r="NXN47" s="12"/>
      <c r="NXO47" s="12"/>
      <c r="NXP47" s="12"/>
      <c r="NXQ47" s="12"/>
      <c r="NXR47" s="12"/>
      <c r="NXS47" s="12"/>
      <c r="NXT47" s="12"/>
      <c r="NXU47" s="12"/>
      <c r="NXV47" s="12"/>
      <c r="NXW47" s="12"/>
      <c r="NXX47" s="12"/>
      <c r="NXY47" s="12"/>
      <c r="NXZ47" s="12"/>
      <c r="NYA47" s="12"/>
      <c r="NYB47" s="12"/>
      <c r="NYC47" s="12"/>
      <c r="NYD47" s="12"/>
      <c r="NYE47" s="12"/>
      <c r="NYF47" s="12"/>
      <c r="NYG47" s="12"/>
      <c r="NYH47" s="12"/>
      <c r="NYI47" s="12"/>
      <c r="NYJ47" s="12"/>
      <c r="NYK47" s="12"/>
      <c r="NYL47" s="12"/>
      <c r="NYM47" s="12"/>
      <c r="NYN47" s="12"/>
      <c r="NYO47" s="12"/>
      <c r="NYP47" s="12"/>
      <c r="NYQ47" s="12"/>
      <c r="NYR47" s="12"/>
      <c r="NYS47" s="12"/>
      <c r="NYT47" s="12"/>
      <c r="NYU47" s="12"/>
      <c r="NYV47" s="12"/>
      <c r="NYW47" s="12"/>
      <c r="NYX47" s="12"/>
      <c r="NYY47" s="12"/>
      <c r="NYZ47" s="12"/>
      <c r="NZA47" s="12"/>
      <c r="NZB47" s="12"/>
      <c r="NZC47" s="12"/>
      <c r="NZD47" s="12"/>
      <c r="NZE47" s="12"/>
      <c r="NZF47" s="12"/>
      <c r="NZG47" s="12"/>
      <c r="NZH47" s="12"/>
      <c r="NZI47" s="12"/>
      <c r="NZJ47" s="12"/>
      <c r="NZK47" s="12"/>
      <c r="NZL47" s="12"/>
      <c r="NZM47" s="12"/>
      <c r="NZN47" s="12"/>
      <c r="NZO47" s="12"/>
      <c r="NZP47" s="12"/>
      <c r="NZQ47" s="12"/>
      <c r="NZR47" s="12"/>
      <c r="NZS47" s="12"/>
      <c r="NZT47" s="12"/>
      <c r="NZU47" s="12"/>
      <c r="NZV47" s="12"/>
      <c r="NZW47" s="12"/>
      <c r="NZX47" s="12"/>
      <c r="NZY47" s="12"/>
      <c r="NZZ47" s="12"/>
      <c r="OAA47" s="12"/>
      <c r="OAB47" s="12"/>
      <c r="OAC47" s="12"/>
      <c r="OAD47" s="12"/>
      <c r="OAE47" s="12"/>
      <c r="OAF47" s="12"/>
      <c r="OAG47" s="12"/>
      <c r="OAH47" s="12"/>
      <c r="OAI47" s="12"/>
      <c r="OAJ47" s="12"/>
      <c r="OAK47" s="12"/>
      <c r="OAL47" s="12"/>
      <c r="OAM47" s="12"/>
      <c r="OAN47" s="12"/>
      <c r="OAO47" s="12"/>
      <c r="OAP47" s="12"/>
      <c r="OAQ47" s="12"/>
      <c r="OAR47" s="12"/>
      <c r="OAS47" s="12"/>
      <c r="OAT47" s="12"/>
      <c r="OAU47" s="12"/>
      <c r="OAV47" s="12"/>
      <c r="OAW47" s="12"/>
      <c r="OAX47" s="12"/>
      <c r="OAY47" s="12"/>
      <c r="OAZ47" s="12"/>
      <c r="OBA47" s="12"/>
      <c r="OBB47" s="12"/>
      <c r="OBC47" s="12"/>
      <c r="OBD47" s="12"/>
      <c r="OBE47" s="12"/>
      <c r="OBF47" s="12"/>
      <c r="OBG47" s="12"/>
      <c r="OBH47" s="12"/>
      <c r="OBI47" s="12"/>
      <c r="OBJ47" s="12"/>
      <c r="OBK47" s="12"/>
      <c r="OBL47" s="12"/>
      <c r="OBM47" s="12"/>
      <c r="OBN47" s="12"/>
      <c r="OBO47" s="12"/>
      <c r="OBP47" s="12"/>
      <c r="OBQ47" s="12"/>
      <c r="OBR47" s="12"/>
      <c r="OBS47" s="12"/>
      <c r="OBT47" s="12"/>
      <c r="OBU47" s="12"/>
      <c r="OBV47" s="12"/>
      <c r="OBW47" s="12"/>
      <c r="OBX47" s="12"/>
      <c r="OBY47" s="12"/>
      <c r="OBZ47" s="12"/>
      <c r="OCA47" s="12"/>
      <c r="OCB47" s="12"/>
      <c r="OCC47" s="12"/>
      <c r="OCD47" s="12"/>
      <c r="OCE47" s="12"/>
      <c r="OCF47" s="12"/>
      <c r="OCG47" s="12"/>
      <c r="OCH47" s="12"/>
      <c r="OCI47" s="12"/>
      <c r="OCJ47" s="12"/>
      <c r="OCK47" s="12"/>
      <c r="OCL47" s="12"/>
      <c r="OCM47" s="12"/>
      <c r="OCN47" s="12"/>
      <c r="OCO47" s="12"/>
      <c r="OCP47" s="12"/>
      <c r="OCQ47" s="12"/>
      <c r="OCR47" s="12"/>
      <c r="OCS47" s="12"/>
      <c r="OCT47" s="12"/>
      <c r="OCU47" s="12"/>
      <c r="OCV47" s="12"/>
      <c r="OCW47" s="12"/>
      <c r="OCX47" s="12"/>
      <c r="OCY47" s="12"/>
      <c r="OCZ47" s="12"/>
      <c r="ODA47" s="12"/>
      <c r="ODB47" s="12"/>
      <c r="ODC47" s="12"/>
      <c r="ODD47" s="12"/>
      <c r="ODE47" s="12"/>
      <c r="ODF47" s="12"/>
      <c r="ODG47" s="12"/>
      <c r="ODH47" s="12"/>
      <c r="ODI47" s="12"/>
      <c r="ODJ47" s="12"/>
      <c r="ODK47" s="12"/>
      <c r="ODL47" s="12"/>
      <c r="ODM47" s="12"/>
      <c r="ODN47" s="12"/>
      <c r="ODO47" s="12"/>
      <c r="ODP47" s="12"/>
      <c r="ODQ47" s="12"/>
      <c r="ODR47" s="12"/>
      <c r="ODS47" s="12"/>
      <c r="ODT47" s="12"/>
      <c r="ODU47" s="12"/>
      <c r="ODV47" s="12"/>
      <c r="ODW47" s="12"/>
      <c r="ODX47" s="12"/>
      <c r="ODY47" s="12"/>
      <c r="ODZ47" s="12"/>
      <c r="OEA47" s="12"/>
      <c r="OEB47" s="12"/>
      <c r="OEC47" s="12"/>
      <c r="OED47" s="12"/>
      <c r="OEE47" s="12"/>
      <c r="OEF47" s="12"/>
      <c r="OEG47" s="12"/>
      <c r="OEH47" s="12"/>
      <c r="OEI47" s="12"/>
      <c r="OEJ47" s="12"/>
      <c r="OEK47" s="12"/>
      <c r="OEL47" s="12"/>
      <c r="OEM47" s="12"/>
      <c r="OEN47" s="12"/>
      <c r="OEO47" s="12"/>
      <c r="OEP47" s="12"/>
      <c r="OEQ47" s="12"/>
      <c r="OER47" s="12"/>
      <c r="OES47" s="12"/>
      <c r="OET47" s="12"/>
      <c r="OEU47" s="12"/>
      <c r="OEV47" s="12"/>
      <c r="OEW47" s="12"/>
      <c r="OEX47" s="12"/>
      <c r="OEY47" s="12"/>
      <c r="OEZ47" s="12"/>
      <c r="OFA47" s="12"/>
      <c r="OFB47" s="12"/>
      <c r="OFC47" s="12"/>
      <c r="OFD47" s="12"/>
      <c r="OFE47" s="12"/>
      <c r="OFF47" s="12"/>
      <c r="OFG47" s="12"/>
      <c r="OFH47" s="12"/>
      <c r="OFI47" s="12"/>
      <c r="OFJ47" s="12"/>
      <c r="OFK47" s="12"/>
      <c r="OFL47" s="12"/>
      <c r="OFM47" s="12"/>
      <c r="OFN47" s="12"/>
      <c r="OFO47" s="12"/>
      <c r="OFP47" s="12"/>
      <c r="OFQ47" s="12"/>
      <c r="OFR47" s="12"/>
      <c r="OFS47" s="12"/>
      <c r="OFT47" s="12"/>
      <c r="OFU47" s="12"/>
      <c r="OFV47" s="12"/>
      <c r="OFW47" s="12"/>
      <c r="OFX47" s="12"/>
      <c r="OFY47" s="12"/>
      <c r="OFZ47" s="12"/>
      <c r="OGA47" s="12"/>
      <c r="OGB47" s="12"/>
      <c r="OGC47" s="12"/>
      <c r="OGD47" s="12"/>
      <c r="OGE47" s="12"/>
      <c r="OGF47" s="12"/>
      <c r="OGG47" s="12"/>
      <c r="OGH47" s="12"/>
      <c r="OGI47" s="12"/>
      <c r="OGJ47" s="12"/>
      <c r="OGK47" s="12"/>
      <c r="OGL47" s="12"/>
      <c r="OGM47" s="12"/>
      <c r="OGN47" s="12"/>
      <c r="OGO47" s="12"/>
      <c r="OGP47" s="12"/>
      <c r="OGQ47" s="12"/>
      <c r="OGR47" s="12"/>
      <c r="OGS47" s="12"/>
      <c r="OGT47" s="12"/>
      <c r="OGU47" s="12"/>
      <c r="OGV47" s="12"/>
      <c r="OGW47" s="12"/>
      <c r="OGX47" s="12"/>
      <c r="OGY47" s="12"/>
      <c r="OGZ47" s="12"/>
      <c r="OHA47" s="12"/>
      <c r="OHB47" s="12"/>
      <c r="OHC47" s="12"/>
      <c r="OHD47" s="12"/>
      <c r="OHE47" s="12"/>
      <c r="OHF47" s="12"/>
      <c r="OHG47" s="12"/>
      <c r="OHH47" s="12"/>
      <c r="OHI47" s="12"/>
      <c r="OHJ47" s="12"/>
      <c r="OHK47" s="12"/>
      <c r="OHL47" s="12"/>
      <c r="OHM47" s="12"/>
      <c r="OHN47" s="12"/>
      <c r="OHO47" s="12"/>
      <c r="OHP47" s="12"/>
      <c r="OHQ47" s="12"/>
      <c r="OHR47" s="12"/>
      <c r="OHS47" s="12"/>
      <c r="OHT47" s="12"/>
      <c r="OHU47" s="12"/>
      <c r="OHV47" s="12"/>
      <c r="OHW47" s="12"/>
      <c r="OHX47" s="12"/>
      <c r="OHY47" s="12"/>
      <c r="OHZ47" s="12"/>
      <c r="OIA47" s="12"/>
      <c r="OIB47" s="12"/>
      <c r="OIC47" s="12"/>
      <c r="OID47" s="12"/>
      <c r="OIE47" s="12"/>
      <c r="OIF47" s="12"/>
      <c r="OIG47" s="12"/>
      <c r="OIH47" s="12"/>
      <c r="OII47" s="12"/>
      <c r="OIJ47" s="12"/>
      <c r="OIK47" s="12"/>
      <c r="OIL47" s="12"/>
      <c r="OIM47" s="12"/>
      <c r="OIN47" s="12"/>
      <c r="OIO47" s="12"/>
      <c r="OIP47" s="12"/>
      <c r="OIQ47" s="12"/>
      <c r="OIR47" s="12"/>
      <c r="OIS47" s="12"/>
      <c r="OIT47" s="12"/>
      <c r="OIU47" s="12"/>
      <c r="OIV47" s="12"/>
      <c r="OIW47" s="12"/>
      <c r="OIX47" s="12"/>
      <c r="OIY47" s="12"/>
      <c r="OIZ47" s="12"/>
      <c r="OJA47" s="12"/>
      <c r="OJB47" s="12"/>
      <c r="OJC47" s="12"/>
      <c r="OJD47" s="12"/>
      <c r="OJE47" s="12"/>
      <c r="OJF47" s="12"/>
      <c r="OJG47" s="12"/>
      <c r="OJH47" s="12"/>
      <c r="OJI47" s="12"/>
      <c r="OJJ47" s="12"/>
      <c r="OJK47" s="12"/>
      <c r="OJL47" s="12"/>
      <c r="OJM47" s="12"/>
      <c r="OJN47" s="12"/>
      <c r="OJO47" s="12"/>
      <c r="OJP47" s="12"/>
      <c r="OJQ47" s="12"/>
      <c r="OJR47" s="12"/>
      <c r="OJS47" s="12"/>
      <c r="OJT47" s="12"/>
      <c r="OJU47" s="12"/>
      <c r="OJV47" s="12"/>
      <c r="OJW47" s="12"/>
      <c r="OJX47" s="12"/>
      <c r="OJY47" s="12"/>
      <c r="OJZ47" s="12"/>
      <c r="OKA47" s="12"/>
      <c r="OKB47" s="12"/>
      <c r="OKC47" s="12"/>
      <c r="OKD47" s="12"/>
      <c r="OKE47" s="12"/>
      <c r="OKF47" s="12"/>
      <c r="OKG47" s="12"/>
      <c r="OKH47" s="12"/>
      <c r="OKI47" s="12"/>
      <c r="OKJ47" s="12"/>
      <c r="OKK47" s="12"/>
      <c r="OKL47" s="12"/>
      <c r="OKM47" s="12"/>
      <c r="OKN47" s="12"/>
      <c r="OKO47" s="12"/>
      <c r="OKP47" s="12"/>
      <c r="OKQ47" s="12"/>
      <c r="OKR47" s="12"/>
      <c r="OKS47" s="12"/>
      <c r="OKT47" s="12"/>
      <c r="OKU47" s="12"/>
      <c r="OKV47" s="12"/>
      <c r="OKW47" s="12"/>
      <c r="OKX47" s="12"/>
      <c r="OKY47" s="12"/>
      <c r="OKZ47" s="12"/>
      <c r="OLA47" s="12"/>
      <c r="OLB47" s="12"/>
      <c r="OLC47" s="12"/>
      <c r="OLD47" s="12"/>
      <c r="OLE47" s="12"/>
      <c r="OLF47" s="12"/>
      <c r="OLG47" s="12"/>
      <c r="OLH47" s="12"/>
      <c r="OLI47" s="12"/>
      <c r="OLJ47" s="12"/>
      <c r="OLK47" s="12"/>
      <c r="OLL47" s="12"/>
      <c r="OLM47" s="12"/>
      <c r="OLN47" s="12"/>
      <c r="OLO47" s="12"/>
      <c r="OLP47" s="12"/>
      <c r="OLQ47" s="12"/>
      <c r="OLR47" s="12"/>
      <c r="OLS47" s="12"/>
      <c r="OLT47" s="12"/>
      <c r="OLU47" s="12"/>
      <c r="OLV47" s="12"/>
      <c r="OLW47" s="12"/>
      <c r="OLX47" s="12"/>
      <c r="OLY47" s="12"/>
      <c r="OLZ47" s="12"/>
      <c r="OMA47" s="12"/>
      <c r="OMB47" s="12"/>
      <c r="OMC47" s="12"/>
      <c r="OMD47" s="12"/>
      <c r="OME47" s="12"/>
      <c r="OMF47" s="12"/>
      <c r="OMG47" s="12"/>
      <c r="OMH47" s="12"/>
      <c r="OMI47" s="12"/>
      <c r="OMJ47" s="12"/>
      <c r="OMK47" s="12"/>
      <c r="OML47" s="12"/>
      <c r="OMM47" s="12"/>
      <c r="OMN47" s="12"/>
      <c r="OMO47" s="12"/>
      <c r="OMP47" s="12"/>
      <c r="OMQ47" s="12"/>
      <c r="OMR47" s="12"/>
      <c r="OMS47" s="12"/>
      <c r="OMT47" s="12"/>
      <c r="OMU47" s="12"/>
      <c r="OMV47" s="12"/>
      <c r="OMW47" s="12"/>
      <c r="OMX47" s="12"/>
      <c r="OMY47" s="12"/>
      <c r="OMZ47" s="12"/>
      <c r="ONA47" s="12"/>
      <c r="ONB47" s="12"/>
      <c r="ONC47" s="12"/>
      <c r="OND47" s="12"/>
      <c r="ONE47" s="12"/>
      <c r="ONF47" s="12"/>
      <c r="ONG47" s="12"/>
      <c r="ONH47" s="12"/>
      <c r="ONI47" s="12"/>
      <c r="ONJ47" s="12"/>
      <c r="ONK47" s="12"/>
      <c r="ONL47" s="12"/>
      <c r="ONM47" s="12"/>
      <c r="ONN47" s="12"/>
      <c r="ONO47" s="12"/>
      <c r="ONP47" s="12"/>
      <c r="ONQ47" s="12"/>
      <c r="ONR47" s="12"/>
      <c r="ONS47" s="12"/>
      <c r="ONT47" s="12"/>
      <c r="ONU47" s="12"/>
      <c r="ONV47" s="12"/>
      <c r="ONW47" s="12"/>
      <c r="ONX47" s="12"/>
      <c r="ONY47" s="12"/>
      <c r="ONZ47" s="12"/>
      <c r="OOA47" s="12"/>
      <c r="OOB47" s="12"/>
      <c r="OOC47" s="12"/>
      <c r="OOD47" s="12"/>
      <c r="OOE47" s="12"/>
      <c r="OOF47" s="12"/>
      <c r="OOG47" s="12"/>
      <c r="OOH47" s="12"/>
      <c r="OOI47" s="12"/>
      <c r="OOJ47" s="12"/>
      <c r="OOK47" s="12"/>
      <c r="OOL47" s="12"/>
      <c r="OOM47" s="12"/>
      <c r="OON47" s="12"/>
      <c r="OOO47" s="12"/>
      <c r="OOP47" s="12"/>
      <c r="OOQ47" s="12"/>
      <c r="OOR47" s="12"/>
      <c r="OOS47" s="12"/>
      <c r="OOT47" s="12"/>
      <c r="OOU47" s="12"/>
      <c r="OOV47" s="12"/>
      <c r="OOW47" s="12"/>
      <c r="OOX47" s="12"/>
      <c r="OOY47" s="12"/>
      <c r="OOZ47" s="12"/>
      <c r="OPA47" s="12"/>
      <c r="OPB47" s="12"/>
      <c r="OPC47" s="12"/>
      <c r="OPD47" s="12"/>
      <c r="OPE47" s="12"/>
      <c r="OPF47" s="12"/>
      <c r="OPG47" s="12"/>
      <c r="OPH47" s="12"/>
      <c r="OPI47" s="12"/>
      <c r="OPJ47" s="12"/>
      <c r="OPK47" s="12"/>
      <c r="OPL47" s="12"/>
      <c r="OPM47" s="12"/>
      <c r="OPN47" s="12"/>
      <c r="OPO47" s="12"/>
      <c r="OPP47" s="12"/>
      <c r="OPQ47" s="12"/>
      <c r="OPR47" s="12"/>
      <c r="OPS47" s="12"/>
      <c r="OPT47" s="12"/>
      <c r="OPU47" s="12"/>
      <c r="OPV47" s="12"/>
      <c r="OPW47" s="12"/>
      <c r="OPX47" s="12"/>
      <c r="OPY47" s="12"/>
      <c r="OPZ47" s="12"/>
      <c r="OQA47" s="12"/>
      <c r="OQB47" s="12"/>
      <c r="OQC47" s="12"/>
      <c r="OQD47" s="12"/>
      <c r="OQE47" s="12"/>
      <c r="OQF47" s="12"/>
      <c r="OQG47" s="12"/>
      <c r="OQH47" s="12"/>
      <c r="OQI47" s="12"/>
      <c r="OQJ47" s="12"/>
      <c r="OQK47" s="12"/>
      <c r="OQL47" s="12"/>
      <c r="OQM47" s="12"/>
      <c r="OQN47" s="12"/>
      <c r="OQO47" s="12"/>
      <c r="OQP47" s="12"/>
      <c r="OQQ47" s="12"/>
      <c r="OQR47" s="12"/>
      <c r="OQS47" s="12"/>
      <c r="OQT47" s="12"/>
      <c r="OQU47" s="12"/>
      <c r="OQV47" s="12"/>
      <c r="OQW47" s="12"/>
      <c r="OQX47" s="12"/>
      <c r="OQY47" s="12"/>
      <c r="OQZ47" s="12"/>
      <c r="ORA47" s="12"/>
      <c r="ORB47" s="12"/>
      <c r="ORC47" s="12"/>
      <c r="ORD47" s="12"/>
      <c r="ORE47" s="12"/>
      <c r="ORF47" s="12"/>
      <c r="ORG47" s="12"/>
      <c r="ORH47" s="12"/>
      <c r="ORI47" s="12"/>
      <c r="ORJ47" s="12"/>
      <c r="ORK47" s="12"/>
      <c r="ORL47" s="12"/>
      <c r="ORM47" s="12"/>
      <c r="ORN47" s="12"/>
      <c r="ORO47" s="12"/>
      <c r="ORP47" s="12"/>
      <c r="ORQ47" s="12"/>
      <c r="ORR47" s="12"/>
      <c r="ORS47" s="12"/>
      <c r="ORT47" s="12"/>
      <c r="ORU47" s="12"/>
      <c r="ORV47" s="12"/>
      <c r="ORW47" s="12"/>
      <c r="ORX47" s="12"/>
      <c r="ORY47" s="12"/>
      <c r="ORZ47" s="12"/>
      <c r="OSA47" s="12"/>
      <c r="OSB47" s="12"/>
      <c r="OSC47" s="12"/>
      <c r="OSD47" s="12"/>
      <c r="OSE47" s="12"/>
      <c r="OSF47" s="12"/>
      <c r="OSG47" s="12"/>
      <c r="OSH47" s="12"/>
      <c r="OSI47" s="12"/>
      <c r="OSJ47" s="12"/>
      <c r="OSK47" s="12"/>
      <c r="OSL47" s="12"/>
      <c r="OSM47" s="12"/>
      <c r="OSN47" s="12"/>
      <c r="OSO47" s="12"/>
      <c r="OSP47" s="12"/>
      <c r="OSQ47" s="12"/>
      <c r="OSR47" s="12"/>
      <c r="OSS47" s="12"/>
      <c r="OST47" s="12"/>
      <c r="OSU47" s="12"/>
      <c r="OSV47" s="12"/>
      <c r="OSW47" s="12"/>
      <c r="OSX47" s="12"/>
      <c r="OSY47" s="12"/>
      <c r="OSZ47" s="12"/>
      <c r="OTA47" s="12"/>
      <c r="OTB47" s="12"/>
      <c r="OTC47" s="12"/>
      <c r="OTD47" s="12"/>
      <c r="OTE47" s="12"/>
      <c r="OTF47" s="12"/>
      <c r="OTG47" s="12"/>
      <c r="OTH47" s="12"/>
      <c r="OTI47" s="12"/>
      <c r="OTJ47" s="12"/>
      <c r="OTK47" s="12"/>
      <c r="OTL47" s="12"/>
      <c r="OTM47" s="12"/>
      <c r="OTN47" s="12"/>
      <c r="OTO47" s="12"/>
      <c r="OTP47" s="12"/>
      <c r="OTQ47" s="12"/>
      <c r="OTR47" s="12"/>
      <c r="OTS47" s="12"/>
      <c r="OTT47" s="12"/>
      <c r="OTU47" s="12"/>
      <c r="OTV47" s="12"/>
      <c r="OTW47" s="12"/>
      <c r="OTX47" s="12"/>
      <c r="OTY47" s="12"/>
      <c r="OTZ47" s="12"/>
      <c r="OUA47" s="12"/>
      <c r="OUB47" s="12"/>
      <c r="OUC47" s="12"/>
      <c r="OUD47" s="12"/>
      <c r="OUE47" s="12"/>
      <c r="OUF47" s="12"/>
      <c r="OUG47" s="12"/>
      <c r="OUH47" s="12"/>
      <c r="OUI47" s="12"/>
      <c r="OUJ47" s="12"/>
      <c r="OUK47" s="12"/>
      <c r="OUL47" s="12"/>
      <c r="OUM47" s="12"/>
      <c r="OUN47" s="12"/>
      <c r="OUO47" s="12"/>
      <c r="OUP47" s="12"/>
      <c r="OUQ47" s="12"/>
      <c r="OUR47" s="12"/>
      <c r="OUS47" s="12"/>
      <c r="OUT47" s="12"/>
      <c r="OUU47" s="12"/>
      <c r="OUV47" s="12"/>
      <c r="OUW47" s="12"/>
      <c r="OUX47" s="12"/>
      <c r="OUY47" s="12"/>
      <c r="OUZ47" s="12"/>
      <c r="OVA47" s="12"/>
      <c r="OVB47" s="12"/>
      <c r="OVC47" s="12"/>
      <c r="OVD47" s="12"/>
      <c r="OVE47" s="12"/>
      <c r="OVF47" s="12"/>
      <c r="OVG47" s="12"/>
      <c r="OVH47" s="12"/>
      <c r="OVI47" s="12"/>
      <c r="OVJ47" s="12"/>
      <c r="OVK47" s="12"/>
      <c r="OVL47" s="12"/>
      <c r="OVM47" s="12"/>
      <c r="OVN47" s="12"/>
      <c r="OVO47" s="12"/>
      <c r="OVP47" s="12"/>
      <c r="OVQ47" s="12"/>
      <c r="OVR47" s="12"/>
      <c r="OVS47" s="12"/>
      <c r="OVT47" s="12"/>
      <c r="OVU47" s="12"/>
      <c r="OVV47" s="12"/>
      <c r="OVW47" s="12"/>
      <c r="OVX47" s="12"/>
      <c r="OVY47" s="12"/>
      <c r="OVZ47" s="12"/>
      <c r="OWA47" s="12"/>
      <c r="OWB47" s="12"/>
      <c r="OWC47" s="12"/>
      <c r="OWD47" s="12"/>
      <c r="OWE47" s="12"/>
      <c r="OWF47" s="12"/>
      <c r="OWG47" s="12"/>
      <c r="OWH47" s="12"/>
      <c r="OWI47" s="12"/>
      <c r="OWJ47" s="12"/>
      <c r="OWK47" s="12"/>
      <c r="OWL47" s="12"/>
      <c r="OWM47" s="12"/>
      <c r="OWN47" s="12"/>
      <c r="OWO47" s="12"/>
      <c r="OWP47" s="12"/>
      <c r="OWQ47" s="12"/>
      <c r="OWR47" s="12"/>
      <c r="OWS47" s="12"/>
      <c r="OWT47" s="12"/>
      <c r="OWU47" s="12"/>
      <c r="OWV47" s="12"/>
      <c r="OWW47" s="12"/>
      <c r="OWX47" s="12"/>
      <c r="OWY47" s="12"/>
      <c r="OWZ47" s="12"/>
      <c r="OXA47" s="12"/>
      <c r="OXB47" s="12"/>
      <c r="OXC47" s="12"/>
      <c r="OXD47" s="12"/>
      <c r="OXE47" s="12"/>
      <c r="OXF47" s="12"/>
      <c r="OXG47" s="12"/>
      <c r="OXH47" s="12"/>
      <c r="OXI47" s="12"/>
      <c r="OXJ47" s="12"/>
      <c r="OXK47" s="12"/>
      <c r="OXL47" s="12"/>
      <c r="OXM47" s="12"/>
      <c r="OXN47" s="12"/>
      <c r="OXO47" s="12"/>
      <c r="OXP47" s="12"/>
      <c r="OXQ47" s="12"/>
      <c r="OXR47" s="12"/>
      <c r="OXS47" s="12"/>
      <c r="OXT47" s="12"/>
      <c r="OXU47" s="12"/>
      <c r="OXV47" s="12"/>
      <c r="OXW47" s="12"/>
      <c r="OXX47" s="12"/>
      <c r="OXY47" s="12"/>
      <c r="OXZ47" s="12"/>
      <c r="OYA47" s="12"/>
      <c r="OYB47" s="12"/>
      <c r="OYC47" s="12"/>
      <c r="OYD47" s="12"/>
      <c r="OYE47" s="12"/>
      <c r="OYF47" s="12"/>
      <c r="OYG47" s="12"/>
      <c r="OYH47" s="12"/>
      <c r="OYI47" s="12"/>
      <c r="OYJ47" s="12"/>
      <c r="OYK47" s="12"/>
      <c r="OYL47" s="12"/>
      <c r="OYM47" s="12"/>
      <c r="OYN47" s="12"/>
      <c r="OYO47" s="12"/>
      <c r="OYP47" s="12"/>
      <c r="OYQ47" s="12"/>
      <c r="OYR47" s="12"/>
      <c r="OYS47" s="12"/>
      <c r="OYT47" s="12"/>
      <c r="OYU47" s="12"/>
      <c r="OYV47" s="12"/>
      <c r="OYW47" s="12"/>
      <c r="OYX47" s="12"/>
      <c r="OYY47" s="12"/>
      <c r="OYZ47" s="12"/>
      <c r="OZA47" s="12"/>
      <c r="OZB47" s="12"/>
      <c r="OZC47" s="12"/>
      <c r="OZD47" s="12"/>
      <c r="OZE47" s="12"/>
      <c r="OZF47" s="12"/>
      <c r="OZG47" s="12"/>
      <c r="OZH47" s="12"/>
      <c r="OZI47" s="12"/>
      <c r="OZJ47" s="12"/>
      <c r="OZK47" s="12"/>
      <c r="OZL47" s="12"/>
      <c r="OZM47" s="12"/>
      <c r="OZN47" s="12"/>
      <c r="OZO47" s="12"/>
      <c r="OZP47" s="12"/>
      <c r="OZQ47" s="12"/>
      <c r="OZR47" s="12"/>
      <c r="OZS47" s="12"/>
      <c r="OZT47" s="12"/>
      <c r="OZU47" s="12"/>
      <c r="OZV47" s="12"/>
      <c r="OZW47" s="12"/>
      <c r="OZX47" s="12"/>
      <c r="OZY47" s="12"/>
      <c r="OZZ47" s="12"/>
      <c r="PAA47" s="12"/>
      <c r="PAB47" s="12"/>
      <c r="PAC47" s="12"/>
      <c r="PAD47" s="12"/>
      <c r="PAE47" s="12"/>
      <c r="PAF47" s="12"/>
      <c r="PAG47" s="12"/>
      <c r="PAH47" s="12"/>
      <c r="PAI47" s="12"/>
      <c r="PAJ47" s="12"/>
      <c r="PAK47" s="12"/>
      <c r="PAL47" s="12"/>
      <c r="PAM47" s="12"/>
      <c r="PAN47" s="12"/>
      <c r="PAO47" s="12"/>
      <c r="PAP47" s="12"/>
      <c r="PAQ47" s="12"/>
      <c r="PAR47" s="12"/>
      <c r="PAS47" s="12"/>
      <c r="PAT47" s="12"/>
      <c r="PAU47" s="12"/>
      <c r="PAV47" s="12"/>
      <c r="PAW47" s="12"/>
      <c r="PAX47" s="12"/>
      <c r="PAY47" s="12"/>
      <c r="PAZ47" s="12"/>
      <c r="PBA47" s="12"/>
      <c r="PBB47" s="12"/>
      <c r="PBC47" s="12"/>
      <c r="PBD47" s="12"/>
      <c r="PBE47" s="12"/>
      <c r="PBF47" s="12"/>
      <c r="PBG47" s="12"/>
      <c r="PBH47" s="12"/>
      <c r="PBI47" s="12"/>
      <c r="PBJ47" s="12"/>
      <c r="PBK47" s="12"/>
      <c r="PBL47" s="12"/>
      <c r="PBM47" s="12"/>
      <c r="PBN47" s="12"/>
      <c r="PBO47" s="12"/>
      <c r="PBP47" s="12"/>
      <c r="PBQ47" s="12"/>
      <c r="PBR47" s="12"/>
      <c r="PBS47" s="12"/>
      <c r="PBT47" s="12"/>
      <c r="PBU47" s="12"/>
      <c r="PBV47" s="12"/>
      <c r="PBW47" s="12"/>
      <c r="PBX47" s="12"/>
      <c r="PBY47" s="12"/>
      <c r="PBZ47" s="12"/>
      <c r="PCA47" s="12"/>
      <c r="PCB47" s="12"/>
      <c r="PCC47" s="12"/>
      <c r="PCD47" s="12"/>
      <c r="PCE47" s="12"/>
      <c r="PCF47" s="12"/>
      <c r="PCG47" s="12"/>
      <c r="PCH47" s="12"/>
      <c r="PCI47" s="12"/>
      <c r="PCJ47" s="12"/>
      <c r="PCK47" s="12"/>
      <c r="PCL47" s="12"/>
      <c r="PCM47" s="12"/>
      <c r="PCN47" s="12"/>
      <c r="PCO47" s="12"/>
      <c r="PCP47" s="12"/>
      <c r="PCQ47" s="12"/>
      <c r="PCR47" s="12"/>
      <c r="PCS47" s="12"/>
      <c r="PCT47" s="12"/>
      <c r="PCU47" s="12"/>
      <c r="PCV47" s="12"/>
      <c r="PCW47" s="12"/>
      <c r="PCX47" s="12"/>
      <c r="PCY47" s="12"/>
      <c r="PCZ47" s="12"/>
      <c r="PDA47" s="12"/>
      <c r="PDB47" s="12"/>
      <c r="PDC47" s="12"/>
      <c r="PDD47" s="12"/>
      <c r="PDE47" s="12"/>
      <c r="PDF47" s="12"/>
      <c r="PDG47" s="12"/>
      <c r="PDH47" s="12"/>
      <c r="PDI47" s="12"/>
      <c r="PDJ47" s="12"/>
      <c r="PDK47" s="12"/>
      <c r="PDL47" s="12"/>
      <c r="PDM47" s="12"/>
      <c r="PDN47" s="12"/>
      <c r="PDO47" s="12"/>
      <c r="PDP47" s="12"/>
      <c r="PDQ47" s="12"/>
      <c r="PDR47" s="12"/>
      <c r="PDS47" s="12"/>
      <c r="PDT47" s="12"/>
      <c r="PDU47" s="12"/>
      <c r="PDV47" s="12"/>
      <c r="PDW47" s="12"/>
      <c r="PDX47" s="12"/>
      <c r="PDY47" s="12"/>
      <c r="PDZ47" s="12"/>
      <c r="PEA47" s="12"/>
      <c r="PEB47" s="12"/>
      <c r="PEC47" s="12"/>
      <c r="PED47" s="12"/>
      <c r="PEE47" s="12"/>
      <c r="PEF47" s="12"/>
      <c r="PEG47" s="12"/>
      <c r="PEH47" s="12"/>
      <c r="PEI47" s="12"/>
      <c r="PEJ47" s="12"/>
      <c r="PEK47" s="12"/>
      <c r="PEL47" s="12"/>
      <c r="PEM47" s="12"/>
      <c r="PEN47" s="12"/>
      <c r="PEO47" s="12"/>
      <c r="PEP47" s="12"/>
      <c r="PEQ47" s="12"/>
      <c r="PER47" s="12"/>
      <c r="PES47" s="12"/>
      <c r="PET47" s="12"/>
      <c r="PEU47" s="12"/>
      <c r="PEV47" s="12"/>
      <c r="PEW47" s="12"/>
      <c r="PEX47" s="12"/>
      <c r="PEY47" s="12"/>
      <c r="PEZ47" s="12"/>
      <c r="PFA47" s="12"/>
      <c r="PFB47" s="12"/>
      <c r="PFC47" s="12"/>
      <c r="PFD47" s="12"/>
      <c r="PFE47" s="12"/>
      <c r="PFF47" s="12"/>
      <c r="PFG47" s="12"/>
      <c r="PFH47" s="12"/>
      <c r="PFI47" s="12"/>
      <c r="PFJ47" s="12"/>
      <c r="PFK47" s="12"/>
      <c r="PFL47" s="12"/>
      <c r="PFM47" s="12"/>
      <c r="PFN47" s="12"/>
      <c r="PFO47" s="12"/>
      <c r="PFP47" s="12"/>
      <c r="PFQ47" s="12"/>
      <c r="PFR47" s="12"/>
      <c r="PFS47" s="12"/>
      <c r="PFT47" s="12"/>
      <c r="PFU47" s="12"/>
      <c r="PFV47" s="12"/>
      <c r="PFW47" s="12"/>
      <c r="PFX47" s="12"/>
      <c r="PFY47" s="12"/>
      <c r="PFZ47" s="12"/>
      <c r="PGA47" s="12"/>
      <c r="PGB47" s="12"/>
      <c r="PGC47" s="12"/>
      <c r="PGD47" s="12"/>
      <c r="PGE47" s="12"/>
      <c r="PGF47" s="12"/>
      <c r="PGG47" s="12"/>
      <c r="PGH47" s="12"/>
      <c r="PGI47" s="12"/>
      <c r="PGJ47" s="12"/>
      <c r="PGK47" s="12"/>
      <c r="PGL47" s="12"/>
      <c r="PGM47" s="12"/>
      <c r="PGN47" s="12"/>
      <c r="PGO47" s="12"/>
      <c r="PGP47" s="12"/>
      <c r="PGQ47" s="12"/>
      <c r="PGR47" s="12"/>
      <c r="PGS47" s="12"/>
      <c r="PGT47" s="12"/>
      <c r="PGU47" s="12"/>
      <c r="PGV47" s="12"/>
      <c r="PGW47" s="12"/>
      <c r="PGX47" s="12"/>
      <c r="PGY47" s="12"/>
      <c r="PGZ47" s="12"/>
      <c r="PHA47" s="12"/>
      <c r="PHB47" s="12"/>
      <c r="PHC47" s="12"/>
      <c r="PHD47" s="12"/>
      <c r="PHE47" s="12"/>
      <c r="PHF47" s="12"/>
      <c r="PHG47" s="12"/>
      <c r="PHH47" s="12"/>
      <c r="PHI47" s="12"/>
      <c r="PHJ47" s="12"/>
      <c r="PHK47" s="12"/>
      <c r="PHL47" s="12"/>
      <c r="PHM47" s="12"/>
      <c r="PHN47" s="12"/>
      <c r="PHO47" s="12"/>
      <c r="PHP47" s="12"/>
      <c r="PHQ47" s="12"/>
      <c r="PHR47" s="12"/>
      <c r="PHS47" s="12"/>
      <c r="PHT47" s="12"/>
      <c r="PHU47" s="12"/>
      <c r="PHV47" s="12"/>
      <c r="PHW47" s="12"/>
      <c r="PHX47" s="12"/>
      <c r="PHY47" s="12"/>
      <c r="PHZ47" s="12"/>
      <c r="PIA47" s="12"/>
      <c r="PIB47" s="12"/>
      <c r="PIC47" s="12"/>
      <c r="PID47" s="12"/>
      <c r="PIE47" s="12"/>
      <c r="PIF47" s="12"/>
      <c r="PIG47" s="12"/>
      <c r="PIH47" s="12"/>
      <c r="PII47" s="12"/>
      <c r="PIJ47" s="12"/>
      <c r="PIK47" s="12"/>
      <c r="PIL47" s="12"/>
      <c r="PIM47" s="12"/>
      <c r="PIN47" s="12"/>
      <c r="PIO47" s="12"/>
      <c r="PIP47" s="12"/>
      <c r="PIQ47" s="12"/>
      <c r="PIR47" s="12"/>
      <c r="PIS47" s="12"/>
      <c r="PIT47" s="12"/>
      <c r="PIU47" s="12"/>
      <c r="PIV47" s="12"/>
      <c r="PIW47" s="12"/>
      <c r="PIX47" s="12"/>
      <c r="PIY47" s="12"/>
      <c r="PIZ47" s="12"/>
      <c r="PJA47" s="12"/>
      <c r="PJB47" s="12"/>
      <c r="PJC47" s="12"/>
      <c r="PJD47" s="12"/>
      <c r="PJE47" s="12"/>
      <c r="PJF47" s="12"/>
      <c r="PJG47" s="12"/>
      <c r="PJH47" s="12"/>
      <c r="PJI47" s="12"/>
      <c r="PJJ47" s="12"/>
      <c r="PJK47" s="12"/>
      <c r="PJL47" s="12"/>
      <c r="PJM47" s="12"/>
      <c r="PJN47" s="12"/>
      <c r="PJO47" s="12"/>
      <c r="PJP47" s="12"/>
      <c r="PJQ47" s="12"/>
      <c r="PJR47" s="12"/>
      <c r="PJS47" s="12"/>
      <c r="PJT47" s="12"/>
      <c r="PJU47" s="12"/>
      <c r="PJV47" s="12"/>
      <c r="PJW47" s="12"/>
      <c r="PJX47" s="12"/>
      <c r="PJY47" s="12"/>
      <c r="PJZ47" s="12"/>
      <c r="PKA47" s="12"/>
      <c r="PKB47" s="12"/>
      <c r="PKC47" s="12"/>
      <c r="PKD47" s="12"/>
      <c r="PKE47" s="12"/>
      <c r="PKF47" s="12"/>
      <c r="PKG47" s="12"/>
      <c r="PKH47" s="12"/>
      <c r="PKI47" s="12"/>
      <c r="PKJ47" s="12"/>
      <c r="PKK47" s="12"/>
      <c r="PKL47" s="12"/>
      <c r="PKM47" s="12"/>
      <c r="PKN47" s="12"/>
      <c r="PKO47" s="12"/>
      <c r="PKP47" s="12"/>
      <c r="PKQ47" s="12"/>
      <c r="PKR47" s="12"/>
      <c r="PKS47" s="12"/>
      <c r="PKT47" s="12"/>
      <c r="PKU47" s="12"/>
      <c r="PKV47" s="12"/>
      <c r="PKW47" s="12"/>
      <c r="PKX47" s="12"/>
      <c r="PKY47" s="12"/>
      <c r="PKZ47" s="12"/>
      <c r="PLA47" s="12"/>
      <c r="PLB47" s="12"/>
      <c r="PLC47" s="12"/>
      <c r="PLD47" s="12"/>
      <c r="PLE47" s="12"/>
      <c r="PLF47" s="12"/>
      <c r="PLG47" s="12"/>
      <c r="PLH47" s="12"/>
      <c r="PLI47" s="12"/>
      <c r="PLJ47" s="12"/>
      <c r="PLK47" s="12"/>
      <c r="PLL47" s="12"/>
      <c r="PLM47" s="12"/>
      <c r="PLN47" s="12"/>
      <c r="PLO47" s="12"/>
      <c r="PLP47" s="12"/>
      <c r="PLQ47" s="12"/>
      <c r="PLR47" s="12"/>
      <c r="PLS47" s="12"/>
      <c r="PLT47" s="12"/>
      <c r="PLU47" s="12"/>
      <c r="PLV47" s="12"/>
      <c r="PLW47" s="12"/>
      <c r="PLX47" s="12"/>
      <c r="PLY47" s="12"/>
      <c r="PLZ47" s="12"/>
      <c r="PMA47" s="12"/>
      <c r="PMB47" s="12"/>
      <c r="PMC47" s="12"/>
      <c r="PMD47" s="12"/>
      <c r="PME47" s="12"/>
      <c r="PMF47" s="12"/>
      <c r="PMG47" s="12"/>
      <c r="PMH47" s="12"/>
      <c r="PMI47" s="12"/>
      <c r="PMJ47" s="12"/>
      <c r="PMK47" s="12"/>
      <c r="PML47" s="12"/>
      <c r="PMM47" s="12"/>
      <c r="PMN47" s="12"/>
      <c r="PMO47" s="12"/>
      <c r="PMP47" s="12"/>
      <c r="PMQ47" s="12"/>
      <c r="PMR47" s="12"/>
      <c r="PMS47" s="12"/>
      <c r="PMT47" s="12"/>
      <c r="PMU47" s="12"/>
      <c r="PMV47" s="12"/>
      <c r="PMW47" s="12"/>
      <c r="PMX47" s="12"/>
      <c r="PMY47" s="12"/>
      <c r="PMZ47" s="12"/>
      <c r="PNA47" s="12"/>
      <c r="PNB47" s="12"/>
      <c r="PNC47" s="12"/>
      <c r="PND47" s="12"/>
      <c r="PNE47" s="12"/>
      <c r="PNF47" s="12"/>
      <c r="PNG47" s="12"/>
      <c r="PNH47" s="12"/>
      <c r="PNI47" s="12"/>
      <c r="PNJ47" s="12"/>
      <c r="PNK47" s="12"/>
      <c r="PNL47" s="12"/>
      <c r="PNM47" s="12"/>
      <c r="PNN47" s="12"/>
      <c r="PNO47" s="12"/>
      <c r="PNP47" s="12"/>
      <c r="PNQ47" s="12"/>
      <c r="PNR47" s="12"/>
      <c r="PNS47" s="12"/>
      <c r="PNT47" s="12"/>
      <c r="PNU47" s="12"/>
      <c r="PNV47" s="12"/>
      <c r="PNW47" s="12"/>
      <c r="PNX47" s="12"/>
      <c r="PNY47" s="12"/>
      <c r="PNZ47" s="12"/>
      <c r="POA47" s="12"/>
      <c r="POB47" s="12"/>
      <c r="POC47" s="12"/>
      <c r="POD47" s="12"/>
      <c r="POE47" s="12"/>
      <c r="POF47" s="12"/>
      <c r="POG47" s="12"/>
      <c r="POH47" s="12"/>
      <c r="POI47" s="12"/>
      <c r="POJ47" s="12"/>
      <c r="POK47" s="12"/>
      <c r="POL47" s="12"/>
      <c r="POM47" s="12"/>
      <c r="PON47" s="12"/>
      <c r="POO47" s="12"/>
      <c r="POP47" s="12"/>
      <c r="POQ47" s="12"/>
      <c r="POR47" s="12"/>
      <c r="POS47" s="12"/>
      <c r="POT47" s="12"/>
      <c r="POU47" s="12"/>
      <c r="POV47" s="12"/>
      <c r="POW47" s="12"/>
      <c r="POX47" s="12"/>
      <c r="POY47" s="12"/>
      <c r="POZ47" s="12"/>
      <c r="PPA47" s="12"/>
      <c r="PPB47" s="12"/>
      <c r="PPC47" s="12"/>
      <c r="PPD47" s="12"/>
      <c r="PPE47" s="12"/>
      <c r="PPF47" s="12"/>
      <c r="PPG47" s="12"/>
      <c r="PPH47" s="12"/>
      <c r="PPI47" s="12"/>
      <c r="PPJ47" s="12"/>
      <c r="PPK47" s="12"/>
      <c r="PPL47" s="12"/>
      <c r="PPM47" s="12"/>
      <c r="PPN47" s="12"/>
      <c r="PPO47" s="12"/>
      <c r="PPP47" s="12"/>
      <c r="PPQ47" s="12"/>
      <c r="PPR47" s="12"/>
      <c r="PPS47" s="12"/>
      <c r="PPT47" s="12"/>
      <c r="PPU47" s="12"/>
      <c r="PPV47" s="12"/>
      <c r="PPW47" s="12"/>
      <c r="PPX47" s="12"/>
      <c r="PPY47" s="12"/>
      <c r="PPZ47" s="12"/>
      <c r="PQA47" s="12"/>
      <c r="PQB47" s="12"/>
      <c r="PQC47" s="12"/>
      <c r="PQD47" s="12"/>
      <c r="PQE47" s="12"/>
      <c r="PQF47" s="12"/>
      <c r="PQG47" s="12"/>
      <c r="PQH47" s="12"/>
      <c r="PQI47" s="12"/>
      <c r="PQJ47" s="12"/>
      <c r="PQK47" s="12"/>
      <c r="PQL47" s="12"/>
      <c r="PQM47" s="12"/>
      <c r="PQN47" s="12"/>
      <c r="PQO47" s="12"/>
      <c r="PQP47" s="12"/>
      <c r="PQQ47" s="12"/>
      <c r="PQR47" s="12"/>
      <c r="PQS47" s="12"/>
      <c r="PQT47" s="12"/>
      <c r="PQU47" s="12"/>
      <c r="PQV47" s="12"/>
      <c r="PQW47" s="12"/>
      <c r="PQX47" s="12"/>
      <c r="PQY47" s="12"/>
      <c r="PQZ47" s="12"/>
      <c r="PRA47" s="12"/>
      <c r="PRB47" s="12"/>
      <c r="PRC47" s="12"/>
      <c r="PRD47" s="12"/>
      <c r="PRE47" s="12"/>
      <c r="PRF47" s="12"/>
      <c r="PRG47" s="12"/>
      <c r="PRH47" s="12"/>
      <c r="PRI47" s="12"/>
      <c r="PRJ47" s="12"/>
      <c r="PRK47" s="12"/>
      <c r="PRL47" s="12"/>
      <c r="PRM47" s="12"/>
      <c r="PRN47" s="12"/>
      <c r="PRO47" s="12"/>
      <c r="PRP47" s="12"/>
      <c r="PRQ47" s="12"/>
      <c r="PRR47" s="12"/>
      <c r="PRS47" s="12"/>
      <c r="PRT47" s="12"/>
      <c r="PRU47" s="12"/>
      <c r="PRV47" s="12"/>
      <c r="PRW47" s="12"/>
      <c r="PRX47" s="12"/>
      <c r="PRY47" s="12"/>
      <c r="PRZ47" s="12"/>
      <c r="PSA47" s="12"/>
      <c r="PSB47" s="12"/>
      <c r="PSC47" s="12"/>
      <c r="PSD47" s="12"/>
      <c r="PSE47" s="12"/>
      <c r="PSF47" s="12"/>
      <c r="PSG47" s="12"/>
      <c r="PSH47" s="12"/>
      <c r="PSI47" s="12"/>
      <c r="PSJ47" s="12"/>
      <c r="PSK47" s="12"/>
      <c r="PSL47" s="12"/>
      <c r="PSM47" s="12"/>
      <c r="PSN47" s="12"/>
      <c r="PSO47" s="12"/>
      <c r="PSP47" s="12"/>
      <c r="PSQ47" s="12"/>
      <c r="PSR47" s="12"/>
      <c r="PSS47" s="12"/>
      <c r="PST47" s="12"/>
      <c r="PSU47" s="12"/>
      <c r="PSV47" s="12"/>
      <c r="PSW47" s="12"/>
      <c r="PSX47" s="12"/>
      <c r="PSY47" s="12"/>
      <c r="PSZ47" s="12"/>
      <c r="PTA47" s="12"/>
      <c r="PTB47" s="12"/>
      <c r="PTC47" s="12"/>
      <c r="PTD47" s="12"/>
      <c r="PTE47" s="12"/>
      <c r="PTF47" s="12"/>
      <c r="PTG47" s="12"/>
      <c r="PTH47" s="12"/>
      <c r="PTI47" s="12"/>
      <c r="PTJ47" s="12"/>
      <c r="PTK47" s="12"/>
      <c r="PTL47" s="12"/>
      <c r="PTM47" s="12"/>
      <c r="PTN47" s="12"/>
      <c r="PTO47" s="12"/>
      <c r="PTP47" s="12"/>
      <c r="PTQ47" s="12"/>
      <c r="PTR47" s="12"/>
      <c r="PTS47" s="12"/>
      <c r="PTT47" s="12"/>
      <c r="PTU47" s="12"/>
      <c r="PTV47" s="12"/>
      <c r="PTW47" s="12"/>
      <c r="PTX47" s="12"/>
      <c r="PTY47" s="12"/>
      <c r="PTZ47" s="12"/>
      <c r="PUA47" s="12"/>
      <c r="PUB47" s="12"/>
      <c r="PUC47" s="12"/>
      <c r="PUD47" s="12"/>
      <c r="PUE47" s="12"/>
      <c r="PUF47" s="12"/>
      <c r="PUG47" s="12"/>
      <c r="PUH47" s="12"/>
      <c r="PUI47" s="12"/>
      <c r="PUJ47" s="12"/>
      <c r="PUK47" s="12"/>
      <c r="PUL47" s="12"/>
      <c r="PUM47" s="12"/>
      <c r="PUN47" s="12"/>
      <c r="PUO47" s="12"/>
      <c r="PUP47" s="12"/>
      <c r="PUQ47" s="12"/>
      <c r="PUR47" s="12"/>
      <c r="PUS47" s="12"/>
      <c r="PUT47" s="12"/>
      <c r="PUU47" s="12"/>
      <c r="PUV47" s="12"/>
      <c r="PUW47" s="12"/>
      <c r="PUX47" s="12"/>
      <c r="PUY47" s="12"/>
      <c r="PUZ47" s="12"/>
      <c r="PVA47" s="12"/>
      <c r="PVB47" s="12"/>
      <c r="PVC47" s="12"/>
      <c r="PVD47" s="12"/>
      <c r="PVE47" s="12"/>
      <c r="PVF47" s="12"/>
      <c r="PVG47" s="12"/>
      <c r="PVH47" s="12"/>
      <c r="PVI47" s="12"/>
      <c r="PVJ47" s="12"/>
      <c r="PVK47" s="12"/>
      <c r="PVL47" s="12"/>
      <c r="PVM47" s="12"/>
      <c r="PVN47" s="12"/>
      <c r="PVO47" s="12"/>
      <c r="PVP47" s="12"/>
      <c r="PVQ47" s="12"/>
      <c r="PVR47" s="12"/>
      <c r="PVS47" s="12"/>
      <c r="PVT47" s="12"/>
      <c r="PVU47" s="12"/>
      <c r="PVV47" s="12"/>
      <c r="PVW47" s="12"/>
      <c r="PVX47" s="12"/>
      <c r="PVY47" s="12"/>
      <c r="PVZ47" s="12"/>
      <c r="PWA47" s="12"/>
      <c r="PWB47" s="12"/>
      <c r="PWC47" s="12"/>
      <c r="PWD47" s="12"/>
      <c r="PWE47" s="12"/>
      <c r="PWF47" s="12"/>
      <c r="PWG47" s="12"/>
      <c r="PWH47" s="12"/>
      <c r="PWI47" s="12"/>
      <c r="PWJ47" s="12"/>
      <c r="PWK47" s="12"/>
      <c r="PWL47" s="12"/>
      <c r="PWM47" s="12"/>
      <c r="PWN47" s="12"/>
      <c r="PWO47" s="12"/>
      <c r="PWP47" s="12"/>
      <c r="PWQ47" s="12"/>
      <c r="PWR47" s="12"/>
      <c r="PWS47" s="12"/>
      <c r="PWT47" s="12"/>
      <c r="PWU47" s="12"/>
      <c r="PWV47" s="12"/>
      <c r="PWW47" s="12"/>
      <c r="PWX47" s="12"/>
      <c r="PWY47" s="12"/>
      <c r="PWZ47" s="12"/>
      <c r="PXA47" s="12"/>
      <c r="PXB47" s="12"/>
      <c r="PXC47" s="12"/>
      <c r="PXD47" s="12"/>
      <c r="PXE47" s="12"/>
      <c r="PXF47" s="12"/>
      <c r="PXG47" s="12"/>
      <c r="PXH47" s="12"/>
      <c r="PXI47" s="12"/>
      <c r="PXJ47" s="12"/>
      <c r="PXK47" s="12"/>
      <c r="PXL47" s="12"/>
      <c r="PXM47" s="12"/>
      <c r="PXN47" s="12"/>
      <c r="PXO47" s="12"/>
      <c r="PXP47" s="12"/>
      <c r="PXQ47" s="12"/>
      <c r="PXR47" s="12"/>
      <c r="PXS47" s="12"/>
      <c r="PXT47" s="12"/>
      <c r="PXU47" s="12"/>
      <c r="PXV47" s="12"/>
      <c r="PXW47" s="12"/>
      <c r="PXX47" s="12"/>
      <c r="PXY47" s="12"/>
      <c r="PXZ47" s="12"/>
      <c r="PYA47" s="12"/>
      <c r="PYB47" s="12"/>
      <c r="PYC47" s="12"/>
      <c r="PYD47" s="12"/>
      <c r="PYE47" s="12"/>
      <c r="PYF47" s="12"/>
      <c r="PYG47" s="12"/>
      <c r="PYH47" s="12"/>
      <c r="PYI47" s="12"/>
      <c r="PYJ47" s="12"/>
      <c r="PYK47" s="12"/>
      <c r="PYL47" s="12"/>
      <c r="PYM47" s="12"/>
      <c r="PYN47" s="12"/>
      <c r="PYO47" s="12"/>
      <c r="PYP47" s="12"/>
      <c r="PYQ47" s="12"/>
      <c r="PYR47" s="12"/>
      <c r="PYS47" s="12"/>
      <c r="PYT47" s="12"/>
      <c r="PYU47" s="12"/>
      <c r="PYV47" s="12"/>
      <c r="PYW47" s="12"/>
      <c r="PYX47" s="12"/>
      <c r="PYY47" s="12"/>
      <c r="PYZ47" s="12"/>
      <c r="PZA47" s="12"/>
      <c r="PZB47" s="12"/>
      <c r="PZC47" s="12"/>
      <c r="PZD47" s="12"/>
      <c r="PZE47" s="12"/>
      <c r="PZF47" s="12"/>
      <c r="PZG47" s="12"/>
      <c r="PZH47" s="12"/>
      <c r="PZI47" s="12"/>
      <c r="PZJ47" s="12"/>
      <c r="PZK47" s="12"/>
      <c r="PZL47" s="12"/>
      <c r="PZM47" s="12"/>
      <c r="PZN47" s="12"/>
      <c r="PZO47" s="12"/>
      <c r="PZP47" s="12"/>
      <c r="PZQ47" s="12"/>
      <c r="PZR47" s="12"/>
      <c r="PZS47" s="12"/>
      <c r="PZT47" s="12"/>
      <c r="PZU47" s="12"/>
      <c r="PZV47" s="12"/>
      <c r="PZW47" s="12"/>
      <c r="PZX47" s="12"/>
      <c r="PZY47" s="12"/>
      <c r="PZZ47" s="12"/>
      <c r="QAA47" s="12"/>
      <c r="QAB47" s="12"/>
      <c r="QAC47" s="12"/>
      <c r="QAD47" s="12"/>
      <c r="QAE47" s="12"/>
      <c r="QAF47" s="12"/>
      <c r="QAG47" s="12"/>
      <c r="QAH47" s="12"/>
      <c r="QAI47" s="12"/>
      <c r="QAJ47" s="12"/>
      <c r="QAK47" s="12"/>
      <c r="QAL47" s="12"/>
      <c r="QAM47" s="12"/>
      <c r="QAN47" s="12"/>
      <c r="QAO47" s="12"/>
      <c r="QAP47" s="12"/>
      <c r="QAQ47" s="12"/>
      <c r="QAR47" s="12"/>
      <c r="QAS47" s="12"/>
      <c r="QAT47" s="12"/>
      <c r="QAU47" s="12"/>
      <c r="QAV47" s="12"/>
      <c r="QAW47" s="12"/>
      <c r="QAX47" s="12"/>
      <c r="QAY47" s="12"/>
      <c r="QAZ47" s="12"/>
      <c r="QBA47" s="12"/>
      <c r="QBB47" s="12"/>
      <c r="QBC47" s="12"/>
      <c r="QBD47" s="12"/>
      <c r="QBE47" s="12"/>
      <c r="QBF47" s="12"/>
      <c r="QBG47" s="12"/>
      <c r="QBH47" s="12"/>
      <c r="QBI47" s="12"/>
      <c r="QBJ47" s="12"/>
      <c r="QBK47" s="12"/>
      <c r="QBL47" s="12"/>
      <c r="QBM47" s="12"/>
      <c r="QBN47" s="12"/>
      <c r="QBO47" s="12"/>
      <c r="QBP47" s="12"/>
      <c r="QBQ47" s="12"/>
      <c r="QBR47" s="12"/>
      <c r="QBS47" s="12"/>
      <c r="QBT47" s="12"/>
      <c r="QBU47" s="12"/>
      <c r="QBV47" s="12"/>
      <c r="QBW47" s="12"/>
      <c r="QBX47" s="12"/>
      <c r="QBY47" s="12"/>
      <c r="QBZ47" s="12"/>
      <c r="QCA47" s="12"/>
      <c r="QCB47" s="12"/>
      <c r="QCC47" s="12"/>
      <c r="QCD47" s="12"/>
      <c r="QCE47" s="12"/>
      <c r="QCF47" s="12"/>
      <c r="QCG47" s="12"/>
      <c r="QCH47" s="12"/>
      <c r="QCI47" s="12"/>
      <c r="QCJ47" s="12"/>
      <c r="QCK47" s="12"/>
      <c r="QCL47" s="12"/>
      <c r="QCM47" s="12"/>
      <c r="QCN47" s="12"/>
      <c r="QCO47" s="12"/>
      <c r="QCP47" s="12"/>
      <c r="QCQ47" s="12"/>
      <c r="QCR47" s="12"/>
      <c r="QCS47" s="12"/>
      <c r="QCT47" s="12"/>
      <c r="QCU47" s="12"/>
      <c r="QCV47" s="12"/>
      <c r="QCW47" s="12"/>
      <c r="QCX47" s="12"/>
      <c r="QCY47" s="12"/>
      <c r="QCZ47" s="12"/>
      <c r="QDA47" s="12"/>
      <c r="QDB47" s="12"/>
      <c r="QDC47" s="12"/>
      <c r="QDD47" s="12"/>
      <c r="QDE47" s="12"/>
      <c r="QDF47" s="12"/>
      <c r="QDG47" s="12"/>
      <c r="QDH47" s="12"/>
      <c r="QDI47" s="12"/>
      <c r="QDJ47" s="12"/>
      <c r="QDK47" s="12"/>
      <c r="QDL47" s="12"/>
      <c r="QDM47" s="12"/>
      <c r="QDN47" s="12"/>
      <c r="QDO47" s="12"/>
      <c r="QDP47" s="12"/>
      <c r="QDQ47" s="12"/>
      <c r="QDR47" s="12"/>
      <c r="QDS47" s="12"/>
      <c r="QDT47" s="12"/>
      <c r="QDU47" s="12"/>
      <c r="QDV47" s="12"/>
      <c r="QDW47" s="12"/>
      <c r="QDX47" s="12"/>
      <c r="QDY47" s="12"/>
      <c r="QDZ47" s="12"/>
      <c r="QEA47" s="12"/>
      <c r="QEB47" s="12"/>
      <c r="QEC47" s="12"/>
      <c r="QED47" s="12"/>
      <c r="QEE47" s="12"/>
      <c r="QEF47" s="12"/>
      <c r="QEG47" s="12"/>
      <c r="QEH47" s="12"/>
      <c r="QEI47" s="12"/>
      <c r="QEJ47" s="12"/>
      <c r="QEK47" s="12"/>
      <c r="QEL47" s="12"/>
      <c r="QEM47" s="12"/>
      <c r="QEN47" s="12"/>
      <c r="QEO47" s="12"/>
      <c r="QEP47" s="12"/>
      <c r="QEQ47" s="12"/>
      <c r="QER47" s="12"/>
      <c r="QES47" s="12"/>
      <c r="QET47" s="12"/>
      <c r="QEU47" s="12"/>
      <c r="QEV47" s="12"/>
      <c r="QEW47" s="12"/>
      <c r="QEX47" s="12"/>
      <c r="QEY47" s="12"/>
      <c r="QEZ47" s="12"/>
      <c r="QFA47" s="12"/>
      <c r="QFB47" s="12"/>
      <c r="QFC47" s="12"/>
      <c r="QFD47" s="12"/>
      <c r="QFE47" s="12"/>
      <c r="QFF47" s="12"/>
      <c r="QFG47" s="12"/>
      <c r="QFH47" s="12"/>
      <c r="QFI47" s="12"/>
      <c r="QFJ47" s="12"/>
      <c r="QFK47" s="12"/>
      <c r="QFL47" s="12"/>
      <c r="QFM47" s="12"/>
      <c r="QFN47" s="12"/>
      <c r="QFO47" s="12"/>
      <c r="QFP47" s="12"/>
      <c r="QFQ47" s="12"/>
      <c r="QFR47" s="12"/>
      <c r="QFS47" s="12"/>
      <c r="QFT47" s="12"/>
      <c r="QFU47" s="12"/>
      <c r="QFV47" s="12"/>
      <c r="QFW47" s="12"/>
      <c r="QFX47" s="12"/>
      <c r="QFY47" s="12"/>
      <c r="QFZ47" s="12"/>
      <c r="QGA47" s="12"/>
      <c r="QGB47" s="12"/>
      <c r="QGC47" s="12"/>
      <c r="QGD47" s="12"/>
      <c r="QGE47" s="12"/>
      <c r="QGF47" s="12"/>
      <c r="QGG47" s="12"/>
      <c r="QGH47" s="12"/>
      <c r="QGI47" s="12"/>
      <c r="QGJ47" s="12"/>
      <c r="QGK47" s="12"/>
      <c r="QGL47" s="12"/>
      <c r="QGM47" s="12"/>
      <c r="QGN47" s="12"/>
      <c r="QGO47" s="12"/>
      <c r="QGP47" s="12"/>
      <c r="QGQ47" s="12"/>
      <c r="QGR47" s="12"/>
      <c r="QGS47" s="12"/>
      <c r="QGT47" s="12"/>
      <c r="QGU47" s="12"/>
      <c r="QGV47" s="12"/>
      <c r="QGW47" s="12"/>
      <c r="QGX47" s="12"/>
      <c r="QGY47" s="12"/>
      <c r="QGZ47" s="12"/>
      <c r="QHA47" s="12"/>
      <c r="QHB47" s="12"/>
      <c r="QHC47" s="12"/>
      <c r="QHD47" s="12"/>
      <c r="QHE47" s="12"/>
      <c r="QHF47" s="12"/>
      <c r="QHG47" s="12"/>
      <c r="QHH47" s="12"/>
      <c r="QHI47" s="12"/>
      <c r="QHJ47" s="12"/>
      <c r="QHK47" s="12"/>
      <c r="QHL47" s="12"/>
      <c r="QHM47" s="12"/>
      <c r="QHN47" s="12"/>
      <c r="QHO47" s="12"/>
      <c r="QHP47" s="12"/>
      <c r="QHQ47" s="12"/>
      <c r="QHR47" s="12"/>
      <c r="QHS47" s="12"/>
      <c r="QHT47" s="12"/>
      <c r="QHU47" s="12"/>
      <c r="QHV47" s="12"/>
      <c r="QHW47" s="12"/>
      <c r="QHX47" s="12"/>
      <c r="QHY47" s="12"/>
      <c r="QHZ47" s="12"/>
      <c r="QIA47" s="12"/>
      <c r="QIB47" s="12"/>
      <c r="QIC47" s="12"/>
      <c r="QID47" s="12"/>
      <c r="QIE47" s="12"/>
      <c r="QIF47" s="12"/>
      <c r="QIG47" s="12"/>
      <c r="QIH47" s="12"/>
      <c r="QII47" s="12"/>
      <c r="QIJ47" s="12"/>
      <c r="QIK47" s="12"/>
      <c r="QIL47" s="12"/>
      <c r="QIM47" s="12"/>
      <c r="QIN47" s="12"/>
      <c r="QIO47" s="12"/>
      <c r="QIP47" s="12"/>
      <c r="QIQ47" s="12"/>
      <c r="QIR47" s="12"/>
      <c r="QIS47" s="12"/>
      <c r="QIT47" s="12"/>
      <c r="QIU47" s="12"/>
      <c r="QIV47" s="12"/>
      <c r="QIW47" s="12"/>
      <c r="QIX47" s="12"/>
      <c r="QIY47" s="12"/>
      <c r="QIZ47" s="12"/>
      <c r="QJA47" s="12"/>
      <c r="QJB47" s="12"/>
      <c r="QJC47" s="12"/>
      <c r="QJD47" s="12"/>
      <c r="QJE47" s="12"/>
      <c r="QJF47" s="12"/>
      <c r="QJG47" s="12"/>
      <c r="QJH47" s="12"/>
      <c r="QJI47" s="12"/>
      <c r="QJJ47" s="12"/>
      <c r="QJK47" s="12"/>
      <c r="QJL47" s="12"/>
      <c r="QJM47" s="12"/>
      <c r="QJN47" s="12"/>
      <c r="QJO47" s="12"/>
      <c r="QJP47" s="12"/>
      <c r="QJQ47" s="12"/>
      <c r="QJR47" s="12"/>
      <c r="QJS47" s="12"/>
      <c r="QJT47" s="12"/>
      <c r="QJU47" s="12"/>
      <c r="QJV47" s="12"/>
      <c r="QJW47" s="12"/>
      <c r="QJX47" s="12"/>
      <c r="QJY47" s="12"/>
      <c r="QJZ47" s="12"/>
      <c r="QKA47" s="12"/>
      <c r="QKB47" s="12"/>
      <c r="QKC47" s="12"/>
      <c r="QKD47" s="12"/>
      <c r="QKE47" s="12"/>
      <c r="QKF47" s="12"/>
      <c r="QKG47" s="12"/>
      <c r="QKH47" s="12"/>
      <c r="QKI47" s="12"/>
      <c r="QKJ47" s="12"/>
      <c r="QKK47" s="12"/>
      <c r="QKL47" s="12"/>
      <c r="QKM47" s="12"/>
      <c r="QKN47" s="12"/>
      <c r="QKO47" s="12"/>
      <c r="QKP47" s="12"/>
      <c r="QKQ47" s="12"/>
      <c r="QKR47" s="12"/>
      <c r="QKS47" s="12"/>
      <c r="QKT47" s="12"/>
      <c r="QKU47" s="12"/>
      <c r="QKV47" s="12"/>
      <c r="QKW47" s="12"/>
      <c r="QKX47" s="12"/>
      <c r="QKY47" s="12"/>
      <c r="QKZ47" s="12"/>
      <c r="QLA47" s="12"/>
      <c r="QLB47" s="12"/>
      <c r="QLC47" s="12"/>
      <c r="QLD47" s="12"/>
      <c r="QLE47" s="12"/>
      <c r="QLF47" s="12"/>
      <c r="QLG47" s="12"/>
      <c r="QLH47" s="12"/>
      <c r="QLI47" s="12"/>
      <c r="QLJ47" s="12"/>
      <c r="QLK47" s="12"/>
      <c r="QLL47" s="12"/>
      <c r="QLM47" s="12"/>
      <c r="QLN47" s="12"/>
      <c r="QLO47" s="12"/>
      <c r="QLP47" s="12"/>
      <c r="QLQ47" s="12"/>
      <c r="QLR47" s="12"/>
      <c r="QLS47" s="12"/>
      <c r="QLT47" s="12"/>
      <c r="QLU47" s="12"/>
      <c r="QLV47" s="12"/>
      <c r="QLW47" s="12"/>
      <c r="QLX47" s="12"/>
      <c r="QLY47" s="12"/>
      <c r="QLZ47" s="12"/>
      <c r="QMA47" s="12"/>
      <c r="QMB47" s="12"/>
      <c r="QMC47" s="12"/>
      <c r="QMD47" s="12"/>
      <c r="QME47" s="12"/>
      <c r="QMF47" s="12"/>
      <c r="QMG47" s="12"/>
      <c r="QMH47" s="12"/>
      <c r="QMI47" s="12"/>
      <c r="QMJ47" s="12"/>
      <c r="QMK47" s="12"/>
      <c r="QML47" s="12"/>
      <c r="QMM47" s="12"/>
      <c r="QMN47" s="12"/>
      <c r="QMO47" s="12"/>
      <c r="QMP47" s="12"/>
      <c r="QMQ47" s="12"/>
      <c r="QMR47" s="12"/>
      <c r="QMS47" s="12"/>
      <c r="QMT47" s="12"/>
      <c r="QMU47" s="12"/>
      <c r="QMV47" s="12"/>
      <c r="QMW47" s="12"/>
      <c r="QMX47" s="12"/>
      <c r="QMY47" s="12"/>
      <c r="QMZ47" s="12"/>
      <c r="QNA47" s="12"/>
      <c r="QNB47" s="12"/>
      <c r="QNC47" s="12"/>
      <c r="QND47" s="12"/>
      <c r="QNE47" s="12"/>
      <c r="QNF47" s="12"/>
      <c r="QNG47" s="12"/>
      <c r="QNH47" s="12"/>
      <c r="QNI47" s="12"/>
      <c r="QNJ47" s="12"/>
      <c r="QNK47" s="12"/>
      <c r="QNL47" s="12"/>
      <c r="QNM47" s="12"/>
      <c r="QNN47" s="12"/>
      <c r="QNO47" s="12"/>
      <c r="QNP47" s="12"/>
      <c r="QNQ47" s="12"/>
      <c r="QNR47" s="12"/>
      <c r="QNS47" s="12"/>
      <c r="QNT47" s="12"/>
      <c r="QNU47" s="12"/>
      <c r="QNV47" s="12"/>
      <c r="QNW47" s="12"/>
      <c r="QNX47" s="12"/>
      <c r="QNY47" s="12"/>
      <c r="QNZ47" s="12"/>
      <c r="QOA47" s="12"/>
      <c r="QOB47" s="12"/>
      <c r="QOC47" s="12"/>
      <c r="QOD47" s="12"/>
      <c r="QOE47" s="12"/>
      <c r="QOF47" s="12"/>
      <c r="QOG47" s="12"/>
      <c r="QOH47" s="12"/>
      <c r="QOI47" s="12"/>
      <c r="QOJ47" s="12"/>
      <c r="QOK47" s="12"/>
      <c r="QOL47" s="12"/>
      <c r="QOM47" s="12"/>
      <c r="QON47" s="12"/>
      <c r="QOO47" s="12"/>
      <c r="QOP47" s="12"/>
      <c r="QOQ47" s="12"/>
      <c r="QOR47" s="12"/>
      <c r="QOS47" s="12"/>
      <c r="QOT47" s="12"/>
      <c r="QOU47" s="12"/>
      <c r="QOV47" s="12"/>
      <c r="QOW47" s="12"/>
      <c r="QOX47" s="12"/>
      <c r="QOY47" s="12"/>
      <c r="QOZ47" s="12"/>
      <c r="QPA47" s="12"/>
      <c r="QPB47" s="12"/>
      <c r="QPC47" s="12"/>
      <c r="QPD47" s="12"/>
      <c r="QPE47" s="12"/>
      <c r="QPF47" s="12"/>
      <c r="QPG47" s="12"/>
      <c r="QPH47" s="12"/>
      <c r="QPI47" s="12"/>
      <c r="QPJ47" s="12"/>
      <c r="QPK47" s="12"/>
      <c r="QPL47" s="12"/>
      <c r="QPM47" s="12"/>
      <c r="QPN47" s="12"/>
      <c r="QPO47" s="12"/>
      <c r="QPP47" s="12"/>
      <c r="QPQ47" s="12"/>
      <c r="QPR47" s="12"/>
      <c r="QPS47" s="12"/>
      <c r="QPT47" s="12"/>
      <c r="QPU47" s="12"/>
      <c r="QPV47" s="12"/>
      <c r="QPW47" s="12"/>
      <c r="QPX47" s="12"/>
      <c r="QPY47" s="12"/>
      <c r="QPZ47" s="12"/>
      <c r="QQA47" s="12"/>
      <c r="QQB47" s="12"/>
      <c r="QQC47" s="12"/>
      <c r="QQD47" s="12"/>
      <c r="QQE47" s="12"/>
      <c r="QQF47" s="12"/>
      <c r="QQG47" s="12"/>
      <c r="QQH47" s="12"/>
      <c r="QQI47" s="12"/>
      <c r="QQJ47" s="12"/>
      <c r="QQK47" s="12"/>
      <c r="QQL47" s="12"/>
      <c r="QQM47" s="12"/>
      <c r="QQN47" s="12"/>
      <c r="QQO47" s="12"/>
      <c r="QQP47" s="12"/>
      <c r="QQQ47" s="12"/>
      <c r="QQR47" s="12"/>
      <c r="QQS47" s="12"/>
      <c r="QQT47" s="12"/>
      <c r="QQU47" s="12"/>
      <c r="QQV47" s="12"/>
      <c r="QQW47" s="12"/>
      <c r="QQX47" s="12"/>
      <c r="QQY47" s="12"/>
      <c r="QQZ47" s="12"/>
      <c r="QRA47" s="12"/>
      <c r="QRB47" s="12"/>
      <c r="QRC47" s="12"/>
      <c r="QRD47" s="12"/>
      <c r="QRE47" s="12"/>
      <c r="QRF47" s="12"/>
      <c r="QRG47" s="12"/>
      <c r="QRH47" s="12"/>
      <c r="QRI47" s="12"/>
      <c r="QRJ47" s="12"/>
      <c r="QRK47" s="12"/>
      <c r="QRL47" s="12"/>
      <c r="QRM47" s="12"/>
      <c r="QRN47" s="12"/>
      <c r="QRO47" s="12"/>
      <c r="QRP47" s="12"/>
      <c r="QRQ47" s="12"/>
      <c r="QRR47" s="12"/>
      <c r="QRS47" s="12"/>
      <c r="QRT47" s="12"/>
      <c r="QRU47" s="12"/>
      <c r="QRV47" s="12"/>
      <c r="QRW47" s="12"/>
      <c r="QRX47" s="12"/>
      <c r="QRY47" s="12"/>
      <c r="QRZ47" s="12"/>
      <c r="QSA47" s="12"/>
      <c r="QSB47" s="12"/>
      <c r="QSC47" s="12"/>
      <c r="QSD47" s="12"/>
      <c r="QSE47" s="12"/>
      <c r="QSF47" s="12"/>
      <c r="QSG47" s="12"/>
      <c r="QSH47" s="12"/>
      <c r="QSI47" s="12"/>
      <c r="QSJ47" s="12"/>
      <c r="QSK47" s="12"/>
      <c r="QSL47" s="12"/>
      <c r="QSM47" s="12"/>
      <c r="QSN47" s="12"/>
      <c r="QSO47" s="12"/>
      <c r="QSP47" s="12"/>
      <c r="QSQ47" s="12"/>
      <c r="QSR47" s="12"/>
      <c r="QSS47" s="12"/>
      <c r="QST47" s="12"/>
      <c r="QSU47" s="12"/>
      <c r="QSV47" s="12"/>
      <c r="QSW47" s="12"/>
      <c r="QSX47" s="12"/>
      <c r="QSY47" s="12"/>
      <c r="QSZ47" s="12"/>
      <c r="QTA47" s="12"/>
      <c r="QTB47" s="12"/>
      <c r="QTC47" s="12"/>
      <c r="QTD47" s="12"/>
      <c r="QTE47" s="12"/>
      <c r="QTF47" s="12"/>
      <c r="QTG47" s="12"/>
      <c r="QTH47" s="12"/>
      <c r="QTI47" s="12"/>
      <c r="QTJ47" s="12"/>
      <c r="QTK47" s="12"/>
      <c r="QTL47" s="12"/>
      <c r="QTM47" s="12"/>
      <c r="QTN47" s="12"/>
      <c r="QTO47" s="12"/>
      <c r="QTP47" s="12"/>
      <c r="QTQ47" s="12"/>
      <c r="QTR47" s="12"/>
      <c r="QTS47" s="12"/>
      <c r="QTT47" s="12"/>
      <c r="QTU47" s="12"/>
      <c r="QTV47" s="12"/>
      <c r="QTW47" s="12"/>
      <c r="QTX47" s="12"/>
      <c r="QTY47" s="12"/>
      <c r="QTZ47" s="12"/>
      <c r="QUA47" s="12"/>
      <c r="QUB47" s="12"/>
      <c r="QUC47" s="12"/>
      <c r="QUD47" s="12"/>
      <c r="QUE47" s="12"/>
      <c r="QUF47" s="12"/>
      <c r="QUG47" s="12"/>
      <c r="QUH47" s="12"/>
      <c r="QUI47" s="12"/>
      <c r="QUJ47" s="12"/>
      <c r="QUK47" s="12"/>
      <c r="QUL47" s="12"/>
      <c r="QUM47" s="12"/>
      <c r="QUN47" s="12"/>
      <c r="QUO47" s="12"/>
      <c r="QUP47" s="12"/>
      <c r="QUQ47" s="12"/>
      <c r="QUR47" s="12"/>
      <c r="QUS47" s="12"/>
      <c r="QUT47" s="12"/>
      <c r="QUU47" s="12"/>
      <c r="QUV47" s="12"/>
      <c r="QUW47" s="12"/>
      <c r="QUX47" s="12"/>
      <c r="QUY47" s="12"/>
      <c r="QUZ47" s="12"/>
      <c r="QVA47" s="12"/>
      <c r="QVB47" s="12"/>
      <c r="QVC47" s="12"/>
      <c r="QVD47" s="12"/>
      <c r="QVE47" s="12"/>
      <c r="QVF47" s="12"/>
      <c r="QVG47" s="12"/>
      <c r="QVH47" s="12"/>
      <c r="QVI47" s="12"/>
      <c r="QVJ47" s="12"/>
      <c r="QVK47" s="12"/>
      <c r="QVL47" s="12"/>
      <c r="QVM47" s="12"/>
      <c r="QVN47" s="12"/>
      <c r="QVO47" s="12"/>
      <c r="QVP47" s="12"/>
      <c r="QVQ47" s="12"/>
      <c r="QVR47" s="12"/>
      <c r="QVS47" s="12"/>
      <c r="QVT47" s="12"/>
      <c r="QVU47" s="12"/>
      <c r="QVV47" s="12"/>
      <c r="QVW47" s="12"/>
      <c r="QVX47" s="12"/>
      <c r="QVY47" s="12"/>
      <c r="QVZ47" s="12"/>
      <c r="QWA47" s="12"/>
      <c r="QWB47" s="12"/>
      <c r="QWC47" s="12"/>
      <c r="QWD47" s="12"/>
      <c r="QWE47" s="12"/>
      <c r="QWF47" s="12"/>
      <c r="QWG47" s="12"/>
      <c r="QWH47" s="12"/>
      <c r="QWI47" s="12"/>
      <c r="QWJ47" s="12"/>
      <c r="QWK47" s="12"/>
      <c r="QWL47" s="12"/>
      <c r="QWM47" s="12"/>
      <c r="QWN47" s="12"/>
      <c r="QWO47" s="12"/>
      <c r="QWP47" s="12"/>
      <c r="QWQ47" s="12"/>
      <c r="QWR47" s="12"/>
      <c r="QWS47" s="12"/>
      <c r="QWT47" s="12"/>
      <c r="QWU47" s="12"/>
      <c r="QWV47" s="12"/>
      <c r="QWW47" s="12"/>
      <c r="QWX47" s="12"/>
      <c r="QWY47" s="12"/>
      <c r="QWZ47" s="12"/>
      <c r="QXA47" s="12"/>
      <c r="QXB47" s="12"/>
      <c r="QXC47" s="12"/>
      <c r="QXD47" s="12"/>
      <c r="QXE47" s="12"/>
      <c r="QXF47" s="12"/>
      <c r="QXG47" s="12"/>
      <c r="QXH47" s="12"/>
      <c r="QXI47" s="12"/>
      <c r="QXJ47" s="12"/>
      <c r="QXK47" s="12"/>
      <c r="QXL47" s="12"/>
      <c r="QXM47" s="12"/>
      <c r="QXN47" s="12"/>
      <c r="QXO47" s="12"/>
      <c r="QXP47" s="12"/>
      <c r="QXQ47" s="12"/>
      <c r="QXR47" s="12"/>
      <c r="QXS47" s="12"/>
      <c r="QXT47" s="12"/>
      <c r="QXU47" s="12"/>
      <c r="QXV47" s="12"/>
      <c r="QXW47" s="12"/>
      <c r="QXX47" s="12"/>
      <c r="QXY47" s="12"/>
      <c r="QXZ47" s="12"/>
      <c r="QYA47" s="12"/>
      <c r="QYB47" s="12"/>
      <c r="QYC47" s="12"/>
      <c r="QYD47" s="12"/>
      <c r="QYE47" s="12"/>
      <c r="QYF47" s="12"/>
      <c r="QYG47" s="12"/>
      <c r="QYH47" s="12"/>
      <c r="QYI47" s="12"/>
      <c r="QYJ47" s="12"/>
      <c r="QYK47" s="12"/>
      <c r="QYL47" s="12"/>
      <c r="QYM47" s="12"/>
      <c r="QYN47" s="12"/>
      <c r="QYO47" s="12"/>
      <c r="QYP47" s="12"/>
      <c r="QYQ47" s="12"/>
      <c r="QYR47" s="12"/>
      <c r="QYS47" s="12"/>
      <c r="QYT47" s="12"/>
      <c r="QYU47" s="12"/>
      <c r="QYV47" s="12"/>
      <c r="QYW47" s="12"/>
      <c r="QYX47" s="12"/>
      <c r="QYY47" s="12"/>
      <c r="QYZ47" s="12"/>
      <c r="QZA47" s="12"/>
      <c r="QZB47" s="12"/>
      <c r="QZC47" s="12"/>
      <c r="QZD47" s="12"/>
      <c r="QZE47" s="12"/>
      <c r="QZF47" s="12"/>
      <c r="QZG47" s="12"/>
      <c r="QZH47" s="12"/>
      <c r="QZI47" s="12"/>
      <c r="QZJ47" s="12"/>
      <c r="QZK47" s="12"/>
      <c r="QZL47" s="12"/>
      <c r="QZM47" s="12"/>
      <c r="QZN47" s="12"/>
      <c r="QZO47" s="12"/>
      <c r="QZP47" s="12"/>
      <c r="QZQ47" s="12"/>
      <c r="QZR47" s="12"/>
      <c r="QZS47" s="12"/>
      <c r="QZT47" s="12"/>
      <c r="QZU47" s="12"/>
      <c r="QZV47" s="12"/>
      <c r="QZW47" s="12"/>
      <c r="QZX47" s="12"/>
      <c r="QZY47" s="12"/>
      <c r="QZZ47" s="12"/>
      <c r="RAA47" s="12"/>
      <c r="RAB47" s="12"/>
      <c r="RAC47" s="12"/>
      <c r="RAD47" s="12"/>
      <c r="RAE47" s="12"/>
      <c r="RAF47" s="12"/>
      <c r="RAG47" s="12"/>
      <c r="RAH47" s="12"/>
      <c r="RAI47" s="12"/>
      <c r="RAJ47" s="12"/>
      <c r="RAK47" s="12"/>
      <c r="RAL47" s="12"/>
      <c r="RAM47" s="12"/>
      <c r="RAN47" s="12"/>
      <c r="RAO47" s="12"/>
      <c r="RAP47" s="12"/>
      <c r="RAQ47" s="12"/>
      <c r="RAR47" s="12"/>
      <c r="RAS47" s="12"/>
      <c r="RAT47" s="12"/>
      <c r="RAU47" s="12"/>
      <c r="RAV47" s="12"/>
      <c r="RAW47" s="12"/>
      <c r="RAX47" s="12"/>
      <c r="RAY47" s="12"/>
      <c r="RAZ47" s="12"/>
      <c r="RBA47" s="12"/>
      <c r="RBB47" s="12"/>
      <c r="RBC47" s="12"/>
      <c r="RBD47" s="12"/>
      <c r="RBE47" s="12"/>
      <c r="RBF47" s="12"/>
      <c r="RBG47" s="12"/>
      <c r="RBH47" s="12"/>
      <c r="RBI47" s="12"/>
      <c r="RBJ47" s="12"/>
      <c r="RBK47" s="12"/>
      <c r="RBL47" s="12"/>
      <c r="RBM47" s="12"/>
      <c r="RBN47" s="12"/>
      <c r="RBO47" s="12"/>
      <c r="RBP47" s="12"/>
      <c r="RBQ47" s="12"/>
      <c r="RBR47" s="12"/>
      <c r="RBS47" s="12"/>
      <c r="RBT47" s="12"/>
      <c r="RBU47" s="12"/>
      <c r="RBV47" s="12"/>
      <c r="RBW47" s="12"/>
      <c r="RBX47" s="12"/>
      <c r="RBY47" s="12"/>
      <c r="RBZ47" s="12"/>
      <c r="RCA47" s="12"/>
      <c r="RCB47" s="12"/>
      <c r="RCC47" s="12"/>
      <c r="RCD47" s="12"/>
      <c r="RCE47" s="12"/>
      <c r="RCF47" s="12"/>
      <c r="RCG47" s="12"/>
      <c r="RCH47" s="12"/>
      <c r="RCI47" s="12"/>
      <c r="RCJ47" s="12"/>
      <c r="RCK47" s="12"/>
      <c r="RCL47" s="12"/>
      <c r="RCM47" s="12"/>
      <c r="RCN47" s="12"/>
      <c r="RCO47" s="12"/>
      <c r="RCP47" s="12"/>
      <c r="RCQ47" s="12"/>
      <c r="RCR47" s="12"/>
      <c r="RCS47" s="12"/>
      <c r="RCT47" s="12"/>
      <c r="RCU47" s="12"/>
      <c r="RCV47" s="12"/>
      <c r="RCW47" s="12"/>
      <c r="RCX47" s="12"/>
      <c r="RCY47" s="12"/>
      <c r="RCZ47" s="12"/>
      <c r="RDA47" s="12"/>
      <c r="RDB47" s="12"/>
      <c r="RDC47" s="12"/>
      <c r="RDD47" s="12"/>
      <c r="RDE47" s="12"/>
      <c r="RDF47" s="12"/>
      <c r="RDG47" s="12"/>
      <c r="RDH47" s="12"/>
      <c r="RDI47" s="12"/>
      <c r="RDJ47" s="12"/>
      <c r="RDK47" s="12"/>
      <c r="RDL47" s="12"/>
      <c r="RDM47" s="12"/>
      <c r="RDN47" s="12"/>
      <c r="RDO47" s="12"/>
      <c r="RDP47" s="12"/>
      <c r="RDQ47" s="12"/>
      <c r="RDR47" s="12"/>
      <c r="RDS47" s="12"/>
      <c r="RDT47" s="12"/>
      <c r="RDU47" s="12"/>
      <c r="RDV47" s="12"/>
      <c r="RDW47" s="12"/>
      <c r="RDX47" s="12"/>
      <c r="RDY47" s="12"/>
      <c r="RDZ47" s="12"/>
      <c r="REA47" s="12"/>
      <c r="REB47" s="12"/>
      <c r="REC47" s="12"/>
      <c r="RED47" s="12"/>
      <c r="REE47" s="12"/>
      <c r="REF47" s="12"/>
      <c r="REG47" s="12"/>
      <c r="REH47" s="12"/>
      <c r="REI47" s="12"/>
      <c r="REJ47" s="12"/>
      <c r="REK47" s="12"/>
      <c r="REL47" s="12"/>
      <c r="REM47" s="12"/>
      <c r="REN47" s="12"/>
      <c r="REO47" s="12"/>
      <c r="REP47" s="12"/>
      <c r="REQ47" s="12"/>
      <c r="RER47" s="12"/>
      <c r="RES47" s="12"/>
      <c r="RET47" s="12"/>
      <c r="REU47" s="12"/>
      <c r="REV47" s="12"/>
      <c r="REW47" s="12"/>
      <c r="REX47" s="12"/>
      <c r="REY47" s="12"/>
      <c r="REZ47" s="12"/>
      <c r="RFA47" s="12"/>
      <c r="RFB47" s="12"/>
      <c r="RFC47" s="12"/>
      <c r="RFD47" s="12"/>
      <c r="RFE47" s="12"/>
      <c r="RFF47" s="12"/>
      <c r="RFG47" s="12"/>
      <c r="RFH47" s="12"/>
      <c r="RFI47" s="12"/>
      <c r="RFJ47" s="12"/>
      <c r="RFK47" s="12"/>
      <c r="RFL47" s="12"/>
      <c r="RFM47" s="12"/>
      <c r="RFN47" s="12"/>
      <c r="RFO47" s="12"/>
      <c r="RFP47" s="12"/>
      <c r="RFQ47" s="12"/>
      <c r="RFR47" s="12"/>
      <c r="RFS47" s="12"/>
      <c r="RFT47" s="12"/>
      <c r="RFU47" s="12"/>
      <c r="RFV47" s="12"/>
      <c r="RFW47" s="12"/>
      <c r="RFX47" s="12"/>
      <c r="RFY47" s="12"/>
      <c r="RFZ47" s="12"/>
      <c r="RGA47" s="12"/>
      <c r="RGB47" s="12"/>
      <c r="RGC47" s="12"/>
      <c r="RGD47" s="12"/>
      <c r="RGE47" s="12"/>
      <c r="RGF47" s="12"/>
      <c r="RGG47" s="12"/>
      <c r="RGH47" s="12"/>
      <c r="RGI47" s="12"/>
      <c r="RGJ47" s="12"/>
      <c r="RGK47" s="12"/>
      <c r="RGL47" s="12"/>
      <c r="RGM47" s="12"/>
      <c r="RGN47" s="12"/>
      <c r="RGO47" s="12"/>
      <c r="RGP47" s="12"/>
      <c r="RGQ47" s="12"/>
      <c r="RGR47" s="12"/>
      <c r="RGS47" s="12"/>
      <c r="RGT47" s="12"/>
      <c r="RGU47" s="12"/>
      <c r="RGV47" s="12"/>
      <c r="RGW47" s="12"/>
      <c r="RGX47" s="12"/>
      <c r="RGY47" s="12"/>
      <c r="RGZ47" s="12"/>
      <c r="RHA47" s="12"/>
      <c r="RHB47" s="12"/>
      <c r="RHC47" s="12"/>
      <c r="RHD47" s="12"/>
      <c r="RHE47" s="12"/>
      <c r="RHF47" s="12"/>
      <c r="RHG47" s="12"/>
      <c r="RHH47" s="12"/>
      <c r="RHI47" s="12"/>
      <c r="RHJ47" s="12"/>
      <c r="RHK47" s="12"/>
      <c r="RHL47" s="12"/>
      <c r="RHM47" s="12"/>
      <c r="RHN47" s="12"/>
      <c r="RHO47" s="12"/>
      <c r="RHP47" s="12"/>
      <c r="RHQ47" s="12"/>
      <c r="RHR47" s="12"/>
      <c r="RHS47" s="12"/>
      <c r="RHT47" s="12"/>
      <c r="RHU47" s="12"/>
      <c r="RHV47" s="12"/>
      <c r="RHW47" s="12"/>
      <c r="RHX47" s="12"/>
      <c r="RHY47" s="12"/>
      <c r="RHZ47" s="12"/>
      <c r="RIA47" s="12"/>
      <c r="RIB47" s="12"/>
      <c r="RIC47" s="12"/>
      <c r="RID47" s="12"/>
      <c r="RIE47" s="12"/>
      <c r="RIF47" s="12"/>
      <c r="RIG47" s="12"/>
      <c r="RIH47" s="12"/>
      <c r="RII47" s="12"/>
      <c r="RIJ47" s="12"/>
      <c r="RIK47" s="12"/>
      <c r="RIL47" s="12"/>
      <c r="RIM47" s="12"/>
      <c r="RIN47" s="12"/>
      <c r="RIO47" s="12"/>
      <c r="RIP47" s="12"/>
      <c r="RIQ47" s="12"/>
      <c r="RIR47" s="12"/>
      <c r="RIS47" s="12"/>
      <c r="RIT47" s="12"/>
      <c r="RIU47" s="12"/>
      <c r="RIV47" s="12"/>
      <c r="RIW47" s="12"/>
      <c r="RIX47" s="12"/>
      <c r="RIY47" s="12"/>
      <c r="RIZ47" s="12"/>
      <c r="RJA47" s="12"/>
      <c r="RJB47" s="12"/>
      <c r="RJC47" s="12"/>
      <c r="RJD47" s="12"/>
      <c r="RJE47" s="12"/>
      <c r="RJF47" s="12"/>
      <c r="RJG47" s="12"/>
      <c r="RJH47" s="12"/>
      <c r="RJI47" s="12"/>
      <c r="RJJ47" s="12"/>
      <c r="RJK47" s="12"/>
      <c r="RJL47" s="12"/>
      <c r="RJM47" s="12"/>
      <c r="RJN47" s="12"/>
      <c r="RJO47" s="12"/>
      <c r="RJP47" s="12"/>
      <c r="RJQ47" s="12"/>
      <c r="RJR47" s="12"/>
      <c r="RJS47" s="12"/>
      <c r="RJT47" s="12"/>
      <c r="RJU47" s="12"/>
      <c r="RJV47" s="12"/>
      <c r="RJW47" s="12"/>
      <c r="RJX47" s="12"/>
      <c r="RJY47" s="12"/>
      <c r="RJZ47" s="12"/>
      <c r="RKA47" s="12"/>
      <c r="RKB47" s="12"/>
      <c r="RKC47" s="12"/>
      <c r="RKD47" s="12"/>
      <c r="RKE47" s="12"/>
      <c r="RKF47" s="12"/>
      <c r="RKG47" s="12"/>
      <c r="RKH47" s="12"/>
      <c r="RKI47" s="12"/>
      <c r="RKJ47" s="12"/>
      <c r="RKK47" s="12"/>
      <c r="RKL47" s="12"/>
      <c r="RKM47" s="12"/>
      <c r="RKN47" s="12"/>
      <c r="RKO47" s="12"/>
      <c r="RKP47" s="12"/>
      <c r="RKQ47" s="12"/>
      <c r="RKR47" s="12"/>
      <c r="RKS47" s="12"/>
      <c r="RKT47" s="12"/>
      <c r="RKU47" s="12"/>
      <c r="RKV47" s="12"/>
      <c r="RKW47" s="12"/>
      <c r="RKX47" s="12"/>
      <c r="RKY47" s="12"/>
      <c r="RKZ47" s="12"/>
      <c r="RLA47" s="12"/>
      <c r="RLB47" s="12"/>
      <c r="RLC47" s="12"/>
      <c r="RLD47" s="12"/>
      <c r="RLE47" s="12"/>
      <c r="RLF47" s="12"/>
      <c r="RLG47" s="12"/>
      <c r="RLH47" s="12"/>
      <c r="RLI47" s="12"/>
      <c r="RLJ47" s="12"/>
      <c r="RLK47" s="12"/>
      <c r="RLL47" s="12"/>
      <c r="RLM47" s="12"/>
      <c r="RLN47" s="12"/>
      <c r="RLO47" s="12"/>
      <c r="RLP47" s="12"/>
      <c r="RLQ47" s="12"/>
      <c r="RLR47" s="12"/>
      <c r="RLS47" s="12"/>
      <c r="RLT47" s="12"/>
      <c r="RLU47" s="12"/>
      <c r="RLV47" s="12"/>
      <c r="RLW47" s="12"/>
      <c r="RLX47" s="12"/>
      <c r="RLY47" s="12"/>
      <c r="RLZ47" s="12"/>
      <c r="RMA47" s="12"/>
      <c r="RMB47" s="12"/>
      <c r="RMC47" s="12"/>
      <c r="RMD47" s="12"/>
      <c r="RME47" s="12"/>
      <c r="RMF47" s="12"/>
      <c r="RMG47" s="12"/>
      <c r="RMH47" s="12"/>
      <c r="RMI47" s="12"/>
      <c r="RMJ47" s="12"/>
      <c r="RMK47" s="12"/>
      <c r="RML47" s="12"/>
      <c r="RMM47" s="12"/>
      <c r="RMN47" s="12"/>
      <c r="RMO47" s="12"/>
      <c r="RMP47" s="12"/>
      <c r="RMQ47" s="12"/>
      <c r="RMR47" s="12"/>
      <c r="RMS47" s="12"/>
      <c r="RMT47" s="12"/>
      <c r="RMU47" s="12"/>
      <c r="RMV47" s="12"/>
      <c r="RMW47" s="12"/>
      <c r="RMX47" s="12"/>
      <c r="RMY47" s="12"/>
      <c r="RMZ47" s="12"/>
      <c r="RNA47" s="12"/>
      <c r="RNB47" s="12"/>
      <c r="RNC47" s="12"/>
      <c r="RND47" s="12"/>
      <c r="RNE47" s="12"/>
      <c r="RNF47" s="12"/>
      <c r="RNG47" s="12"/>
      <c r="RNH47" s="12"/>
      <c r="RNI47" s="12"/>
      <c r="RNJ47" s="12"/>
      <c r="RNK47" s="12"/>
      <c r="RNL47" s="12"/>
      <c r="RNM47" s="12"/>
      <c r="RNN47" s="12"/>
      <c r="RNO47" s="12"/>
      <c r="RNP47" s="12"/>
      <c r="RNQ47" s="12"/>
      <c r="RNR47" s="12"/>
      <c r="RNS47" s="12"/>
      <c r="RNT47" s="12"/>
      <c r="RNU47" s="12"/>
      <c r="RNV47" s="12"/>
      <c r="RNW47" s="12"/>
      <c r="RNX47" s="12"/>
      <c r="RNY47" s="12"/>
      <c r="RNZ47" s="12"/>
      <c r="ROA47" s="12"/>
      <c r="ROB47" s="12"/>
      <c r="ROC47" s="12"/>
      <c r="ROD47" s="12"/>
      <c r="ROE47" s="12"/>
      <c r="ROF47" s="12"/>
      <c r="ROG47" s="12"/>
      <c r="ROH47" s="12"/>
      <c r="ROI47" s="12"/>
      <c r="ROJ47" s="12"/>
      <c r="ROK47" s="12"/>
      <c r="ROL47" s="12"/>
      <c r="ROM47" s="12"/>
      <c r="RON47" s="12"/>
      <c r="ROO47" s="12"/>
      <c r="ROP47" s="12"/>
      <c r="ROQ47" s="12"/>
      <c r="ROR47" s="12"/>
      <c r="ROS47" s="12"/>
      <c r="ROT47" s="12"/>
      <c r="ROU47" s="12"/>
      <c r="ROV47" s="12"/>
      <c r="ROW47" s="12"/>
      <c r="ROX47" s="12"/>
      <c r="ROY47" s="12"/>
      <c r="ROZ47" s="12"/>
      <c r="RPA47" s="12"/>
      <c r="RPB47" s="12"/>
      <c r="RPC47" s="12"/>
      <c r="RPD47" s="12"/>
      <c r="RPE47" s="12"/>
      <c r="RPF47" s="12"/>
      <c r="RPG47" s="12"/>
      <c r="RPH47" s="12"/>
      <c r="RPI47" s="12"/>
      <c r="RPJ47" s="12"/>
      <c r="RPK47" s="12"/>
      <c r="RPL47" s="12"/>
      <c r="RPM47" s="12"/>
      <c r="RPN47" s="12"/>
      <c r="RPO47" s="12"/>
      <c r="RPP47" s="12"/>
      <c r="RPQ47" s="12"/>
      <c r="RPR47" s="12"/>
      <c r="RPS47" s="12"/>
      <c r="RPT47" s="12"/>
      <c r="RPU47" s="12"/>
      <c r="RPV47" s="12"/>
      <c r="RPW47" s="12"/>
      <c r="RPX47" s="12"/>
      <c r="RPY47" s="12"/>
      <c r="RPZ47" s="12"/>
      <c r="RQA47" s="12"/>
      <c r="RQB47" s="12"/>
      <c r="RQC47" s="12"/>
      <c r="RQD47" s="12"/>
      <c r="RQE47" s="12"/>
      <c r="RQF47" s="12"/>
      <c r="RQG47" s="12"/>
      <c r="RQH47" s="12"/>
      <c r="RQI47" s="12"/>
      <c r="RQJ47" s="12"/>
      <c r="RQK47" s="12"/>
      <c r="RQL47" s="12"/>
      <c r="RQM47" s="12"/>
      <c r="RQN47" s="12"/>
      <c r="RQO47" s="12"/>
      <c r="RQP47" s="12"/>
      <c r="RQQ47" s="12"/>
      <c r="RQR47" s="12"/>
      <c r="RQS47" s="12"/>
      <c r="RQT47" s="12"/>
      <c r="RQU47" s="12"/>
      <c r="RQV47" s="12"/>
      <c r="RQW47" s="12"/>
      <c r="RQX47" s="12"/>
      <c r="RQY47" s="12"/>
      <c r="RQZ47" s="12"/>
      <c r="RRA47" s="12"/>
      <c r="RRB47" s="12"/>
      <c r="RRC47" s="12"/>
      <c r="RRD47" s="12"/>
      <c r="RRE47" s="12"/>
      <c r="RRF47" s="12"/>
      <c r="RRG47" s="12"/>
      <c r="RRH47" s="12"/>
      <c r="RRI47" s="12"/>
      <c r="RRJ47" s="12"/>
      <c r="RRK47" s="12"/>
      <c r="RRL47" s="12"/>
      <c r="RRM47" s="12"/>
      <c r="RRN47" s="12"/>
      <c r="RRO47" s="12"/>
      <c r="RRP47" s="12"/>
      <c r="RRQ47" s="12"/>
      <c r="RRR47" s="12"/>
      <c r="RRS47" s="12"/>
      <c r="RRT47" s="12"/>
      <c r="RRU47" s="12"/>
      <c r="RRV47" s="12"/>
      <c r="RRW47" s="12"/>
      <c r="RRX47" s="12"/>
      <c r="RRY47" s="12"/>
      <c r="RRZ47" s="12"/>
      <c r="RSA47" s="12"/>
      <c r="RSB47" s="12"/>
      <c r="RSC47" s="12"/>
      <c r="RSD47" s="12"/>
      <c r="RSE47" s="12"/>
      <c r="RSF47" s="12"/>
      <c r="RSG47" s="12"/>
      <c r="RSH47" s="12"/>
      <c r="RSI47" s="12"/>
      <c r="RSJ47" s="12"/>
      <c r="RSK47" s="12"/>
      <c r="RSL47" s="12"/>
      <c r="RSM47" s="12"/>
      <c r="RSN47" s="12"/>
      <c r="RSO47" s="12"/>
      <c r="RSP47" s="12"/>
      <c r="RSQ47" s="12"/>
      <c r="RSR47" s="12"/>
      <c r="RSS47" s="12"/>
      <c r="RST47" s="12"/>
      <c r="RSU47" s="12"/>
      <c r="RSV47" s="12"/>
      <c r="RSW47" s="12"/>
      <c r="RSX47" s="12"/>
      <c r="RSY47" s="12"/>
      <c r="RSZ47" s="12"/>
      <c r="RTA47" s="12"/>
      <c r="RTB47" s="12"/>
      <c r="RTC47" s="12"/>
      <c r="RTD47" s="12"/>
      <c r="RTE47" s="12"/>
      <c r="RTF47" s="12"/>
      <c r="RTG47" s="12"/>
      <c r="RTH47" s="12"/>
      <c r="RTI47" s="12"/>
      <c r="RTJ47" s="12"/>
      <c r="RTK47" s="12"/>
      <c r="RTL47" s="12"/>
      <c r="RTM47" s="12"/>
      <c r="RTN47" s="12"/>
      <c r="RTO47" s="12"/>
      <c r="RTP47" s="12"/>
      <c r="RTQ47" s="12"/>
      <c r="RTR47" s="12"/>
      <c r="RTS47" s="12"/>
      <c r="RTT47" s="12"/>
      <c r="RTU47" s="12"/>
      <c r="RTV47" s="12"/>
      <c r="RTW47" s="12"/>
      <c r="RTX47" s="12"/>
      <c r="RTY47" s="12"/>
      <c r="RTZ47" s="12"/>
      <c r="RUA47" s="12"/>
      <c r="RUB47" s="12"/>
      <c r="RUC47" s="12"/>
      <c r="RUD47" s="12"/>
      <c r="RUE47" s="12"/>
      <c r="RUF47" s="12"/>
      <c r="RUG47" s="12"/>
      <c r="RUH47" s="12"/>
      <c r="RUI47" s="12"/>
      <c r="RUJ47" s="12"/>
      <c r="RUK47" s="12"/>
      <c r="RUL47" s="12"/>
      <c r="RUM47" s="12"/>
      <c r="RUN47" s="12"/>
      <c r="RUO47" s="12"/>
      <c r="RUP47" s="12"/>
      <c r="RUQ47" s="12"/>
      <c r="RUR47" s="12"/>
      <c r="RUS47" s="12"/>
      <c r="RUT47" s="12"/>
      <c r="RUU47" s="12"/>
      <c r="RUV47" s="12"/>
      <c r="RUW47" s="12"/>
      <c r="RUX47" s="12"/>
      <c r="RUY47" s="12"/>
      <c r="RUZ47" s="12"/>
      <c r="RVA47" s="12"/>
      <c r="RVB47" s="12"/>
      <c r="RVC47" s="12"/>
      <c r="RVD47" s="12"/>
      <c r="RVE47" s="12"/>
      <c r="RVF47" s="12"/>
      <c r="RVG47" s="12"/>
      <c r="RVH47" s="12"/>
      <c r="RVI47" s="12"/>
      <c r="RVJ47" s="12"/>
      <c r="RVK47" s="12"/>
      <c r="RVL47" s="12"/>
      <c r="RVM47" s="12"/>
      <c r="RVN47" s="12"/>
      <c r="RVO47" s="12"/>
      <c r="RVP47" s="12"/>
      <c r="RVQ47" s="12"/>
      <c r="RVR47" s="12"/>
      <c r="RVS47" s="12"/>
      <c r="RVT47" s="12"/>
      <c r="RVU47" s="12"/>
      <c r="RVV47" s="12"/>
      <c r="RVW47" s="12"/>
      <c r="RVX47" s="12"/>
      <c r="RVY47" s="12"/>
      <c r="RVZ47" s="12"/>
      <c r="RWA47" s="12"/>
      <c r="RWB47" s="12"/>
      <c r="RWC47" s="12"/>
      <c r="RWD47" s="12"/>
      <c r="RWE47" s="12"/>
      <c r="RWF47" s="12"/>
      <c r="RWG47" s="12"/>
      <c r="RWH47" s="12"/>
      <c r="RWI47" s="12"/>
      <c r="RWJ47" s="12"/>
      <c r="RWK47" s="12"/>
      <c r="RWL47" s="12"/>
      <c r="RWM47" s="12"/>
      <c r="RWN47" s="12"/>
      <c r="RWO47" s="12"/>
      <c r="RWP47" s="12"/>
      <c r="RWQ47" s="12"/>
      <c r="RWR47" s="12"/>
      <c r="RWS47" s="12"/>
      <c r="RWT47" s="12"/>
      <c r="RWU47" s="12"/>
      <c r="RWV47" s="12"/>
      <c r="RWW47" s="12"/>
      <c r="RWX47" s="12"/>
      <c r="RWY47" s="12"/>
      <c r="RWZ47" s="12"/>
      <c r="RXA47" s="12"/>
      <c r="RXB47" s="12"/>
      <c r="RXC47" s="12"/>
      <c r="RXD47" s="12"/>
      <c r="RXE47" s="12"/>
      <c r="RXF47" s="12"/>
      <c r="RXG47" s="12"/>
      <c r="RXH47" s="12"/>
      <c r="RXI47" s="12"/>
      <c r="RXJ47" s="12"/>
      <c r="RXK47" s="12"/>
      <c r="RXL47" s="12"/>
      <c r="RXM47" s="12"/>
      <c r="RXN47" s="12"/>
      <c r="RXO47" s="12"/>
      <c r="RXP47" s="12"/>
      <c r="RXQ47" s="12"/>
      <c r="RXR47" s="12"/>
      <c r="RXS47" s="12"/>
      <c r="RXT47" s="12"/>
      <c r="RXU47" s="12"/>
      <c r="RXV47" s="12"/>
      <c r="RXW47" s="12"/>
      <c r="RXX47" s="12"/>
      <c r="RXY47" s="12"/>
      <c r="RXZ47" s="12"/>
      <c r="RYA47" s="12"/>
      <c r="RYB47" s="12"/>
      <c r="RYC47" s="12"/>
      <c r="RYD47" s="12"/>
      <c r="RYE47" s="12"/>
      <c r="RYF47" s="12"/>
      <c r="RYG47" s="12"/>
      <c r="RYH47" s="12"/>
      <c r="RYI47" s="12"/>
      <c r="RYJ47" s="12"/>
      <c r="RYK47" s="12"/>
      <c r="RYL47" s="12"/>
      <c r="RYM47" s="12"/>
      <c r="RYN47" s="12"/>
      <c r="RYO47" s="12"/>
      <c r="RYP47" s="12"/>
      <c r="RYQ47" s="12"/>
      <c r="RYR47" s="12"/>
      <c r="RYS47" s="12"/>
      <c r="RYT47" s="12"/>
      <c r="RYU47" s="12"/>
      <c r="RYV47" s="12"/>
      <c r="RYW47" s="12"/>
      <c r="RYX47" s="12"/>
      <c r="RYY47" s="12"/>
      <c r="RYZ47" s="12"/>
      <c r="RZA47" s="12"/>
      <c r="RZB47" s="12"/>
      <c r="RZC47" s="12"/>
      <c r="RZD47" s="12"/>
      <c r="RZE47" s="12"/>
      <c r="RZF47" s="12"/>
      <c r="RZG47" s="12"/>
      <c r="RZH47" s="12"/>
      <c r="RZI47" s="12"/>
      <c r="RZJ47" s="12"/>
      <c r="RZK47" s="12"/>
      <c r="RZL47" s="12"/>
      <c r="RZM47" s="12"/>
      <c r="RZN47" s="12"/>
      <c r="RZO47" s="12"/>
      <c r="RZP47" s="12"/>
      <c r="RZQ47" s="12"/>
      <c r="RZR47" s="12"/>
      <c r="RZS47" s="12"/>
      <c r="RZT47" s="12"/>
      <c r="RZU47" s="12"/>
      <c r="RZV47" s="12"/>
      <c r="RZW47" s="12"/>
      <c r="RZX47" s="12"/>
      <c r="RZY47" s="12"/>
      <c r="RZZ47" s="12"/>
      <c r="SAA47" s="12"/>
      <c r="SAB47" s="12"/>
      <c r="SAC47" s="12"/>
      <c r="SAD47" s="12"/>
      <c r="SAE47" s="12"/>
      <c r="SAF47" s="12"/>
      <c r="SAG47" s="12"/>
      <c r="SAH47" s="12"/>
      <c r="SAI47" s="12"/>
      <c r="SAJ47" s="12"/>
      <c r="SAK47" s="12"/>
      <c r="SAL47" s="12"/>
      <c r="SAM47" s="12"/>
      <c r="SAN47" s="12"/>
      <c r="SAO47" s="12"/>
      <c r="SAP47" s="12"/>
      <c r="SAQ47" s="12"/>
      <c r="SAR47" s="12"/>
      <c r="SAS47" s="12"/>
      <c r="SAT47" s="12"/>
      <c r="SAU47" s="12"/>
      <c r="SAV47" s="12"/>
      <c r="SAW47" s="12"/>
      <c r="SAX47" s="12"/>
      <c r="SAY47" s="12"/>
      <c r="SAZ47" s="12"/>
      <c r="SBA47" s="12"/>
      <c r="SBB47" s="12"/>
      <c r="SBC47" s="12"/>
      <c r="SBD47" s="12"/>
      <c r="SBE47" s="12"/>
      <c r="SBF47" s="12"/>
      <c r="SBG47" s="12"/>
      <c r="SBH47" s="12"/>
      <c r="SBI47" s="12"/>
      <c r="SBJ47" s="12"/>
      <c r="SBK47" s="12"/>
      <c r="SBL47" s="12"/>
      <c r="SBM47" s="12"/>
      <c r="SBN47" s="12"/>
      <c r="SBO47" s="12"/>
      <c r="SBP47" s="12"/>
      <c r="SBQ47" s="12"/>
      <c r="SBR47" s="12"/>
      <c r="SBS47" s="12"/>
      <c r="SBT47" s="12"/>
      <c r="SBU47" s="12"/>
      <c r="SBV47" s="12"/>
      <c r="SBW47" s="12"/>
      <c r="SBX47" s="12"/>
      <c r="SBY47" s="12"/>
      <c r="SBZ47" s="12"/>
      <c r="SCA47" s="12"/>
      <c r="SCB47" s="12"/>
      <c r="SCC47" s="12"/>
      <c r="SCD47" s="12"/>
      <c r="SCE47" s="12"/>
      <c r="SCF47" s="12"/>
      <c r="SCG47" s="12"/>
      <c r="SCH47" s="12"/>
      <c r="SCI47" s="12"/>
      <c r="SCJ47" s="12"/>
      <c r="SCK47" s="12"/>
      <c r="SCL47" s="12"/>
      <c r="SCM47" s="12"/>
      <c r="SCN47" s="12"/>
      <c r="SCO47" s="12"/>
      <c r="SCP47" s="12"/>
      <c r="SCQ47" s="12"/>
      <c r="SCR47" s="12"/>
      <c r="SCS47" s="12"/>
      <c r="SCT47" s="12"/>
      <c r="SCU47" s="12"/>
      <c r="SCV47" s="12"/>
      <c r="SCW47" s="12"/>
      <c r="SCX47" s="12"/>
      <c r="SCY47" s="12"/>
      <c r="SCZ47" s="12"/>
      <c r="SDA47" s="12"/>
      <c r="SDB47" s="12"/>
      <c r="SDC47" s="12"/>
      <c r="SDD47" s="12"/>
      <c r="SDE47" s="12"/>
      <c r="SDF47" s="12"/>
      <c r="SDG47" s="12"/>
      <c r="SDH47" s="12"/>
      <c r="SDI47" s="12"/>
      <c r="SDJ47" s="12"/>
      <c r="SDK47" s="12"/>
      <c r="SDL47" s="12"/>
      <c r="SDM47" s="12"/>
      <c r="SDN47" s="12"/>
      <c r="SDO47" s="12"/>
      <c r="SDP47" s="12"/>
      <c r="SDQ47" s="12"/>
      <c r="SDR47" s="12"/>
      <c r="SDS47" s="12"/>
      <c r="SDT47" s="12"/>
      <c r="SDU47" s="12"/>
      <c r="SDV47" s="12"/>
      <c r="SDW47" s="12"/>
      <c r="SDX47" s="12"/>
      <c r="SDY47" s="12"/>
      <c r="SDZ47" s="12"/>
      <c r="SEA47" s="12"/>
      <c r="SEB47" s="12"/>
      <c r="SEC47" s="12"/>
      <c r="SED47" s="12"/>
      <c r="SEE47" s="12"/>
      <c r="SEF47" s="12"/>
      <c r="SEG47" s="12"/>
      <c r="SEH47" s="12"/>
      <c r="SEI47" s="12"/>
      <c r="SEJ47" s="12"/>
      <c r="SEK47" s="12"/>
      <c r="SEL47" s="12"/>
      <c r="SEM47" s="12"/>
      <c r="SEN47" s="12"/>
      <c r="SEO47" s="12"/>
      <c r="SEP47" s="12"/>
      <c r="SEQ47" s="12"/>
      <c r="SER47" s="12"/>
      <c r="SES47" s="12"/>
      <c r="SET47" s="12"/>
      <c r="SEU47" s="12"/>
      <c r="SEV47" s="12"/>
      <c r="SEW47" s="12"/>
      <c r="SEX47" s="12"/>
      <c r="SEY47" s="12"/>
      <c r="SEZ47" s="12"/>
      <c r="SFA47" s="12"/>
      <c r="SFB47" s="12"/>
      <c r="SFC47" s="12"/>
      <c r="SFD47" s="12"/>
      <c r="SFE47" s="12"/>
      <c r="SFF47" s="12"/>
      <c r="SFG47" s="12"/>
      <c r="SFH47" s="12"/>
      <c r="SFI47" s="12"/>
      <c r="SFJ47" s="12"/>
      <c r="SFK47" s="12"/>
      <c r="SFL47" s="12"/>
      <c r="SFM47" s="12"/>
      <c r="SFN47" s="12"/>
      <c r="SFO47" s="12"/>
      <c r="SFP47" s="12"/>
      <c r="SFQ47" s="12"/>
      <c r="SFR47" s="12"/>
      <c r="SFS47" s="12"/>
      <c r="SFT47" s="12"/>
      <c r="SFU47" s="12"/>
      <c r="SFV47" s="12"/>
      <c r="SFW47" s="12"/>
      <c r="SFX47" s="12"/>
      <c r="SFY47" s="12"/>
      <c r="SFZ47" s="12"/>
      <c r="SGA47" s="12"/>
      <c r="SGB47" s="12"/>
      <c r="SGC47" s="12"/>
      <c r="SGD47" s="12"/>
      <c r="SGE47" s="12"/>
      <c r="SGF47" s="12"/>
      <c r="SGG47" s="12"/>
      <c r="SGH47" s="12"/>
      <c r="SGI47" s="12"/>
      <c r="SGJ47" s="12"/>
      <c r="SGK47" s="12"/>
      <c r="SGL47" s="12"/>
      <c r="SGM47" s="12"/>
      <c r="SGN47" s="12"/>
      <c r="SGO47" s="12"/>
      <c r="SGP47" s="12"/>
      <c r="SGQ47" s="12"/>
      <c r="SGR47" s="12"/>
      <c r="SGS47" s="12"/>
      <c r="SGT47" s="12"/>
      <c r="SGU47" s="12"/>
      <c r="SGV47" s="12"/>
      <c r="SGW47" s="12"/>
      <c r="SGX47" s="12"/>
      <c r="SGY47" s="12"/>
      <c r="SGZ47" s="12"/>
      <c r="SHA47" s="12"/>
      <c r="SHB47" s="12"/>
      <c r="SHC47" s="12"/>
      <c r="SHD47" s="12"/>
      <c r="SHE47" s="12"/>
      <c r="SHF47" s="12"/>
      <c r="SHG47" s="12"/>
      <c r="SHH47" s="12"/>
      <c r="SHI47" s="12"/>
      <c r="SHJ47" s="12"/>
      <c r="SHK47" s="12"/>
      <c r="SHL47" s="12"/>
      <c r="SHM47" s="12"/>
      <c r="SHN47" s="12"/>
      <c r="SHO47" s="12"/>
      <c r="SHP47" s="12"/>
      <c r="SHQ47" s="12"/>
      <c r="SHR47" s="12"/>
      <c r="SHS47" s="12"/>
      <c r="SHT47" s="12"/>
      <c r="SHU47" s="12"/>
      <c r="SHV47" s="12"/>
      <c r="SHW47" s="12"/>
      <c r="SHX47" s="12"/>
      <c r="SHY47" s="12"/>
      <c r="SHZ47" s="12"/>
      <c r="SIA47" s="12"/>
      <c r="SIB47" s="12"/>
      <c r="SIC47" s="12"/>
      <c r="SID47" s="12"/>
      <c r="SIE47" s="12"/>
      <c r="SIF47" s="12"/>
      <c r="SIG47" s="12"/>
      <c r="SIH47" s="12"/>
      <c r="SII47" s="12"/>
      <c r="SIJ47" s="12"/>
      <c r="SIK47" s="12"/>
      <c r="SIL47" s="12"/>
      <c r="SIM47" s="12"/>
      <c r="SIN47" s="12"/>
      <c r="SIO47" s="12"/>
      <c r="SIP47" s="12"/>
      <c r="SIQ47" s="12"/>
      <c r="SIR47" s="12"/>
      <c r="SIS47" s="12"/>
      <c r="SIT47" s="12"/>
      <c r="SIU47" s="12"/>
      <c r="SIV47" s="12"/>
      <c r="SIW47" s="12"/>
      <c r="SIX47" s="12"/>
      <c r="SIY47" s="12"/>
      <c r="SIZ47" s="12"/>
      <c r="SJA47" s="12"/>
      <c r="SJB47" s="12"/>
      <c r="SJC47" s="12"/>
      <c r="SJD47" s="12"/>
      <c r="SJE47" s="12"/>
      <c r="SJF47" s="12"/>
      <c r="SJG47" s="12"/>
      <c r="SJH47" s="12"/>
      <c r="SJI47" s="12"/>
      <c r="SJJ47" s="12"/>
      <c r="SJK47" s="12"/>
      <c r="SJL47" s="12"/>
      <c r="SJM47" s="12"/>
      <c r="SJN47" s="12"/>
      <c r="SJO47" s="12"/>
      <c r="SJP47" s="12"/>
      <c r="SJQ47" s="12"/>
      <c r="SJR47" s="12"/>
      <c r="SJS47" s="12"/>
      <c r="SJT47" s="12"/>
      <c r="SJU47" s="12"/>
      <c r="SJV47" s="12"/>
      <c r="SJW47" s="12"/>
      <c r="SJX47" s="12"/>
      <c r="SJY47" s="12"/>
      <c r="SJZ47" s="12"/>
      <c r="SKA47" s="12"/>
      <c r="SKB47" s="12"/>
      <c r="SKC47" s="12"/>
      <c r="SKD47" s="12"/>
      <c r="SKE47" s="12"/>
      <c r="SKF47" s="12"/>
      <c r="SKG47" s="12"/>
      <c r="SKH47" s="12"/>
      <c r="SKI47" s="12"/>
      <c r="SKJ47" s="12"/>
      <c r="SKK47" s="12"/>
      <c r="SKL47" s="12"/>
      <c r="SKM47" s="12"/>
      <c r="SKN47" s="12"/>
      <c r="SKO47" s="12"/>
      <c r="SKP47" s="12"/>
      <c r="SKQ47" s="12"/>
      <c r="SKR47" s="12"/>
      <c r="SKS47" s="12"/>
      <c r="SKT47" s="12"/>
      <c r="SKU47" s="12"/>
      <c r="SKV47" s="12"/>
      <c r="SKW47" s="12"/>
      <c r="SKX47" s="12"/>
      <c r="SKY47" s="12"/>
      <c r="SKZ47" s="12"/>
      <c r="SLA47" s="12"/>
      <c r="SLB47" s="12"/>
      <c r="SLC47" s="12"/>
      <c r="SLD47" s="12"/>
      <c r="SLE47" s="12"/>
      <c r="SLF47" s="12"/>
      <c r="SLG47" s="12"/>
      <c r="SLH47" s="12"/>
      <c r="SLI47" s="12"/>
      <c r="SLJ47" s="12"/>
      <c r="SLK47" s="12"/>
      <c r="SLL47" s="12"/>
      <c r="SLM47" s="12"/>
      <c r="SLN47" s="12"/>
      <c r="SLO47" s="12"/>
      <c r="SLP47" s="12"/>
      <c r="SLQ47" s="12"/>
      <c r="SLR47" s="12"/>
      <c r="SLS47" s="12"/>
      <c r="SLT47" s="12"/>
      <c r="SLU47" s="12"/>
      <c r="SLV47" s="12"/>
      <c r="SLW47" s="12"/>
      <c r="SLX47" s="12"/>
      <c r="SLY47" s="12"/>
      <c r="SLZ47" s="12"/>
      <c r="SMA47" s="12"/>
      <c r="SMB47" s="12"/>
      <c r="SMC47" s="12"/>
      <c r="SMD47" s="12"/>
      <c r="SME47" s="12"/>
      <c r="SMF47" s="12"/>
      <c r="SMG47" s="12"/>
      <c r="SMH47" s="12"/>
      <c r="SMI47" s="12"/>
      <c r="SMJ47" s="12"/>
      <c r="SMK47" s="12"/>
      <c r="SML47" s="12"/>
      <c r="SMM47" s="12"/>
      <c r="SMN47" s="12"/>
      <c r="SMO47" s="12"/>
      <c r="SMP47" s="12"/>
      <c r="SMQ47" s="12"/>
      <c r="SMR47" s="12"/>
      <c r="SMS47" s="12"/>
      <c r="SMT47" s="12"/>
      <c r="SMU47" s="12"/>
      <c r="SMV47" s="12"/>
      <c r="SMW47" s="12"/>
      <c r="SMX47" s="12"/>
      <c r="SMY47" s="12"/>
      <c r="SMZ47" s="12"/>
      <c r="SNA47" s="12"/>
      <c r="SNB47" s="12"/>
      <c r="SNC47" s="12"/>
      <c r="SND47" s="12"/>
      <c r="SNE47" s="12"/>
      <c r="SNF47" s="12"/>
      <c r="SNG47" s="12"/>
      <c r="SNH47" s="12"/>
      <c r="SNI47" s="12"/>
      <c r="SNJ47" s="12"/>
      <c r="SNK47" s="12"/>
      <c r="SNL47" s="12"/>
      <c r="SNM47" s="12"/>
      <c r="SNN47" s="12"/>
      <c r="SNO47" s="12"/>
      <c r="SNP47" s="12"/>
      <c r="SNQ47" s="12"/>
      <c r="SNR47" s="12"/>
      <c r="SNS47" s="12"/>
      <c r="SNT47" s="12"/>
      <c r="SNU47" s="12"/>
      <c r="SNV47" s="12"/>
      <c r="SNW47" s="12"/>
      <c r="SNX47" s="12"/>
      <c r="SNY47" s="12"/>
      <c r="SNZ47" s="12"/>
      <c r="SOA47" s="12"/>
      <c r="SOB47" s="12"/>
      <c r="SOC47" s="12"/>
      <c r="SOD47" s="12"/>
      <c r="SOE47" s="12"/>
      <c r="SOF47" s="12"/>
      <c r="SOG47" s="12"/>
      <c r="SOH47" s="12"/>
      <c r="SOI47" s="12"/>
      <c r="SOJ47" s="12"/>
      <c r="SOK47" s="12"/>
      <c r="SOL47" s="12"/>
      <c r="SOM47" s="12"/>
      <c r="SON47" s="12"/>
      <c r="SOO47" s="12"/>
      <c r="SOP47" s="12"/>
      <c r="SOQ47" s="12"/>
      <c r="SOR47" s="12"/>
      <c r="SOS47" s="12"/>
      <c r="SOT47" s="12"/>
      <c r="SOU47" s="12"/>
      <c r="SOV47" s="12"/>
      <c r="SOW47" s="12"/>
      <c r="SOX47" s="12"/>
      <c r="SOY47" s="12"/>
      <c r="SOZ47" s="12"/>
      <c r="SPA47" s="12"/>
      <c r="SPB47" s="12"/>
      <c r="SPC47" s="12"/>
      <c r="SPD47" s="12"/>
      <c r="SPE47" s="12"/>
      <c r="SPF47" s="12"/>
      <c r="SPG47" s="12"/>
      <c r="SPH47" s="12"/>
      <c r="SPI47" s="12"/>
      <c r="SPJ47" s="12"/>
      <c r="SPK47" s="12"/>
      <c r="SPL47" s="12"/>
      <c r="SPM47" s="12"/>
      <c r="SPN47" s="12"/>
      <c r="SPO47" s="12"/>
      <c r="SPP47" s="12"/>
      <c r="SPQ47" s="12"/>
      <c r="SPR47" s="12"/>
      <c r="SPS47" s="12"/>
      <c r="SPT47" s="12"/>
      <c r="SPU47" s="12"/>
      <c r="SPV47" s="12"/>
      <c r="SPW47" s="12"/>
      <c r="SPX47" s="12"/>
      <c r="SPY47" s="12"/>
      <c r="SPZ47" s="12"/>
      <c r="SQA47" s="12"/>
      <c r="SQB47" s="12"/>
      <c r="SQC47" s="12"/>
      <c r="SQD47" s="12"/>
      <c r="SQE47" s="12"/>
      <c r="SQF47" s="12"/>
      <c r="SQG47" s="12"/>
      <c r="SQH47" s="12"/>
      <c r="SQI47" s="12"/>
      <c r="SQJ47" s="12"/>
      <c r="SQK47" s="12"/>
      <c r="SQL47" s="12"/>
      <c r="SQM47" s="12"/>
      <c r="SQN47" s="12"/>
      <c r="SQO47" s="12"/>
      <c r="SQP47" s="12"/>
      <c r="SQQ47" s="12"/>
      <c r="SQR47" s="12"/>
      <c r="SQS47" s="12"/>
      <c r="SQT47" s="12"/>
      <c r="SQU47" s="12"/>
      <c r="SQV47" s="12"/>
      <c r="SQW47" s="12"/>
      <c r="SQX47" s="12"/>
      <c r="SQY47" s="12"/>
      <c r="SQZ47" s="12"/>
      <c r="SRA47" s="12"/>
      <c r="SRB47" s="12"/>
      <c r="SRC47" s="12"/>
      <c r="SRD47" s="12"/>
      <c r="SRE47" s="12"/>
      <c r="SRF47" s="12"/>
      <c r="SRG47" s="12"/>
      <c r="SRH47" s="12"/>
      <c r="SRI47" s="12"/>
      <c r="SRJ47" s="12"/>
      <c r="SRK47" s="12"/>
      <c r="SRL47" s="12"/>
      <c r="SRM47" s="12"/>
      <c r="SRN47" s="12"/>
      <c r="SRO47" s="12"/>
      <c r="SRP47" s="12"/>
      <c r="SRQ47" s="12"/>
      <c r="SRR47" s="12"/>
      <c r="SRS47" s="12"/>
      <c r="SRT47" s="12"/>
      <c r="SRU47" s="12"/>
      <c r="SRV47" s="12"/>
      <c r="SRW47" s="12"/>
      <c r="SRX47" s="12"/>
      <c r="SRY47" s="12"/>
      <c r="SRZ47" s="12"/>
      <c r="SSA47" s="12"/>
      <c r="SSB47" s="12"/>
      <c r="SSC47" s="12"/>
      <c r="SSD47" s="12"/>
      <c r="SSE47" s="12"/>
      <c r="SSF47" s="12"/>
      <c r="SSG47" s="12"/>
      <c r="SSH47" s="12"/>
      <c r="SSI47" s="12"/>
      <c r="SSJ47" s="12"/>
      <c r="SSK47" s="12"/>
      <c r="SSL47" s="12"/>
      <c r="SSM47" s="12"/>
      <c r="SSN47" s="12"/>
      <c r="SSO47" s="12"/>
      <c r="SSP47" s="12"/>
      <c r="SSQ47" s="12"/>
      <c r="SSR47" s="12"/>
      <c r="SSS47" s="12"/>
      <c r="SST47" s="12"/>
      <c r="SSU47" s="12"/>
      <c r="SSV47" s="12"/>
      <c r="SSW47" s="12"/>
      <c r="SSX47" s="12"/>
      <c r="SSY47" s="12"/>
      <c r="SSZ47" s="12"/>
      <c r="STA47" s="12"/>
      <c r="STB47" s="12"/>
      <c r="STC47" s="12"/>
      <c r="STD47" s="12"/>
      <c r="STE47" s="12"/>
      <c r="STF47" s="12"/>
      <c r="STG47" s="12"/>
      <c r="STH47" s="12"/>
      <c r="STI47" s="12"/>
      <c r="STJ47" s="12"/>
      <c r="STK47" s="12"/>
      <c r="STL47" s="12"/>
      <c r="STM47" s="12"/>
      <c r="STN47" s="12"/>
      <c r="STO47" s="12"/>
      <c r="STP47" s="12"/>
      <c r="STQ47" s="12"/>
      <c r="STR47" s="12"/>
      <c r="STS47" s="12"/>
      <c r="STT47" s="12"/>
      <c r="STU47" s="12"/>
      <c r="STV47" s="12"/>
      <c r="STW47" s="12"/>
      <c r="STX47" s="12"/>
      <c r="STY47" s="12"/>
      <c r="STZ47" s="12"/>
      <c r="SUA47" s="12"/>
      <c r="SUB47" s="12"/>
      <c r="SUC47" s="12"/>
      <c r="SUD47" s="12"/>
      <c r="SUE47" s="12"/>
      <c r="SUF47" s="12"/>
      <c r="SUG47" s="12"/>
      <c r="SUH47" s="12"/>
      <c r="SUI47" s="12"/>
      <c r="SUJ47" s="12"/>
      <c r="SUK47" s="12"/>
      <c r="SUL47" s="12"/>
      <c r="SUM47" s="12"/>
      <c r="SUN47" s="12"/>
      <c r="SUO47" s="12"/>
      <c r="SUP47" s="12"/>
      <c r="SUQ47" s="12"/>
      <c r="SUR47" s="12"/>
      <c r="SUS47" s="12"/>
      <c r="SUT47" s="12"/>
      <c r="SUU47" s="12"/>
      <c r="SUV47" s="12"/>
      <c r="SUW47" s="12"/>
      <c r="SUX47" s="12"/>
      <c r="SUY47" s="12"/>
      <c r="SUZ47" s="12"/>
      <c r="SVA47" s="12"/>
      <c r="SVB47" s="12"/>
      <c r="SVC47" s="12"/>
      <c r="SVD47" s="12"/>
      <c r="SVE47" s="12"/>
      <c r="SVF47" s="12"/>
      <c r="SVG47" s="12"/>
      <c r="SVH47" s="12"/>
      <c r="SVI47" s="12"/>
      <c r="SVJ47" s="12"/>
      <c r="SVK47" s="12"/>
      <c r="SVL47" s="12"/>
      <c r="SVM47" s="12"/>
      <c r="SVN47" s="12"/>
      <c r="SVO47" s="12"/>
      <c r="SVP47" s="12"/>
      <c r="SVQ47" s="12"/>
      <c r="SVR47" s="12"/>
      <c r="SVS47" s="12"/>
      <c r="SVT47" s="12"/>
      <c r="SVU47" s="12"/>
      <c r="SVV47" s="12"/>
      <c r="SVW47" s="12"/>
      <c r="SVX47" s="12"/>
      <c r="SVY47" s="12"/>
      <c r="SVZ47" s="12"/>
      <c r="SWA47" s="12"/>
      <c r="SWB47" s="12"/>
      <c r="SWC47" s="12"/>
      <c r="SWD47" s="12"/>
      <c r="SWE47" s="12"/>
      <c r="SWF47" s="12"/>
      <c r="SWG47" s="12"/>
      <c r="SWH47" s="12"/>
      <c r="SWI47" s="12"/>
      <c r="SWJ47" s="12"/>
      <c r="SWK47" s="12"/>
      <c r="SWL47" s="12"/>
      <c r="SWM47" s="12"/>
      <c r="SWN47" s="12"/>
      <c r="SWO47" s="12"/>
      <c r="SWP47" s="12"/>
      <c r="SWQ47" s="12"/>
      <c r="SWR47" s="12"/>
      <c r="SWS47" s="12"/>
      <c r="SWT47" s="12"/>
      <c r="SWU47" s="12"/>
      <c r="SWV47" s="12"/>
      <c r="SWW47" s="12"/>
      <c r="SWX47" s="12"/>
      <c r="SWY47" s="12"/>
      <c r="SWZ47" s="12"/>
      <c r="SXA47" s="12"/>
      <c r="SXB47" s="12"/>
      <c r="SXC47" s="12"/>
      <c r="SXD47" s="12"/>
      <c r="SXE47" s="12"/>
      <c r="SXF47" s="12"/>
      <c r="SXG47" s="12"/>
      <c r="SXH47" s="12"/>
      <c r="SXI47" s="12"/>
      <c r="SXJ47" s="12"/>
      <c r="SXK47" s="12"/>
      <c r="SXL47" s="12"/>
      <c r="SXM47" s="12"/>
      <c r="SXN47" s="12"/>
      <c r="SXO47" s="12"/>
      <c r="SXP47" s="12"/>
      <c r="SXQ47" s="12"/>
      <c r="SXR47" s="12"/>
      <c r="SXS47" s="12"/>
      <c r="SXT47" s="12"/>
      <c r="SXU47" s="12"/>
      <c r="SXV47" s="12"/>
      <c r="SXW47" s="12"/>
      <c r="SXX47" s="12"/>
      <c r="SXY47" s="12"/>
      <c r="SXZ47" s="12"/>
      <c r="SYA47" s="12"/>
      <c r="SYB47" s="12"/>
      <c r="SYC47" s="12"/>
      <c r="SYD47" s="12"/>
      <c r="SYE47" s="12"/>
      <c r="SYF47" s="12"/>
      <c r="SYG47" s="12"/>
      <c r="SYH47" s="12"/>
      <c r="SYI47" s="12"/>
      <c r="SYJ47" s="12"/>
      <c r="SYK47" s="12"/>
      <c r="SYL47" s="12"/>
      <c r="SYM47" s="12"/>
      <c r="SYN47" s="12"/>
      <c r="SYO47" s="12"/>
      <c r="SYP47" s="12"/>
      <c r="SYQ47" s="12"/>
      <c r="SYR47" s="12"/>
      <c r="SYS47" s="12"/>
      <c r="SYT47" s="12"/>
      <c r="SYU47" s="12"/>
      <c r="SYV47" s="12"/>
      <c r="SYW47" s="12"/>
      <c r="SYX47" s="12"/>
      <c r="SYY47" s="12"/>
      <c r="SYZ47" s="12"/>
      <c r="SZA47" s="12"/>
      <c r="SZB47" s="12"/>
      <c r="SZC47" s="12"/>
      <c r="SZD47" s="12"/>
      <c r="SZE47" s="12"/>
      <c r="SZF47" s="12"/>
      <c r="SZG47" s="12"/>
      <c r="SZH47" s="12"/>
      <c r="SZI47" s="12"/>
      <c r="SZJ47" s="12"/>
      <c r="SZK47" s="12"/>
      <c r="SZL47" s="12"/>
      <c r="SZM47" s="12"/>
      <c r="SZN47" s="12"/>
      <c r="SZO47" s="12"/>
      <c r="SZP47" s="12"/>
      <c r="SZQ47" s="12"/>
      <c r="SZR47" s="12"/>
      <c r="SZS47" s="12"/>
      <c r="SZT47" s="12"/>
      <c r="SZU47" s="12"/>
      <c r="SZV47" s="12"/>
      <c r="SZW47" s="12"/>
      <c r="SZX47" s="12"/>
      <c r="SZY47" s="12"/>
      <c r="SZZ47" s="12"/>
      <c r="TAA47" s="12"/>
      <c r="TAB47" s="12"/>
      <c r="TAC47" s="12"/>
      <c r="TAD47" s="12"/>
      <c r="TAE47" s="12"/>
      <c r="TAF47" s="12"/>
      <c r="TAG47" s="12"/>
      <c r="TAH47" s="12"/>
      <c r="TAI47" s="12"/>
      <c r="TAJ47" s="12"/>
      <c r="TAK47" s="12"/>
      <c r="TAL47" s="12"/>
      <c r="TAM47" s="12"/>
      <c r="TAN47" s="12"/>
      <c r="TAO47" s="12"/>
      <c r="TAP47" s="12"/>
      <c r="TAQ47" s="12"/>
      <c r="TAR47" s="12"/>
      <c r="TAS47" s="12"/>
      <c r="TAT47" s="12"/>
      <c r="TAU47" s="12"/>
      <c r="TAV47" s="12"/>
      <c r="TAW47" s="12"/>
      <c r="TAX47" s="12"/>
      <c r="TAY47" s="12"/>
      <c r="TAZ47" s="12"/>
      <c r="TBA47" s="12"/>
      <c r="TBB47" s="12"/>
      <c r="TBC47" s="12"/>
      <c r="TBD47" s="12"/>
      <c r="TBE47" s="12"/>
      <c r="TBF47" s="12"/>
      <c r="TBG47" s="12"/>
      <c r="TBH47" s="12"/>
      <c r="TBI47" s="12"/>
      <c r="TBJ47" s="12"/>
      <c r="TBK47" s="12"/>
      <c r="TBL47" s="12"/>
      <c r="TBM47" s="12"/>
      <c r="TBN47" s="12"/>
      <c r="TBO47" s="12"/>
      <c r="TBP47" s="12"/>
      <c r="TBQ47" s="12"/>
      <c r="TBR47" s="12"/>
      <c r="TBS47" s="12"/>
      <c r="TBT47" s="12"/>
      <c r="TBU47" s="12"/>
      <c r="TBV47" s="12"/>
      <c r="TBW47" s="12"/>
      <c r="TBX47" s="12"/>
      <c r="TBY47" s="12"/>
      <c r="TBZ47" s="12"/>
      <c r="TCA47" s="12"/>
      <c r="TCB47" s="12"/>
      <c r="TCC47" s="12"/>
      <c r="TCD47" s="12"/>
      <c r="TCE47" s="12"/>
      <c r="TCF47" s="12"/>
      <c r="TCG47" s="12"/>
      <c r="TCH47" s="12"/>
      <c r="TCI47" s="12"/>
      <c r="TCJ47" s="12"/>
      <c r="TCK47" s="12"/>
      <c r="TCL47" s="12"/>
      <c r="TCM47" s="12"/>
      <c r="TCN47" s="12"/>
      <c r="TCO47" s="12"/>
      <c r="TCP47" s="12"/>
      <c r="TCQ47" s="12"/>
      <c r="TCR47" s="12"/>
      <c r="TCS47" s="12"/>
      <c r="TCT47" s="12"/>
      <c r="TCU47" s="12"/>
      <c r="TCV47" s="12"/>
      <c r="TCW47" s="12"/>
      <c r="TCX47" s="12"/>
      <c r="TCY47" s="12"/>
      <c r="TCZ47" s="12"/>
      <c r="TDA47" s="12"/>
      <c r="TDB47" s="12"/>
      <c r="TDC47" s="12"/>
      <c r="TDD47" s="12"/>
      <c r="TDE47" s="12"/>
      <c r="TDF47" s="12"/>
      <c r="TDG47" s="12"/>
      <c r="TDH47" s="12"/>
      <c r="TDI47" s="12"/>
      <c r="TDJ47" s="12"/>
      <c r="TDK47" s="12"/>
      <c r="TDL47" s="12"/>
      <c r="TDM47" s="12"/>
      <c r="TDN47" s="12"/>
      <c r="TDO47" s="12"/>
      <c r="TDP47" s="12"/>
      <c r="TDQ47" s="12"/>
      <c r="TDR47" s="12"/>
      <c r="TDS47" s="12"/>
      <c r="TDT47" s="12"/>
      <c r="TDU47" s="12"/>
      <c r="TDV47" s="12"/>
      <c r="TDW47" s="12"/>
      <c r="TDX47" s="12"/>
      <c r="TDY47" s="12"/>
      <c r="TDZ47" s="12"/>
      <c r="TEA47" s="12"/>
      <c r="TEB47" s="12"/>
      <c r="TEC47" s="12"/>
      <c r="TED47" s="12"/>
      <c r="TEE47" s="12"/>
      <c r="TEF47" s="12"/>
      <c r="TEG47" s="12"/>
      <c r="TEH47" s="12"/>
      <c r="TEI47" s="12"/>
      <c r="TEJ47" s="12"/>
      <c r="TEK47" s="12"/>
      <c r="TEL47" s="12"/>
      <c r="TEM47" s="12"/>
      <c r="TEN47" s="12"/>
      <c r="TEO47" s="12"/>
      <c r="TEP47" s="12"/>
      <c r="TEQ47" s="12"/>
      <c r="TER47" s="12"/>
      <c r="TES47" s="12"/>
      <c r="TET47" s="12"/>
      <c r="TEU47" s="12"/>
      <c r="TEV47" s="12"/>
      <c r="TEW47" s="12"/>
      <c r="TEX47" s="12"/>
      <c r="TEY47" s="12"/>
      <c r="TEZ47" s="12"/>
      <c r="TFA47" s="12"/>
      <c r="TFB47" s="12"/>
      <c r="TFC47" s="12"/>
      <c r="TFD47" s="12"/>
      <c r="TFE47" s="12"/>
      <c r="TFF47" s="12"/>
      <c r="TFG47" s="12"/>
      <c r="TFH47" s="12"/>
      <c r="TFI47" s="12"/>
      <c r="TFJ47" s="12"/>
      <c r="TFK47" s="12"/>
      <c r="TFL47" s="12"/>
      <c r="TFM47" s="12"/>
      <c r="TFN47" s="12"/>
      <c r="TFO47" s="12"/>
      <c r="TFP47" s="12"/>
      <c r="TFQ47" s="12"/>
      <c r="TFR47" s="12"/>
      <c r="TFS47" s="12"/>
      <c r="TFT47" s="12"/>
      <c r="TFU47" s="12"/>
      <c r="TFV47" s="12"/>
      <c r="TFW47" s="12"/>
      <c r="TFX47" s="12"/>
      <c r="TFY47" s="12"/>
      <c r="TFZ47" s="12"/>
      <c r="TGA47" s="12"/>
      <c r="TGB47" s="12"/>
      <c r="TGC47" s="12"/>
      <c r="TGD47" s="12"/>
      <c r="TGE47" s="12"/>
      <c r="TGF47" s="12"/>
      <c r="TGG47" s="12"/>
      <c r="TGH47" s="12"/>
      <c r="TGI47" s="12"/>
      <c r="TGJ47" s="12"/>
      <c r="TGK47" s="12"/>
      <c r="TGL47" s="12"/>
      <c r="TGM47" s="12"/>
      <c r="TGN47" s="12"/>
      <c r="TGO47" s="12"/>
      <c r="TGP47" s="12"/>
      <c r="TGQ47" s="12"/>
      <c r="TGR47" s="12"/>
      <c r="TGS47" s="12"/>
      <c r="TGT47" s="12"/>
      <c r="TGU47" s="12"/>
      <c r="TGV47" s="12"/>
      <c r="TGW47" s="12"/>
      <c r="TGX47" s="12"/>
      <c r="TGY47" s="12"/>
      <c r="TGZ47" s="12"/>
      <c r="THA47" s="12"/>
      <c r="THB47" s="12"/>
      <c r="THC47" s="12"/>
      <c r="THD47" s="12"/>
      <c r="THE47" s="12"/>
      <c r="THF47" s="12"/>
      <c r="THG47" s="12"/>
      <c r="THH47" s="12"/>
      <c r="THI47" s="12"/>
      <c r="THJ47" s="12"/>
      <c r="THK47" s="12"/>
      <c r="THL47" s="12"/>
      <c r="THM47" s="12"/>
      <c r="THN47" s="12"/>
      <c r="THO47" s="12"/>
      <c r="THP47" s="12"/>
      <c r="THQ47" s="12"/>
      <c r="THR47" s="12"/>
      <c r="THS47" s="12"/>
      <c r="THT47" s="12"/>
      <c r="THU47" s="12"/>
      <c r="THV47" s="12"/>
      <c r="THW47" s="12"/>
      <c r="THX47" s="12"/>
      <c r="THY47" s="12"/>
      <c r="THZ47" s="12"/>
      <c r="TIA47" s="12"/>
      <c r="TIB47" s="12"/>
      <c r="TIC47" s="12"/>
      <c r="TID47" s="12"/>
      <c r="TIE47" s="12"/>
      <c r="TIF47" s="12"/>
      <c r="TIG47" s="12"/>
      <c r="TIH47" s="12"/>
      <c r="TII47" s="12"/>
      <c r="TIJ47" s="12"/>
      <c r="TIK47" s="12"/>
      <c r="TIL47" s="12"/>
      <c r="TIM47" s="12"/>
      <c r="TIN47" s="12"/>
      <c r="TIO47" s="12"/>
      <c r="TIP47" s="12"/>
      <c r="TIQ47" s="12"/>
      <c r="TIR47" s="12"/>
      <c r="TIS47" s="12"/>
      <c r="TIT47" s="12"/>
      <c r="TIU47" s="12"/>
      <c r="TIV47" s="12"/>
      <c r="TIW47" s="12"/>
      <c r="TIX47" s="12"/>
      <c r="TIY47" s="12"/>
      <c r="TIZ47" s="12"/>
      <c r="TJA47" s="12"/>
      <c r="TJB47" s="12"/>
      <c r="TJC47" s="12"/>
      <c r="TJD47" s="12"/>
      <c r="TJE47" s="12"/>
      <c r="TJF47" s="12"/>
      <c r="TJG47" s="12"/>
      <c r="TJH47" s="12"/>
      <c r="TJI47" s="12"/>
      <c r="TJJ47" s="12"/>
      <c r="TJK47" s="12"/>
      <c r="TJL47" s="12"/>
      <c r="TJM47" s="12"/>
      <c r="TJN47" s="12"/>
      <c r="TJO47" s="12"/>
      <c r="TJP47" s="12"/>
      <c r="TJQ47" s="12"/>
      <c r="TJR47" s="12"/>
      <c r="TJS47" s="12"/>
      <c r="TJT47" s="12"/>
      <c r="TJU47" s="12"/>
      <c r="TJV47" s="12"/>
      <c r="TJW47" s="12"/>
      <c r="TJX47" s="12"/>
      <c r="TJY47" s="12"/>
      <c r="TJZ47" s="12"/>
      <c r="TKA47" s="12"/>
      <c r="TKB47" s="12"/>
      <c r="TKC47" s="12"/>
      <c r="TKD47" s="12"/>
      <c r="TKE47" s="12"/>
      <c r="TKF47" s="12"/>
      <c r="TKG47" s="12"/>
      <c r="TKH47" s="12"/>
      <c r="TKI47" s="12"/>
      <c r="TKJ47" s="12"/>
      <c r="TKK47" s="12"/>
      <c r="TKL47" s="12"/>
      <c r="TKM47" s="12"/>
      <c r="TKN47" s="12"/>
      <c r="TKO47" s="12"/>
      <c r="TKP47" s="12"/>
      <c r="TKQ47" s="12"/>
      <c r="TKR47" s="12"/>
      <c r="TKS47" s="12"/>
      <c r="TKT47" s="12"/>
      <c r="TKU47" s="12"/>
      <c r="TKV47" s="12"/>
      <c r="TKW47" s="12"/>
      <c r="TKX47" s="12"/>
      <c r="TKY47" s="12"/>
      <c r="TKZ47" s="12"/>
      <c r="TLA47" s="12"/>
      <c r="TLB47" s="12"/>
      <c r="TLC47" s="12"/>
      <c r="TLD47" s="12"/>
      <c r="TLE47" s="12"/>
      <c r="TLF47" s="12"/>
      <c r="TLG47" s="12"/>
      <c r="TLH47" s="12"/>
      <c r="TLI47" s="12"/>
      <c r="TLJ47" s="12"/>
      <c r="TLK47" s="12"/>
      <c r="TLL47" s="12"/>
      <c r="TLM47" s="12"/>
      <c r="TLN47" s="12"/>
      <c r="TLO47" s="12"/>
      <c r="TLP47" s="12"/>
      <c r="TLQ47" s="12"/>
      <c r="TLR47" s="12"/>
      <c r="TLS47" s="12"/>
      <c r="TLT47" s="12"/>
      <c r="TLU47" s="12"/>
      <c r="TLV47" s="12"/>
      <c r="TLW47" s="12"/>
      <c r="TLX47" s="12"/>
      <c r="TLY47" s="12"/>
      <c r="TLZ47" s="12"/>
      <c r="TMA47" s="12"/>
      <c r="TMB47" s="12"/>
      <c r="TMC47" s="12"/>
      <c r="TMD47" s="12"/>
      <c r="TME47" s="12"/>
      <c r="TMF47" s="12"/>
      <c r="TMG47" s="12"/>
      <c r="TMH47" s="12"/>
      <c r="TMI47" s="12"/>
      <c r="TMJ47" s="12"/>
      <c r="TMK47" s="12"/>
      <c r="TML47" s="12"/>
      <c r="TMM47" s="12"/>
      <c r="TMN47" s="12"/>
      <c r="TMO47" s="12"/>
      <c r="TMP47" s="12"/>
      <c r="TMQ47" s="12"/>
      <c r="TMR47" s="12"/>
      <c r="TMS47" s="12"/>
      <c r="TMT47" s="12"/>
      <c r="TMU47" s="12"/>
      <c r="TMV47" s="12"/>
      <c r="TMW47" s="12"/>
      <c r="TMX47" s="12"/>
      <c r="TMY47" s="12"/>
      <c r="TMZ47" s="12"/>
      <c r="TNA47" s="12"/>
      <c r="TNB47" s="12"/>
      <c r="TNC47" s="12"/>
      <c r="TND47" s="12"/>
      <c r="TNE47" s="12"/>
      <c r="TNF47" s="12"/>
      <c r="TNG47" s="12"/>
      <c r="TNH47" s="12"/>
      <c r="TNI47" s="12"/>
      <c r="TNJ47" s="12"/>
      <c r="TNK47" s="12"/>
      <c r="TNL47" s="12"/>
      <c r="TNM47" s="12"/>
      <c r="TNN47" s="12"/>
      <c r="TNO47" s="12"/>
      <c r="TNP47" s="12"/>
      <c r="TNQ47" s="12"/>
      <c r="TNR47" s="12"/>
      <c r="TNS47" s="12"/>
      <c r="TNT47" s="12"/>
      <c r="TNU47" s="12"/>
      <c r="TNV47" s="12"/>
      <c r="TNW47" s="12"/>
      <c r="TNX47" s="12"/>
      <c r="TNY47" s="12"/>
      <c r="TNZ47" s="12"/>
      <c r="TOA47" s="12"/>
      <c r="TOB47" s="12"/>
      <c r="TOC47" s="12"/>
      <c r="TOD47" s="12"/>
      <c r="TOE47" s="12"/>
      <c r="TOF47" s="12"/>
      <c r="TOG47" s="12"/>
      <c r="TOH47" s="12"/>
      <c r="TOI47" s="12"/>
      <c r="TOJ47" s="12"/>
      <c r="TOK47" s="12"/>
      <c r="TOL47" s="12"/>
      <c r="TOM47" s="12"/>
      <c r="TON47" s="12"/>
      <c r="TOO47" s="12"/>
      <c r="TOP47" s="12"/>
      <c r="TOQ47" s="12"/>
      <c r="TOR47" s="12"/>
      <c r="TOS47" s="12"/>
      <c r="TOT47" s="12"/>
      <c r="TOU47" s="12"/>
      <c r="TOV47" s="12"/>
      <c r="TOW47" s="12"/>
      <c r="TOX47" s="12"/>
      <c r="TOY47" s="12"/>
      <c r="TOZ47" s="12"/>
      <c r="TPA47" s="12"/>
      <c r="TPB47" s="12"/>
      <c r="TPC47" s="12"/>
      <c r="TPD47" s="12"/>
      <c r="TPE47" s="12"/>
      <c r="TPF47" s="12"/>
      <c r="TPG47" s="12"/>
      <c r="TPH47" s="12"/>
      <c r="TPI47" s="12"/>
      <c r="TPJ47" s="12"/>
      <c r="TPK47" s="12"/>
      <c r="TPL47" s="12"/>
      <c r="TPM47" s="12"/>
      <c r="TPN47" s="12"/>
      <c r="TPO47" s="12"/>
      <c r="TPP47" s="12"/>
      <c r="TPQ47" s="12"/>
      <c r="TPR47" s="12"/>
      <c r="TPS47" s="12"/>
      <c r="TPT47" s="12"/>
      <c r="TPU47" s="12"/>
      <c r="TPV47" s="12"/>
      <c r="TPW47" s="12"/>
      <c r="TPX47" s="12"/>
      <c r="TPY47" s="12"/>
      <c r="TPZ47" s="12"/>
      <c r="TQA47" s="12"/>
      <c r="TQB47" s="12"/>
      <c r="TQC47" s="12"/>
      <c r="TQD47" s="12"/>
      <c r="TQE47" s="12"/>
      <c r="TQF47" s="12"/>
      <c r="TQG47" s="12"/>
      <c r="TQH47" s="12"/>
      <c r="TQI47" s="12"/>
      <c r="TQJ47" s="12"/>
      <c r="TQK47" s="12"/>
      <c r="TQL47" s="12"/>
      <c r="TQM47" s="12"/>
      <c r="TQN47" s="12"/>
      <c r="TQO47" s="12"/>
      <c r="TQP47" s="12"/>
      <c r="TQQ47" s="12"/>
      <c r="TQR47" s="12"/>
      <c r="TQS47" s="12"/>
      <c r="TQT47" s="12"/>
      <c r="TQU47" s="12"/>
      <c r="TQV47" s="12"/>
      <c r="TQW47" s="12"/>
      <c r="TQX47" s="12"/>
      <c r="TQY47" s="12"/>
      <c r="TQZ47" s="12"/>
      <c r="TRA47" s="12"/>
      <c r="TRB47" s="12"/>
      <c r="TRC47" s="12"/>
      <c r="TRD47" s="12"/>
      <c r="TRE47" s="12"/>
      <c r="TRF47" s="12"/>
      <c r="TRG47" s="12"/>
      <c r="TRH47" s="12"/>
      <c r="TRI47" s="12"/>
      <c r="TRJ47" s="12"/>
      <c r="TRK47" s="12"/>
      <c r="TRL47" s="12"/>
      <c r="TRM47" s="12"/>
      <c r="TRN47" s="12"/>
      <c r="TRO47" s="12"/>
      <c r="TRP47" s="12"/>
      <c r="TRQ47" s="12"/>
      <c r="TRR47" s="12"/>
      <c r="TRS47" s="12"/>
      <c r="TRT47" s="12"/>
      <c r="TRU47" s="12"/>
      <c r="TRV47" s="12"/>
      <c r="TRW47" s="12"/>
      <c r="TRX47" s="12"/>
      <c r="TRY47" s="12"/>
      <c r="TRZ47" s="12"/>
      <c r="TSA47" s="12"/>
      <c r="TSB47" s="12"/>
      <c r="TSC47" s="12"/>
      <c r="TSD47" s="12"/>
      <c r="TSE47" s="12"/>
      <c r="TSF47" s="12"/>
      <c r="TSG47" s="12"/>
      <c r="TSH47" s="12"/>
      <c r="TSI47" s="12"/>
      <c r="TSJ47" s="12"/>
      <c r="TSK47" s="12"/>
      <c r="TSL47" s="12"/>
      <c r="TSM47" s="12"/>
      <c r="TSN47" s="12"/>
      <c r="TSO47" s="12"/>
      <c r="TSP47" s="12"/>
      <c r="TSQ47" s="12"/>
      <c r="TSR47" s="12"/>
      <c r="TSS47" s="12"/>
      <c r="TST47" s="12"/>
      <c r="TSU47" s="12"/>
      <c r="TSV47" s="12"/>
      <c r="TSW47" s="12"/>
      <c r="TSX47" s="12"/>
      <c r="TSY47" s="12"/>
      <c r="TSZ47" s="12"/>
      <c r="TTA47" s="12"/>
      <c r="TTB47" s="12"/>
      <c r="TTC47" s="12"/>
      <c r="TTD47" s="12"/>
      <c r="TTE47" s="12"/>
      <c r="TTF47" s="12"/>
      <c r="TTG47" s="12"/>
      <c r="TTH47" s="12"/>
      <c r="TTI47" s="12"/>
      <c r="TTJ47" s="12"/>
      <c r="TTK47" s="12"/>
      <c r="TTL47" s="12"/>
      <c r="TTM47" s="12"/>
      <c r="TTN47" s="12"/>
      <c r="TTO47" s="12"/>
      <c r="TTP47" s="12"/>
      <c r="TTQ47" s="12"/>
      <c r="TTR47" s="12"/>
      <c r="TTS47" s="12"/>
      <c r="TTT47" s="12"/>
      <c r="TTU47" s="12"/>
      <c r="TTV47" s="12"/>
      <c r="TTW47" s="12"/>
      <c r="TTX47" s="12"/>
      <c r="TTY47" s="12"/>
      <c r="TTZ47" s="12"/>
      <c r="TUA47" s="12"/>
      <c r="TUB47" s="12"/>
      <c r="TUC47" s="12"/>
      <c r="TUD47" s="12"/>
      <c r="TUE47" s="12"/>
      <c r="TUF47" s="12"/>
      <c r="TUG47" s="12"/>
      <c r="TUH47" s="12"/>
      <c r="TUI47" s="12"/>
      <c r="TUJ47" s="12"/>
      <c r="TUK47" s="12"/>
      <c r="TUL47" s="12"/>
      <c r="TUM47" s="12"/>
      <c r="TUN47" s="12"/>
      <c r="TUO47" s="12"/>
      <c r="TUP47" s="12"/>
      <c r="TUQ47" s="12"/>
      <c r="TUR47" s="12"/>
      <c r="TUS47" s="12"/>
      <c r="TUT47" s="12"/>
      <c r="TUU47" s="12"/>
      <c r="TUV47" s="12"/>
      <c r="TUW47" s="12"/>
      <c r="TUX47" s="12"/>
      <c r="TUY47" s="12"/>
      <c r="TUZ47" s="12"/>
      <c r="TVA47" s="12"/>
      <c r="TVB47" s="12"/>
      <c r="TVC47" s="12"/>
      <c r="TVD47" s="12"/>
      <c r="TVE47" s="12"/>
      <c r="TVF47" s="12"/>
      <c r="TVG47" s="12"/>
      <c r="TVH47" s="12"/>
      <c r="TVI47" s="12"/>
      <c r="TVJ47" s="12"/>
      <c r="TVK47" s="12"/>
      <c r="TVL47" s="12"/>
      <c r="TVM47" s="12"/>
      <c r="TVN47" s="12"/>
      <c r="TVO47" s="12"/>
      <c r="TVP47" s="12"/>
      <c r="TVQ47" s="12"/>
      <c r="TVR47" s="12"/>
      <c r="TVS47" s="12"/>
      <c r="TVT47" s="12"/>
      <c r="TVU47" s="12"/>
      <c r="TVV47" s="12"/>
      <c r="TVW47" s="12"/>
      <c r="TVX47" s="12"/>
      <c r="TVY47" s="12"/>
      <c r="TVZ47" s="12"/>
      <c r="TWA47" s="12"/>
      <c r="TWB47" s="12"/>
      <c r="TWC47" s="12"/>
      <c r="TWD47" s="12"/>
      <c r="TWE47" s="12"/>
      <c r="TWF47" s="12"/>
      <c r="TWG47" s="12"/>
      <c r="TWH47" s="12"/>
      <c r="TWI47" s="12"/>
      <c r="TWJ47" s="12"/>
      <c r="TWK47" s="12"/>
      <c r="TWL47" s="12"/>
      <c r="TWM47" s="12"/>
      <c r="TWN47" s="12"/>
      <c r="TWO47" s="12"/>
      <c r="TWP47" s="12"/>
      <c r="TWQ47" s="12"/>
      <c r="TWR47" s="12"/>
      <c r="TWS47" s="12"/>
      <c r="TWT47" s="12"/>
      <c r="TWU47" s="12"/>
      <c r="TWV47" s="12"/>
      <c r="TWW47" s="12"/>
      <c r="TWX47" s="12"/>
      <c r="TWY47" s="12"/>
      <c r="TWZ47" s="12"/>
      <c r="TXA47" s="12"/>
      <c r="TXB47" s="12"/>
      <c r="TXC47" s="12"/>
      <c r="TXD47" s="12"/>
      <c r="TXE47" s="12"/>
      <c r="TXF47" s="12"/>
      <c r="TXG47" s="12"/>
      <c r="TXH47" s="12"/>
      <c r="TXI47" s="12"/>
      <c r="TXJ47" s="12"/>
      <c r="TXK47" s="12"/>
      <c r="TXL47" s="12"/>
      <c r="TXM47" s="12"/>
      <c r="TXN47" s="12"/>
      <c r="TXO47" s="12"/>
      <c r="TXP47" s="12"/>
      <c r="TXQ47" s="12"/>
      <c r="TXR47" s="12"/>
      <c r="TXS47" s="12"/>
      <c r="TXT47" s="12"/>
      <c r="TXU47" s="12"/>
      <c r="TXV47" s="12"/>
      <c r="TXW47" s="12"/>
      <c r="TXX47" s="12"/>
      <c r="TXY47" s="12"/>
      <c r="TXZ47" s="12"/>
      <c r="TYA47" s="12"/>
      <c r="TYB47" s="12"/>
      <c r="TYC47" s="12"/>
      <c r="TYD47" s="12"/>
      <c r="TYE47" s="12"/>
      <c r="TYF47" s="12"/>
      <c r="TYG47" s="12"/>
      <c r="TYH47" s="12"/>
      <c r="TYI47" s="12"/>
      <c r="TYJ47" s="12"/>
      <c r="TYK47" s="12"/>
      <c r="TYL47" s="12"/>
      <c r="TYM47" s="12"/>
      <c r="TYN47" s="12"/>
      <c r="TYO47" s="12"/>
      <c r="TYP47" s="12"/>
      <c r="TYQ47" s="12"/>
      <c r="TYR47" s="12"/>
      <c r="TYS47" s="12"/>
      <c r="TYT47" s="12"/>
      <c r="TYU47" s="12"/>
      <c r="TYV47" s="12"/>
      <c r="TYW47" s="12"/>
      <c r="TYX47" s="12"/>
      <c r="TYY47" s="12"/>
      <c r="TYZ47" s="12"/>
      <c r="TZA47" s="12"/>
      <c r="TZB47" s="12"/>
      <c r="TZC47" s="12"/>
      <c r="TZD47" s="12"/>
      <c r="TZE47" s="12"/>
      <c r="TZF47" s="12"/>
      <c r="TZG47" s="12"/>
      <c r="TZH47" s="12"/>
      <c r="TZI47" s="12"/>
      <c r="TZJ47" s="12"/>
      <c r="TZK47" s="12"/>
      <c r="TZL47" s="12"/>
      <c r="TZM47" s="12"/>
      <c r="TZN47" s="12"/>
      <c r="TZO47" s="12"/>
      <c r="TZP47" s="12"/>
      <c r="TZQ47" s="12"/>
      <c r="TZR47" s="12"/>
      <c r="TZS47" s="12"/>
      <c r="TZT47" s="12"/>
      <c r="TZU47" s="12"/>
      <c r="TZV47" s="12"/>
      <c r="TZW47" s="12"/>
      <c r="TZX47" s="12"/>
      <c r="TZY47" s="12"/>
      <c r="TZZ47" s="12"/>
      <c r="UAA47" s="12"/>
      <c r="UAB47" s="12"/>
      <c r="UAC47" s="12"/>
      <c r="UAD47" s="12"/>
      <c r="UAE47" s="12"/>
      <c r="UAF47" s="12"/>
      <c r="UAG47" s="12"/>
      <c r="UAH47" s="12"/>
      <c r="UAI47" s="12"/>
      <c r="UAJ47" s="12"/>
      <c r="UAK47" s="12"/>
      <c r="UAL47" s="12"/>
      <c r="UAM47" s="12"/>
      <c r="UAN47" s="12"/>
      <c r="UAO47" s="12"/>
      <c r="UAP47" s="12"/>
      <c r="UAQ47" s="12"/>
      <c r="UAR47" s="12"/>
      <c r="UAS47" s="12"/>
      <c r="UAT47" s="12"/>
      <c r="UAU47" s="12"/>
      <c r="UAV47" s="12"/>
      <c r="UAW47" s="12"/>
      <c r="UAX47" s="12"/>
      <c r="UAY47" s="12"/>
      <c r="UAZ47" s="12"/>
      <c r="UBA47" s="12"/>
      <c r="UBB47" s="12"/>
      <c r="UBC47" s="12"/>
      <c r="UBD47" s="12"/>
      <c r="UBE47" s="12"/>
      <c r="UBF47" s="12"/>
      <c r="UBG47" s="12"/>
      <c r="UBH47" s="12"/>
      <c r="UBI47" s="12"/>
      <c r="UBJ47" s="12"/>
      <c r="UBK47" s="12"/>
      <c r="UBL47" s="12"/>
      <c r="UBM47" s="12"/>
      <c r="UBN47" s="12"/>
      <c r="UBO47" s="12"/>
      <c r="UBP47" s="12"/>
      <c r="UBQ47" s="12"/>
      <c r="UBR47" s="12"/>
      <c r="UBS47" s="12"/>
      <c r="UBT47" s="12"/>
      <c r="UBU47" s="12"/>
      <c r="UBV47" s="12"/>
      <c r="UBW47" s="12"/>
      <c r="UBX47" s="12"/>
      <c r="UBY47" s="12"/>
      <c r="UBZ47" s="12"/>
      <c r="UCA47" s="12"/>
      <c r="UCB47" s="12"/>
      <c r="UCC47" s="12"/>
      <c r="UCD47" s="12"/>
      <c r="UCE47" s="12"/>
      <c r="UCF47" s="12"/>
      <c r="UCG47" s="12"/>
      <c r="UCH47" s="12"/>
      <c r="UCI47" s="12"/>
      <c r="UCJ47" s="12"/>
      <c r="UCK47" s="12"/>
      <c r="UCL47" s="12"/>
      <c r="UCM47" s="12"/>
      <c r="UCN47" s="12"/>
      <c r="UCO47" s="12"/>
      <c r="UCP47" s="12"/>
      <c r="UCQ47" s="12"/>
      <c r="UCR47" s="12"/>
      <c r="UCS47" s="12"/>
      <c r="UCT47" s="12"/>
      <c r="UCU47" s="12"/>
      <c r="UCV47" s="12"/>
      <c r="UCW47" s="12"/>
      <c r="UCX47" s="12"/>
      <c r="UCY47" s="12"/>
      <c r="UCZ47" s="12"/>
      <c r="UDA47" s="12"/>
      <c r="UDB47" s="12"/>
      <c r="UDC47" s="12"/>
      <c r="UDD47" s="12"/>
      <c r="UDE47" s="12"/>
      <c r="UDF47" s="12"/>
      <c r="UDG47" s="12"/>
      <c r="UDH47" s="12"/>
      <c r="UDI47" s="12"/>
      <c r="UDJ47" s="12"/>
      <c r="UDK47" s="12"/>
      <c r="UDL47" s="12"/>
      <c r="UDM47" s="12"/>
      <c r="UDN47" s="12"/>
      <c r="UDO47" s="12"/>
      <c r="UDP47" s="12"/>
      <c r="UDQ47" s="12"/>
      <c r="UDR47" s="12"/>
      <c r="UDS47" s="12"/>
      <c r="UDT47" s="12"/>
      <c r="UDU47" s="12"/>
      <c r="UDV47" s="12"/>
      <c r="UDW47" s="12"/>
      <c r="UDX47" s="12"/>
      <c r="UDY47" s="12"/>
      <c r="UDZ47" s="12"/>
      <c r="UEA47" s="12"/>
      <c r="UEB47" s="12"/>
      <c r="UEC47" s="12"/>
      <c r="UED47" s="12"/>
      <c r="UEE47" s="12"/>
      <c r="UEF47" s="12"/>
      <c r="UEG47" s="12"/>
      <c r="UEH47" s="12"/>
      <c r="UEI47" s="12"/>
      <c r="UEJ47" s="12"/>
      <c r="UEK47" s="12"/>
      <c r="UEL47" s="12"/>
      <c r="UEM47" s="12"/>
      <c r="UEN47" s="12"/>
      <c r="UEO47" s="12"/>
      <c r="UEP47" s="12"/>
      <c r="UEQ47" s="12"/>
      <c r="UER47" s="12"/>
      <c r="UES47" s="12"/>
      <c r="UET47" s="12"/>
      <c r="UEU47" s="12"/>
      <c r="UEV47" s="12"/>
      <c r="UEW47" s="12"/>
      <c r="UEX47" s="12"/>
      <c r="UEY47" s="12"/>
      <c r="UEZ47" s="12"/>
      <c r="UFA47" s="12"/>
      <c r="UFB47" s="12"/>
      <c r="UFC47" s="12"/>
      <c r="UFD47" s="12"/>
      <c r="UFE47" s="12"/>
      <c r="UFF47" s="12"/>
      <c r="UFG47" s="12"/>
      <c r="UFH47" s="12"/>
      <c r="UFI47" s="12"/>
      <c r="UFJ47" s="12"/>
      <c r="UFK47" s="12"/>
      <c r="UFL47" s="12"/>
      <c r="UFM47" s="12"/>
      <c r="UFN47" s="12"/>
      <c r="UFO47" s="12"/>
      <c r="UFP47" s="12"/>
      <c r="UFQ47" s="12"/>
      <c r="UFR47" s="12"/>
      <c r="UFS47" s="12"/>
      <c r="UFT47" s="12"/>
      <c r="UFU47" s="12"/>
      <c r="UFV47" s="12"/>
      <c r="UFW47" s="12"/>
      <c r="UFX47" s="12"/>
      <c r="UFY47" s="12"/>
      <c r="UFZ47" s="12"/>
      <c r="UGA47" s="12"/>
      <c r="UGB47" s="12"/>
      <c r="UGC47" s="12"/>
      <c r="UGD47" s="12"/>
      <c r="UGE47" s="12"/>
      <c r="UGF47" s="12"/>
      <c r="UGG47" s="12"/>
      <c r="UGH47" s="12"/>
      <c r="UGI47" s="12"/>
      <c r="UGJ47" s="12"/>
      <c r="UGK47" s="12"/>
      <c r="UGL47" s="12"/>
      <c r="UGM47" s="12"/>
      <c r="UGN47" s="12"/>
      <c r="UGO47" s="12"/>
      <c r="UGP47" s="12"/>
      <c r="UGQ47" s="12"/>
      <c r="UGR47" s="12"/>
      <c r="UGS47" s="12"/>
      <c r="UGT47" s="12"/>
      <c r="UGU47" s="12"/>
      <c r="UGV47" s="12"/>
      <c r="UGW47" s="12"/>
      <c r="UGX47" s="12"/>
      <c r="UGY47" s="12"/>
      <c r="UGZ47" s="12"/>
      <c r="UHA47" s="12"/>
      <c r="UHB47" s="12"/>
      <c r="UHC47" s="12"/>
      <c r="UHD47" s="12"/>
      <c r="UHE47" s="12"/>
      <c r="UHF47" s="12"/>
      <c r="UHG47" s="12"/>
      <c r="UHH47" s="12"/>
      <c r="UHI47" s="12"/>
      <c r="UHJ47" s="12"/>
      <c r="UHK47" s="12"/>
      <c r="UHL47" s="12"/>
      <c r="UHM47" s="12"/>
      <c r="UHN47" s="12"/>
      <c r="UHO47" s="12"/>
      <c r="UHP47" s="12"/>
      <c r="UHQ47" s="12"/>
      <c r="UHR47" s="12"/>
      <c r="UHS47" s="12"/>
      <c r="UHT47" s="12"/>
      <c r="UHU47" s="12"/>
      <c r="UHV47" s="12"/>
      <c r="UHW47" s="12"/>
      <c r="UHX47" s="12"/>
      <c r="UHY47" s="12"/>
      <c r="UHZ47" s="12"/>
      <c r="UIA47" s="12"/>
      <c r="UIB47" s="12"/>
      <c r="UIC47" s="12"/>
      <c r="UID47" s="12"/>
      <c r="UIE47" s="12"/>
      <c r="UIF47" s="12"/>
      <c r="UIG47" s="12"/>
      <c r="UIH47" s="12"/>
      <c r="UII47" s="12"/>
      <c r="UIJ47" s="12"/>
      <c r="UIK47" s="12"/>
      <c r="UIL47" s="12"/>
      <c r="UIM47" s="12"/>
      <c r="UIN47" s="12"/>
      <c r="UIO47" s="12"/>
      <c r="UIP47" s="12"/>
      <c r="UIQ47" s="12"/>
      <c r="UIR47" s="12"/>
      <c r="UIS47" s="12"/>
      <c r="UIT47" s="12"/>
      <c r="UIU47" s="12"/>
      <c r="UIV47" s="12"/>
      <c r="UIW47" s="12"/>
      <c r="UIX47" s="12"/>
      <c r="UIY47" s="12"/>
      <c r="UIZ47" s="12"/>
      <c r="UJA47" s="12"/>
      <c r="UJB47" s="12"/>
      <c r="UJC47" s="12"/>
      <c r="UJD47" s="12"/>
      <c r="UJE47" s="12"/>
      <c r="UJF47" s="12"/>
      <c r="UJG47" s="12"/>
      <c r="UJH47" s="12"/>
      <c r="UJI47" s="12"/>
      <c r="UJJ47" s="12"/>
      <c r="UJK47" s="12"/>
      <c r="UJL47" s="12"/>
      <c r="UJM47" s="12"/>
      <c r="UJN47" s="12"/>
      <c r="UJO47" s="12"/>
      <c r="UJP47" s="12"/>
      <c r="UJQ47" s="12"/>
      <c r="UJR47" s="12"/>
      <c r="UJS47" s="12"/>
      <c r="UJT47" s="12"/>
      <c r="UJU47" s="12"/>
      <c r="UJV47" s="12"/>
      <c r="UJW47" s="12"/>
      <c r="UJX47" s="12"/>
      <c r="UJY47" s="12"/>
      <c r="UJZ47" s="12"/>
      <c r="UKA47" s="12"/>
      <c r="UKB47" s="12"/>
      <c r="UKC47" s="12"/>
      <c r="UKD47" s="12"/>
      <c r="UKE47" s="12"/>
      <c r="UKF47" s="12"/>
      <c r="UKG47" s="12"/>
      <c r="UKH47" s="12"/>
      <c r="UKI47" s="12"/>
      <c r="UKJ47" s="12"/>
      <c r="UKK47" s="12"/>
      <c r="UKL47" s="12"/>
      <c r="UKM47" s="12"/>
      <c r="UKN47" s="12"/>
      <c r="UKO47" s="12"/>
      <c r="UKP47" s="12"/>
      <c r="UKQ47" s="12"/>
      <c r="UKR47" s="12"/>
      <c r="UKS47" s="12"/>
      <c r="UKT47" s="12"/>
      <c r="UKU47" s="12"/>
      <c r="UKV47" s="12"/>
      <c r="UKW47" s="12"/>
      <c r="UKX47" s="12"/>
      <c r="UKY47" s="12"/>
      <c r="UKZ47" s="12"/>
      <c r="ULA47" s="12"/>
      <c r="ULB47" s="12"/>
      <c r="ULC47" s="12"/>
      <c r="ULD47" s="12"/>
      <c r="ULE47" s="12"/>
      <c r="ULF47" s="12"/>
      <c r="ULG47" s="12"/>
      <c r="ULH47" s="12"/>
      <c r="ULI47" s="12"/>
      <c r="ULJ47" s="12"/>
      <c r="ULK47" s="12"/>
      <c r="ULL47" s="12"/>
      <c r="ULM47" s="12"/>
      <c r="ULN47" s="12"/>
      <c r="ULO47" s="12"/>
      <c r="ULP47" s="12"/>
      <c r="ULQ47" s="12"/>
      <c r="ULR47" s="12"/>
      <c r="ULS47" s="12"/>
      <c r="ULT47" s="12"/>
      <c r="ULU47" s="12"/>
      <c r="ULV47" s="12"/>
      <c r="ULW47" s="12"/>
      <c r="ULX47" s="12"/>
      <c r="ULY47" s="12"/>
      <c r="ULZ47" s="12"/>
      <c r="UMA47" s="12"/>
      <c r="UMB47" s="12"/>
      <c r="UMC47" s="12"/>
      <c r="UMD47" s="12"/>
      <c r="UME47" s="12"/>
      <c r="UMF47" s="12"/>
      <c r="UMG47" s="12"/>
      <c r="UMH47" s="12"/>
      <c r="UMI47" s="12"/>
      <c r="UMJ47" s="12"/>
      <c r="UMK47" s="12"/>
      <c r="UML47" s="12"/>
      <c r="UMM47" s="12"/>
      <c r="UMN47" s="12"/>
      <c r="UMO47" s="12"/>
      <c r="UMP47" s="12"/>
      <c r="UMQ47" s="12"/>
      <c r="UMR47" s="12"/>
      <c r="UMS47" s="12"/>
      <c r="UMT47" s="12"/>
      <c r="UMU47" s="12"/>
      <c r="UMV47" s="12"/>
      <c r="UMW47" s="12"/>
      <c r="UMX47" s="12"/>
      <c r="UMY47" s="12"/>
      <c r="UMZ47" s="12"/>
      <c r="UNA47" s="12"/>
      <c r="UNB47" s="12"/>
      <c r="UNC47" s="12"/>
      <c r="UND47" s="12"/>
      <c r="UNE47" s="12"/>
      <c r="UNF47" s="12"/>
      <c r="UNG47" s="12"/>
      <c r="UNH47" s="12"/>
      <c r="UNI47" s="12"/>
      <c r="UNJ47" s="12"/>
      <c r="UNK47" s="12"/>
      <c r="UNL47" s="12"/>
      <c r="UNM47" s="12"/>
      <c r="UNN47" s="12"/>
      <c r="UNO47" s="12"/>
      <c r="UNP47" s="12"/>
      <c r="UNQ47" s="12"/>
      <c r="UNR47" s="12"/>
      <c r="UNS47" s="12"/>
      <c r="UNT47" s="12"/>
      <c r="UNU47" s="12"/>
      <c r="UNV47" s="12"/>
      <c r="UNW47" s="12"/>
      <c r="UNX47" s="12"/>
      <c r="UNY47" s="12"/>
      <c r="UNZ47" s="12"/>
      <c r="UOA47" s="12"/>
      <c r="UOB47" s="12"/>
      <c r="UOC47" s="12"/>
      <c r="UOD47" s="12"/>
      <c r="UOE47" s="12"/>
      <c r="UOF47" s="12"/>
      <c r="UOG47" s="12"/>
      <c r="UOH47" s="12"/>
      <c r="UOI47" s="12"/>
      <c r="UOJ47" s="12"/>
      <c r="UOK47" s="12"/>
      <c r="UOL47" s="12"/>
      <c r="UOM47" s="12"/>
      <c r="UON47" s="12"/>
      <c r="UOO47" s="12"/>
      <c r="UOP47" s="12"/>
      <c r="UOQ47" s="12"/>
      <c r="UOR47" s="12"/>
      <c r="UOS47" s="12"/>
      <c r="UOT47" s="12"/>
      <c r="UOU47" s="12"/>
      <c r="UOV47" s="12"/>
      <c r="UOW47" s="12"/>
      <c r="UOX47" s="12"/>
      <c r="UOY47" s="12"/>
      <c r="UOZ47" s="12"/>
      <c r="UPA47" s="12"/>
      <c r="UPB47" s="12"/>
      <c r="UPC47" s="12"/>
      <c r="UPD47" s="12"/>
      <c r="UPE47" s="12"/>
      <c r="UPF47" s="12"/>
      <c r="UPG47" s="12"/>
      <c r="UPH47" s="12"/>
      <c r="UPI47" s="12"/>
      <c r="UPJ47" s="12"/>
      <c r="UPK47" s="12"/>
      <c r="UPL47" s="12"/>
      <c r="UPM47" s="12"/>
      <c r="UPN47" s="12"/>
      <c r="UPO47" s="12"/>
      <c r="UPP47" s="12"/>
      <c r="UPQ47" s="12"/>
      <c r="UPR47" s="12"/>
      <c r="UPS47" s="12"/>
      <c r="UPT47" s="12"/>
      <c r="UPU47" s="12"/>
      <c r="UPV47" s="12"/>
      <c r="UPW47" s="12"/>
      <c r="UPX47" s="12"/>
      <c r="UPY47" s="12"/>
      <c r="UPZ47" s="12"/>
      <c r="UQA47" s="12"/>
      <c r="UQB47" s="12"/>
      <c r="UQC47" s="12"/>
      <c r="UQD47" s="12"/>
      <c r="UQE47" s="12"/>
      <c r="UQF47" s="12"/>
      <c r="UQG47" s="12"/>
      <c r="UQH47" s="12"/>
      <c r="UQI47" s="12"/>
      <c r="UQJ47" s="12"/>
      <c r="UQK47" s="12"/>
      <c r="UQL47" s="12"/>
      <c r="UQM47" s="12"/>
      <c r="UQN47" s="12"/>
      <c r="UQO47" s="12"/>
      <c r="UQP47" s="12"/>
      <c r="UQQ47" s="12"/>
      <c r="UQR47" s="12"/>
      <c r="UQS47" s="12"/>
      <c r="UQT47" s="12"/>
      <c r="UQU47" s="12"/>
      <c r="UQV47" s="12"/>
      <c r="UQW47" s="12"/>
      <c r="UQX47" s="12"/>
      <c r="UQY47" s="12"/>
      <c r="UQZ47" s="12"/>
      <c r="URA47" s="12"/>
      <c r="URB47" s="12"/>
      <c r="URC47" s="12"/>
      <c r="URD47" s="12"/>
      <c r="URE47" s="12"/>
      <c r="URF47" s="12"/>
      <c r="URG47" s="12"/>
      <c r="URH47" s="12"/>
      <c r="URI47" s="12"/>
      <c r="URJ47" s="12"/>
      <c r="URK47" s="12"/>
      <c r="URL47" s="12"/>
      <c r="URM47" s="12"/>
      <c r="URN47" s="12"/>
      <c r="URO47" s="12"/>
      <c r="URP47" s="12"/>
      <c r="URQ47" s="12"/>
      <c r="URR47" s="12"/>
      <c r="URS47" s="12"/>
      <c r="URT47" s="12"/>
      <c r="URU47" s="12"/>
      <c r="URV47" s="12"/>
      <c r="URW47" s="12"/>
      <c r="URX47" s="12"/>
      <c r="URY47" s="12"/>
      <c r="URZ47" s="12"/>
      <c r="USA47" s="12"/>
      <c r="USB47" s="12"/>
      <c r="USC47" s="12"/>
      <c r="USD47" s="12"/>
      <c r="USE47" s="12"/>
      <c r="USF47" s="12"/>
      <c r="USG47" s="12"/>
      <c r="USH47" s="12"/>
      <c r="USI47" s="12"/>
      <c r="USJ47" s="12"/>
      <c r="USK47" s="12"/>
      <c r="USL47" s="12"/>
      <c r="USM47" s="12"/>
      <c r="USN47" s="12"/>
      <c r="USO47" s="12"/>
      <c r="USP47" s="12"/>
      <c r="USQ47" s="12"/>
      <c r="USR47" s="12"/>
      <c r="USS47" s="12"/>
      <c r="UST47" s="12"/>
      <c r="USU47" s="12"/>
      <c r="USV47" s="12"/>
      <c r="USW47" s="12"/>
      <c r="USX47" s="12"/>
      <c r="USY47" s="12"/>
      <c r="USZ47" s="12"/>
      <c r="UTA47" s="12"/>
      <c r="UTB47" s="12"/>
      <c r="UTC47" s="12"/>
      <c r="UTD47" s="12"/>
      <c r="UTE47" s="12"/>
      <c r="UTF47" s="12"/>
      <c r="UTG47" s="12"/>
      <c r="UTH47" s="12"/>
      <c r="UTI47" s="12"/>
      <c r="UTJ47" s="12"/>
      <c r="UTK47" s="12"/>
      <c r="UTL47" s="12"/>
      <c r="UTM47" s="12"/>
      <c r="UTN47" s="12"/>
      <c r="UTO47" s="12"/>
      <c r="UTP47" s="12"/>
      <c r="UTQ47" s="12"/>
      <c r="UTR47" s="12"/>
      <c r="UTS47" s="12"/>
      <c r="UTT47" s="12"/>
      <c r="UTU47" s="12"/>
      <c r="UTV47" s="12"/>
      <c r="UTW47" s="12"/>
      <c r="UTX47" s="12"/>
      <c r="UTY47" s="12"/>
      <c r="UTZ47" s="12"/>
      <c r="UUA47" s="12"/>
      <c r="UUB47" s="12"/>
      <c r="UUC47" s="12"/>
      <c r="UUD47" s="12"/>
      <c r="UUE47" s="12"/>
      <c r="UUF47" s="12"/>
      <c r="UUG47" s="12"/>
      <c r="UUH47" s="12"/>
      <c r="UUI47" s="12"/>
      <c r="UUJ47" s="12"/>
      <c r="UUK47" s="12"/>
      <c r="UUL47" s="12"/>
      <c r="UUM47" s="12"/>
      <c r="UUN47" s="12"/>
      <c r="UUO47" s="12"/>
      <c r="UUP47" s="12"/>
      <c r="UUQ47" s="12"/>
      <c r="UUR47" s="12"/>
      <c r="UUS47" s="12"/>
      <c r="UUT47" s="12"/>
      <c r="UUU47" s="12"/>
      <c r="UUV47" s="12"/>
      <c r="UUW47" s="12"/>
      <c r="UUX47" s="12"/>
      <c r="UUY47" s="12"/>
      <c r="UUZ47" s="12"/>
      <c r="UVA47" s="12"/>
      <c r="UVB47" s="12"/>
      <c r="UVC47" s="12"/>
      <c r="UVD47" s="12"/>
      <c r="UVE47" s="12"/>
      <c r="UVF47" s="12"/>
      <c r="UVG47" s="12"/>
      <c r="UVH47" s="12"/>
      <c r="UVI47" s="12"/>
      <c r="UVJ47" s="12"/>
      <c r="UVK47" s="12"/>
      <c r="UVL47" s="12"/>
      <c r="UVM47" s="12"/>
      <c r="UVN47" s="12"/>
      <c r="UVO47" s="12"/>
      <c r="UVP47" s="12"/>
      <c r="UVQ47" s="12"/>
      <c r="UVR47" s="12"/>
      <c r="UVS47" s="12"/>
      <c r="UVT47" s="12"/>
      <c r="UVU47" s="12"/>
      <c r="UVV47" s="12"/>
      <c r="UVW47" s="12"/>
      <c r="UVX47" s="12"/>
      <c r="UVY47" s="12"/>
      <c r="UVZ47" s="12"/>
      <c r="UWA47" s="12"/>
      <c r="UWB47" s="12"/>
      <c r="UWC47" s="12"/>
      <c r="UWD47" s="12"/>
      <c r="UWE47" s="12"/>
      <c r="UWF47" s="12"/>
      <c r="UWG47" s="12"/>
      <c r="UWH47" s="12"/>
      <c r="UWI47" s="12"/>
      <c r="UWJ47" s="12"/>
      <c r="UWK47" s="12"/>
      <c r="UWL47" s="12"/>
      <c r="UWM47" s="12"/>
      <c r="UWN47" s="12"/>
      <c r="UWO47" s="12"/>
      <c r="UWP47" s="12"/>
      <c r="UWQ47" s="12"/>
      <c r="UWR47" s="12"/>
      <c r="UWS47" s="12"/>
      <c r="UWT47" s="12"/>
      <c r="UWU47" s="12"/>
      <c r="UWV47" s="12"/>
      <c r="UWW47" s="12"/>
      <c r="UWX47" s="12"/>
      <c r="UWY47" s="12"/>
      <c r="UWZ47" s="12"/>
      <c r="UXA47" s="12"/>
      <c r="UXB47" s="12"/>
      <c r="UXC47" s="12"/>
      <c r="UXD47" s="12"/>
      <c r="UXE47" s="12"/>
      <c r="UXF47" s="12"/>
      <c r="UXG47" s="12"/>
      <c r="UXH47" s="12"/>
      <c r="UXI47" s="12"/>
      <c r="UXJ47" s="12"/>
      <c r="UXK47" s="12"/>
      <c r="UXL47" s="12"/>
      <c r="UXM47" s="12"/>
      <c r="UXN47" s="12"/>
      <c r="UXO47" s="12"/>
      <c r="UXP47" s="12"/>
      <c r="UXQ47" s="12"/>
      <c r="UXR47" s="12"/>
      <c r="UXS47" s="12"/>
      <c r="UXT47" s="12"/>
      <c r="UXU47" s="12"/>
      <c r="UXV47" s="12"/>
      <c r="UXW47" s="12"/>
      <c r="UXX47" s="12"/>
      <c r="UXY47" s="12"/>
      <c r="UXZ47" s="12"/>
      <c r="UYA47" s="12"/>
      <c r="UYB47" s="12"/>
      <c r="UYC47" s="12"/>
      <c r="UYD47" s="12"/>
      <c r="UYE47" s="12"/>
      <c r="UYF47" s="12"/>
      <c r="UYG47" s="12"/>
      <c r="UYH47" s="12"/>
      <c r="UYI47" s="12"/>
      <c r="UYJ47" s="12"/>
      <c r="UYK47" s="12"/>
      <c r="UYL47" s="12"/>
      <c r="UYM47" s="12"/>
      <c r="UYN47" s="12"/>
      <c r="UYO47" s="12"/>
      <c r="UYP47" s="12"/>
      <c r="UYQ47" s="12"/>
      <c r="UYR47" s="12"/>
      <c r="UYS47" s="12"/>
      <c r="UYT47" s="12"/>
      <c r="UYU47" s="12"/>
      <c r="UYV47" s="12"/>
      <c r="UYW47" s="12"/>
      <c r="UYX47" s="12"/>
      <c r="UYY47" s="12"/>
      <c r="UYZ47" s="12"/>
      <c r="UZA47" s="12"/>
      <c r="UZB47" s="12"/>
      <c r="UZC47" s="12"/>
      <c r="UZD47" s="12"/>
      <c r="UZE47" s="12"/>
      <c r="UZF47" s="12"/>
      <c r="UZG47" s="12"/>
      <c r="UZH47" s="12"/>
      <c r="UZI47" s="12"/>
      <c r="UZJ47" s="12"/>
      <c r="UZK47" s="12"/>
      <c r="UZL47" s="12"/>
      <c r="UZM47" s="12"/>
      <c r="UZN47" s="12"/>
      <c r="UZO47" s="12"/>
      <c r="UZP47" s="12"/>
      <c r="UZQ47" s="12"/>
      <c r="UZR47" s="12"/>
      <c r="UZS47" s="12"/>
      <c r="UZT47" s="12"/>
      <c r="UZU47" s="12"/>
      <c r="UZV47" s="12"/>
      <c r="UZW47" s="12"/>
      <c r="UZX47" s="12"/>
      <c r="UZY47" s="12"/>
      <c r="UZZ47" s="12"/>
      <c r="VAA47" s="12"/>
      <c r="VAB47" s="12"/>
      <c r="VAC47" s="12"/>
      <c r="VAD47" s="12"/>
      <c r="VAE47" s="12"/>
      <c r="VAF47" s="12"/>
      <c r="VAG47" s="12"/>
      <c r="VAH47" s="12"/>
      <c r="VAI47" s="12"/>
      <c r="VAJ47" s="12"/>
      <c r="VAK47" s="12"/>
      <c r="VAL47" s="12"/>
      <c r="VAM47" s="12"/>
      <c r="VAN47" s="12"/>
      <c r="VAO47" s="12"/>
      <c r="VAP47" s="12"/>
      <c r="VAQ47" s="12"/>
      <c r="VAR47" s="12"/>
      <c r="VAS47" s="12"/>
      <c r="VAT47" s="12"/>
      <c r="VAU47" s="12"/>
      <c r="VAV47" s="12"/>
      <c r="VAW47" s="12"/>
      <c r="VAX47" s="12"/>
      <c r="VAY47" s="12"/>
      <c r="VAZ47" s="12"/>
      <c r="VBA47" s="12"/>
      <c r="VBB47" s="12"/>
      <c r="VBC47" s="12"/>
      <c r="VBD47" s="12"/>
      <c r="VBE47" s="12"/>
      <c r="VBF47" s="12"/>
      <c r="VBG47" s="12"/>
      <c r="VBH47" s="12"/>
      <c r="VBI47" s="12"/>
      <c r="VBJ47" s="12"/>
      <c r="VBK47" s="12"/>
      <c r="VBL47" s="12"/>
      <c r="VBM47" s="12"/>
      <c r="VBN47" s="12"/>
      <c r="VBO47" s="12"/>
      <c r="VBP47" s="12"/>
      <c r="VBQ47" s="12"/>
      <c r="VBR47" s="12"/>
      <c r="VBS47" s="12"/>
      <c r="VBT47" s="12"/>
      <c r="VBU47" s="12"/>
      <c r="VBV47" s="12"/>
      <c r="VBW47" s="12"/>
      <c r="VBX47" s="12"/>
      <c r="VBY47" s="12"/>
      <c r="VBZ47" s="12"/>
      <c r="VCA47" s="12"/>
      <c r="VCB47" s="12"/>
      <c r="VCC47" s="12"/>
      <c r="VCD47" s="12"/>
      <c r="VCE47" s="12"/>
      <c r="VCF47" s="12"/>
      <c r="VCG47" s="12"/>
      <c r="VCH47" s="12"/>
      <c r="VCI47" s="12"/>
      <c r="VCJ47" s="12"/>
      <c r="VCK47" s="12"/>
      <c r="VCL47" s="12"/>
      <c r="VCM47" s="12"/>
      <c r="VCN47" s="12"/>
      <c r="VCO47" s="12"/>
      <c r="VCP47" s="12"/>
      <c r="VCQ47" s="12"/>
      <c r="VCR47" s="12"/>
      <c r="VCS47" s="12"/>
      <c r="VCT47" s="12"/>
      <c r="VCU47" s="12"/>
      <c r="VCV47" s="12"/>
      <c r="VCW47" s="12"/>
      <c r="VCX47" s="12"/>
      <c r="VCY47" s="12"/>
      <c r="VCZ47" s="12"/>
      <c r="VDA47" s="12"/>
      <c r="VDB47" s="12"/>
      <c r="VDC47" s="12"/>
      <c r="VDD47" s="12"/>
      <c r="VDE47" s="12"/>
      <c r="VDF47" s="12"/>
      <c r="VDG47" s="12"/>
      <c r="VDH47" s="12"/>
      <c r="VDI47" s="12"/>
      <c r="VDJ47" s="12"/>
      <c r="VDK47" s="12"/>
      <c r="VDL47" s="12"/>
      <c r="VDM47" s="12"/>
      <c r="VDN47" s="12"/>
      <c r="VDO47" s="12"/>
      <c r="VDP47" s="12"/>
      <c r="VDQ47" s="12"/>
      <c r="VDR47" s="12"/>
      <c r="VDS47" s="12"/>
      <c r="VDT47" s="12"/>
      <c r="VDU47" s="12"/>
      <c r="VDV47" s="12"/>
      <c r="VDW47" s="12"/>
      <c r="VDX47" s="12"/>
      <c r="VDY47" s="12"/>
      <c r="VDZ47" s="12"/>
      <c r="VEA47" s="12"/>
      <c r="VEB47" s="12"/>
      <c r="VEC47" s="12"/>
      <c r="VED47" s="12"/>
      <c r="VEE47" s="12"/>
      <c r="VEF47" s="12"/>
      <c r="VEG47" s="12"/>
      <c r="VEH47" s="12"/>
      <c r="VEI47" s="12"/>
      <c r="VEJ47" s="12"/>
      <c r="VEK47" s="12"/>
      <c r="VEL47" s="12"/>
      <c r="VEM47" s="12"/>
      <c r="VEN47" s="12"/>
      <c r="VEO47" s="12"/>
      <c r="VEP47" s="12"/>
      <c r="VEQ47" s="12"/>
      <c r="VER47" s="12"/>
      <c r="VES47" s="12"/>
      <c r="VET47" s="12"/>
      <c r="VEU47" s="12"/>
      <c r="VEV47" s="12"/>
      <c r="VEW47" s="12"/>
      <c r="VEX47" s="12"/>
      <c r="VEY47" s="12"/>
      <c r="VEZ47" s="12"/>
      <c r="VFA47" s="12"/>
      <c r="VFB47" s="12"/>
      <c r="VFC47" s="12"/>
      <c r="VFD47" s="12"/>
      <c r="VFE47" s="12"/>
      <c r="VFF47" s="12"/>
      <c r="VFG47" s="12"/>
      <c r="VFH47" s="12"/>
      <c r="VFI47" s="12"/>
      <c r="VFJ47" s="12"/>
      <c r="VFK47" s="12"/>
      <c r="VFL47" s="12"/>
      <c r="VFM47" s="12"/>
      <c r="VFN47" s="12"/>
      <c r="VFO47" s="12"/>
      <c r="VFP47" s="12"/>
      <c r="VFQ47" s="12"/>
      <c r="VFR47" s="12"/>
      <c r="VFS47" s="12"/>
      <c r="VFT47" s="12"/>
      <c r="VFU47" s="12"/>
      <c r="VFV47" s="12"/>
      <c r="VFW47" s="12"/>
      <c r="VFX47" s="12"/>
      <c r="VFY47" s="12"/>
      <c r="VFZ47" s="12"/>
      <c r="VGA47" s="12"/>
      <c r="VGB47" s="12"/>
      <c r="VGC47" s="12"/>
      <c r="VGD47" s="12"/>
      <c r="VGE47" s="12"/>
      <c r="VGF47" s="12"/>
      <c r="VGG47" s="12"/>
      <c r="VGH47" s="12"/>
      <c r="VGI47" s="12"/>
      <c r="VGJ47" s="12"/>
      <c r="VGK47" s="12"/>
      <c r="VGL47" s="12"/>
      <c r="VGM47" s="12"/>
      <c r="VGN47" s="12"/>
      <c r="VGO47" s="12"/>
      <c r="VGP47" s="12"/>
      <c r="VGQ47" s="12"/>
      <c r="VGR47" s="12"/>
      <c r="VGS47" s="12"/>
      <c r="VGT47" s="12"/>
      <c r="VGU47" s="12"/>
      <c r="VGV47" s="12"/>
      <c r="VGW47" s="12"/>
      <c r="VGX47" s="12"/>
      <c r="VGY47" s="12"/>
      <c r="VGZ47" s="12"/>
      <c r="VHA47" s="12"/>
      <c r="VHB47" s="12"/>
      <c r="VHC47" s="12"/>
      <c r="VHD47" s="12"/>
      <c r="VHE47" s="12"/>
      <c r="VHF47" s="12"/>
      <c r="VHG47" s="12"/>
      <c r="VHH47" s="12"/>
      <c r="VHI47" s="12"/>
      <c r="VHJ47" s="12"/>
      <c r="VHK47" s="12"/>
      <c r="VHL47" s="12"/>
      <c r="VHM47" s="12"/>
      <c r="VHN47" s="12"/>
      <c r="VHO47" s="12"/>
      <c r="VHP47" s="12"/>
      <c r="VHQ47" s="12"/>
      <c r="VHR47" s="12"/>
      <c r="VHS47" s="12"/>
      <c r="VHT47" s="12"/>
      <c r="VHU47" s="12"/>
      <c r="VHV47" s="12"/>
      <c r="VHW47" s="12"/>
      <c r="VHX47" s="12"/>
      <c r="VHY47" s="12"/>
      <c r="VHZ47" s="12"/>
      <c r="VIA47" s="12"/>
      <c r="VIB47" s="12"/>
      <c r="VIC47" s="12"/>
      <c r="VID47" s="12"/>
      <c r="VIE47" s="12"/>
      <c r="VIF47" s="12"/>
      <c r="VIG47" s="12"/>
      <c r="VIH47" s="12"/>
      <c r="VII47" s="12"/>
      <c r="VIJ47" s="12"/>
      <c r="VIK47" s="12"/>
      <c r="VIL47" s="12"/>
      <c r="VIM47" s="12"/>
      <c r="VIN47" s="12"/>
      <c r="VIO47" s="12"/>
      <c r="VIP47" s="12"/>
      <c r="VIQ47" s="12"/>
      <c r="VIR47" s="12"/>
      <c r="VIS47" s="12"/>
      <c r="VIT47" s="12"/>
      <c r="VIU47" s="12"/>
      <c r="VIV47" s="12"/>
      <c r="VIW47" s="12"/>
      <c r="VIX47" s="12"/>
      <c r="VIY47" s="12"/>
      <c r="VIZ47" s="12"/>
      <c r="VJA47" s="12"/>
      <c r="VJB47" s="12"/>
      <c r="VJC47" s="12"/>
      <c r="VJD47" s="12"/>
      <c r="VJE47" s="12"/>
      <c r="VJF47" s="12"/>
      <c r="VJG47" s="12"/>
      <c r="VJH47" s="12"/>
      <c r="VJI47" s="12"/>
      <c r="VJJ47" s="12"/>
      <c r="VJK47" s="12"/>
      <c r="VJL47" s="12"/>
      <c r="VJM47" s="12"/>
      <c r="VJN47" s="12"/>
      <c r="VJO47" s="12"/>
      <c r="VJP47" s="12"/>
      <c r="VJQ47" s="12"/>
      <c r="VJR47" s="12"/>
      <c r="VJS47" s="12"/>
      <c r="VJT47" s="12"/>
      <c r="VJU47" s="12"/>
      <c r="VJV47" s="12"/>
      <c r="VJW47" s="12"/>
      <c r="VJX47" s="12"/>
      <c r="VJY47" s="12"/>
      <c r="VJZ47" s="12"/>
      <c r="VKA47" s="12"/>
      <c r="VKB47" s="12"/>
      <c r="VKC47" s="12"/>
      <c r="VKD47" s="12"/>
      <c r="VKE47" s="12"/>
      <c r="VKF47" s="12"/>
      <c r="VKG47" s="12"/>
      <c r="VKH47" s="12"/>
      <c r="VKI47" s="12"/>
      <c r="VKJ47" s="12"/>
      <c r="VKK47" s="12"/>
      <c r="VKL47" s="12"/>
      <c r="VKM47" s="12"/>
      <c r="VKN47" s="12"/>
      <c r="VKO47" s="12"/>
      <c r="VKP47" s="12"/>
      <c r="VKQ47" s="12"/>
      <c r="VKR47" s="12"/>
      <c r="VKS47" s="12"/>
      <c r="VKT47" s="12"/>
      <c r="VKU47" s="12"/>
      <c r="VKV47" s="12"/>
      <c r="VKW47" s="12"/>
      <c r="VKX47" s="12"/>
      <c r="VKY47" s="12"/>
      <c r="VKZ47" s="12"/>
      <c r="VLA47" s="12"/>
      <c r="VLB47" s="12"/>
      <c r="VLC47" s="12"/>
      <c r="VLD47" s="12"/>
      <c r="VLE47" s="12"/>
      <c r="VLF47" s="12"/>
      <c r="VLG47" s="12"/>
      <c r="VLH47" s="12"/>
      <c r="VLI47" s="12"/>
      <c r="VLJ47" s="12"/>
      <c r="VLK47" s="12"/>
      <c r="VLL47" s="12"/>
      <c r="VLM47" s="12"/>
      <c r="VLN47" s="12"/>
      <c r="VLO47" s="12"/>
      <c r="VLP47" s="12"/>
      <c r="VLQ47" s="12"/>
      <c r="VLR47" s="12"/>
      <c r="VLS47" s="12"/>
      <c r="VLT47" s="12"/>
      <c r="VLU47" s="12"/>
      <c r="VLV47" s="12"/>
      <c r="VLW47" s="12"/>
      <c r="VLX47" s="12"/>
      <c r="VLY47" s="12"/>
      <c r="VLZ47" s="12"/>
      <c r="VMA47" s="12"/>
      <c r="VMB47" s="12"/>
      <c r="VMC47" s="12"/>
      <c r="VMD47" s="12"/>
      <c r="VME47" s="12"/>
      <c r="VMF47" s="12"/>
      <c r="VMG47" s="12"/>
      <c r="VMH47" s="12"/>
      <c r="VMI47" s="12"/>
      <c r="VMJ47" s="12"/>
      <c r="VMK47" s="12"/>
      <c r="VML47" s="12"/>
      <c r="VMM47" s="12"/>
      <c r="VMN47" s="12"/>
      <c r="VMO47" s="12"/>
      <c r="VMP47" s="12"/>
      <c r="VMQ47" s="12"/>
      <c r="VMR47" s="12"/>
      <c r="VMS47" s="12"/>
      <c r="VMT47" s="12"/>
      <c r="VMU47" s="12"/>
      <c r="VMV47" s="12"/>
      <c r="VMW47" s="12"/>
      <c r="VMX47" s="12"/>
      <c r="VMY47" s="12"/>
      <c r="VMZ47" s="12"/>
      <c r="VNA47" s="12"/>
      <c r="VNB47" s="12"/>
      <c r="VNC47" s="12"/>
      <c r="VND47" s="12"/>
      <c r="VNE47" s="12"/>
      <c r="VNF47" s="12"/>
      <c r="VNG47" s="12"/>
      <c r="VNH47" s="12"/>
      <c r="VNI47" s="12"/>
      <c r="VNJ47" s="12"/>
      <c r="VNK47" s="12"/>
      <c r="VNL47" s="12"/>
      <c r="VNM47" s="12"/>
      <c r="VNN47" s="12"/>
      <c r="VNO47" s="12"/>
      <c r="VNP47" s="12"/>
      <c r="VNQ47" s="12"/>
      <c r="VNR47" s="12"/>
      <c r="VNS47" s="12"/>
      <c r="VNT47" s="12"/>
      <c r="VNU47" s="12"/>
      <c r="VNV47" s="12"/>
      <c r="VNW47" s="12"/>
      <c r="VNX47" s="12"/>
      <c r="VNY47" s="12"/>
      <c r="VNZ47" s="12"/>
      <c r="VOA47" s="12"/>
      <c r="VOB47" s="12"/>
      <c r="VOC47" s="12"/>
      <c r="VOD47" s="12"/>
      <c r="VOE47" s="12"/>
      <c r="VOF47" s="12"/>
      <c r="VOG47" s="12"/>
      <c r="VOH47" s="12"/>
      <c r="VOI47" s="12"/>
      <c r="VOJ47" s="12"/>
      <c r="VOK47" s="12"/>
      <c r="VOL47" s="12"/>
      <c r="VOM47" s="12"/>
      <c r="VON47" s="12"/>
      <c r="VOO47" s="12"/>
      <c r="VOP47" s="12"/>
      <c r="VOQ47" s="12"/>
      <c r="VOR47" s="12"/>
      <c r="VOS47" s="12"/>
      <c r="VOT47" s="12"/>
      <c r="VOU47" s="12"/>
      <c r="VOV47" s="12"/>
      <c r="VOW47" s="12"/>
      <c r="VOX47" s="12"/>
      <c r="VOY47" s="12"/>
      <c r="VOZ47" s="12"/>
      <c r="VPA47" s="12"/>
      <c r="VPB47" s="12"/>
      <c r="VPC47" s="12"/>
      <c r="VPD47" s="12"/>
      <c r="VPE47" s="12"/>
      <c r="VPF47" s="12"/>
      <c r="VPG47" s="12"/>
      <c r="VPH47" s="12"/>
      <c r="VPI47" s="12"/>
      <c r="VPJ47" s="12"/>
      <c r="VPK47" s="12"/>
      <c r="VPL47" s="12"/>
      <c r="VPM47" s="12"/>
      <c r="VPN47" s="12"/>
      <c r="VPO47" s="12"/>
      <c r="VPP47" s="12"/>
      <c r="VPQ47" s="12"/>
      <c r="VPR47" s="12"/>
      <c r="VPS47" s="12"/>
      <c r="VPT47" s="12"/>
      <c r="VPU47" s="12"/>
      <c r="VPV47" s="12"/>
      <c r="VPW47" s="12"/>
      <c r="VPX47" s="12"/>
      <c r="VPY47" s="12"/>
      <c r="VPZ47" s="12"/>
      <c r="VQA47" s="12"/>
      <c r="VQB47" s="12"/>
      <c r="VQC47" s="12"/>
      <c r="VQD47" s="12"/>
      <c r="VQE47" s="12"/>
      <c r="VQF47" s="12"/>
      <c r="VQG47" s="12"/>
      <c r="VQH47" s="12"/>
      <c r="VQI47" s="12"/>
      <c r="VQJ47" s="12"/>
      <c r="VQK47" s="12"/>
      <c r="VQL47" s="12"/>
      <c r="VQM47" s="12"/>
      <c r="VQN47" s="12"/>
      <c r="VQO47" s="12"/>
      <c r="VQP47" s="12"/>
      <c r="VQQ47" s="12"/>
      <c r="VQR47" s="12"/>
      <c r="VQS47" s="12"/>
      <c r="VQT47" s="12"/>
      <c r="VQU47" s="12"/>
      <c r="VQV47" s="12"/>
      <c r="VQW47" s="12"/>
      <c r="VQX47" s="12"/>
      <c r="VQY47" s="12"/>
      <c r="VQZ47" s="12"/>
      <c r="VRA47" s="12"/>
      <c r="VRB47" s="12"/>
      <c r="VRC47" s="12"/>
      <c r="VRD47" s="12"/>
      <c r="VRE47" s="12"/>
      <c r="VRF47" s="12"/>
      <c r="VRG47" s="12"/>
      <c r="VRH47" s="12"/>
      <c r="VRI47" s="12"/>
      <c r="VRJ47" s="12"/>
      <c r="VRK47" s="12"/>
      <c r="VRL47" s="12"/>
      <c r="VRM47" s="12"/>
      <c r="VRN47" s="12"/>
      <c r="VRO47" s="12"/>
      <c r="VRP47" s="12"/>
      <c r="VRQ47" s="12"/>
      <c r="VRR47" s="12"/>
      <c r="VRS47" s="12"/>
      <c r="VRT47" s="12"/>
      <c r="VRU47" s="12"/>
      <c r="VRV47" s="12"/>
      <c r="VRW47" s="12"/>
      <c r="VRX47" s="12"/>
      <c r="VRY47" s="12"/>
      <c r="VRZ47" s="12"/>
      <c r="VSA47" s="12"/>
      <c r="VSB47" s="12"/>
      <c r="VSC47" s="12"/>
      <c r="VSD47" s="12"/>
      <c r="VSE47" s="12"/>
      <c r="VSF47" s="12"/>
      <c r="VSG47" s="12"/>
      <c r="VSH47" s="12"/>
      <c r="VSI47" s="12"/>
      <c r="VSJ47" s="12"/>
      <c r="VSK47" s="12"/>
      <c r="VSL47" s="12"/>
      <c r="VSM47" s="12"/>
      <c r="VSN47" s="12"/>
      <c r="VSO47" s="12"/>
      <c r="VSP47" s="12"/>
      <c r="VSQ47" s="12"/>
      <c r="VSR47" s="12"/>
      <c r="VSS47" s="12"/>
      <c r="VST47" s="12"/>
      <c r="VSU47" s="12"/>
      <c r="VSV47" s="12"/>
      <c r="VSW47" s="12"/>
      <c r="VSX47" s="12"/>
      <c r="VSY47" s="12"/>
      <c r="VSZ47" s="12"/>
      <c r="VTA47" s="12"/>
      <c r="VTB47" s="12"/>
      <c r="VTC47" s="12"/>
      <c r="VTD47" s="12"/>
      <c r="VTE47" s="12"/>
      <c r="VTF47" s="12"/>
      <c r="VTG47" s="12"/>
      <c r="VTH47" s="12"/>
      <c r="VTI47" s="12"/>
      <c r="VTJ47" s="12"/>
      <c r="VTK47" s="12"/>
      <c r="VTL47" s="12"/>
      <c r="VTM47" s="12"/>
      <c r="VTN47" s="12"/>
      <c r="VTO47" s="12"/>
      <c r="VTP47" s="12"/>
      <c r="VTQ47" s="12"/>
      <c r="VTR47" s="12"/>
      <c r="VTS47" s="12"/>
      <c r="VTT47" s="12"/>
      <c r="VTU47" s="12"/>
      <c r="VTV47" s="12"/>
      <c r="VTW47" s="12"/>
      <c r="VTX47" s="12"/>
      <c r="VTY47" s="12"/>
      <c r="VTZ47" s="12"/>
      <c r="VUA47" s="12"/>
      <c r="VUB47" s="12"/>
      <c r="VUC47" s="12"/>
      <c r="VUD47" s="12"/>
      <c r="VUE47" s="12"/>
      <c r="VUF47" s="12"/>
      <c r="VUG47" s="12"/>
      <c r="VUH47" s="12"/>
      <c r="VUI47" s="12"/>
      <c r="VUJ47" s="12"/>
      <c r="VUK47" s="12"/>
      <c r="VUL47" s="12"/>
      <c r="VUM47" s="12"/>
      <c r="VUN47" s="12"/>
      <c r="VUO47" s="12"/>
      <c r="VUP47" s="12"/>
      <c r="VUQ47" s="12"/>
      <c r="VUR47" s="12"/>
      <c r="VUS47" s="12"/>
      <c r="VUT47" s="12"/>
      <c r="VUU47" s="12"/>
      <c r="VUV47" s="12"/>
      <c r="VUW47" s="12"/>
      <c r="VUX47" s="12"/>
      <c r="VUY47" s="12"/>
      <c r="VUZ47" s="12"/>
      <c r="VVA47" s="12"/>
      <c r="VVB47" s="12"/>
      <c r="VVC47" s="12"/>
      <c r="VVD47" s="12"/>
      <c r="VVE47" s="12"/>
      <c r="VVF47" s="12"/>
      <c r="VVG47" s="12"/>
      <c r="VVH47" s="12"/>
      <c r="VVI47" s="12"/>
      <c r="VVJ47" s="12"/>
      <c r="VVK47" s="12"/>
      <c r="VVL47" s="12"/>
      <c r="VVM47" s="12"/>
      <c r="VVN47" s="12"/>
      <c r="VVO47" s="12"/>
      <c r="VVP47" s="12"/>
      <c r="VVQ47" s="12"/>
      <c r="VVR47" s="12"/>
      <c r="VVS47" s="12"/>
      <c r="VVT47" s="12"/>
      <c r="VVU47" s="12"/>
      <c r="VVV47" s="12"/>
      <c r="VVW47" s="12"/>
      <c r="VVX47" s="12"/>
      <c r="VVY47" s="12"/>
      <c r="VVZ47" s="12"/>
      <c r="VWA47" s="12"/>
      <c r="VWB47" s="12"/>
      <c r="VWC47" s="12"/>
      <c r="VWD47" s="12"/>
      <c r="VWE47" s="12"/>
      <c r="VWF47" s="12"/>
      <c r="VWG47" s="12"/>
      <c r="VWH47" s="12"/>
      <c r="VWI47" s="12"/>
      <c r="VWJ47" s="12"/>
      <c r="VWK47" s="12"/>
      <c r="VWL47" s="12"/>
      <c r="VWM47" s="12"/>
      <c r="VWN47" s="12"/>
      <c r="VWO47" s="12"/>
      <c r="VWP47" s="12"/>
      <c r="VWQ47" s="12"/>
      <c r="VWR47" s="12"/>
      <c r="VWS47" s="12"/>
      <c r="VWT47" s="12"/>
      <c r="VWU47" s="12"/>
      <c r="VWV47" s="12"/>
      <c r="VWW47" s="12"/>
      <c r="VWX47" s="12"/>
      <c r="VWY47" s="12"/>
      <c r="VWZ47" s="12"/>
      <c r="VXA47" s="12"/>
      <c r="VXB47" s="12"/>
      <c r="VXC47" s="12"/>
      <c r="VXD47" s="12"/>
      <c r="VXE47" s="12"/>
      <c r="VXF47" s="12"/>
      <c r="VXG47" s="12"/>
      <c r="VXH47" s="12"/>
      <c r="VXI47" s="12"/>
      <c r="VXJ47" s="12"/>
      <c r="VXK47" s="12"/>
      <c r="VXL47" s="12"/>
      <c r="VXM47" s="12"/>
      <c r="VXN47" s="12"/>
      <c r="VXO47" s="12"/>
      <c r="VXP47" s="12"/>
      <c r="VXQ47" s="12"/>
      <c r="VXR47" s="12"/>
      <c r="VXS47" s="12"/>
      <c r="VXT47" s="12"/>
      <c r="VXU47" s="12"/>
      <c r="VXV47" s="12"/>
      <c r="VXW47" s="12"/>
      <c r="VXX47" s="12"/>
      <c r="VXY47" s="12"/>
      <c r="VXZ47" s="12"/>
      <c r="VYA47" s="12"/>
      <c r="VYB47" s="12"/>
      <c r="VYC47" s="12"/>
      <c r="VYD47" s="12"/>
      <c r="VYE47" s="12"/>
      <c r="VYF47" s="12"/>
      <c r="VYG47" s="12"/>
      <c r="VYH47" s="12"/>
      <c r="VYI47" s="12"/>
      <c r="VYJ47" s="12"/>
      <c r="VYK47" s="12"/>
      <c r="VYL47" s="12"/>
      <c r="VYM47" s="12"/>
      <c r="VYN47" s="12"/>
      <c r="VYO47" s="12"/>
      <c r="VYP47" s="12"/>
      <c r="VYQ47" s="12"/>
      <c r="VYR47" s="12"/>
      <c r="VYS47" s="12"/>
      <c r="VYT47" s="12"/>
      <c r="VYU47" s="12"/>
      <c r="VYV47" s="12"/>
      <c r="VYW47" s="12"/>
      <c r="VYX47" s="12"/>
      <c r="VYY47" s="12"/>
      <c r="VYZ47" s="12"/>
      <c r="VZA47" s="12"/>
      <c r="VZB47" s="12"/>
      <c r="VZC47" s="12"/>
      <c r="VZD47" s="12"/>
      <c r="VZE47" s="12"/>
      <c r="VZF47" s="12"/>
      <c r="VZG47" s="12"/>
      <c r="VZH47" s="12"/>
      <c r="VZI47" s="12"/>
      <c r="VZJ47" s="12"/>
      <c r="VZK47" s="12"/>
      <c r="VZL47" s="12"/>
      <c r="VZM47" s="12"/>
      <c r="VZN47" s="12"/>
      <c r="VZO47" s="12"/>
      <c r="VZP47" s="12"/>
      <c r="VZQ47" s="12"/>
      <c r="VZR47" s="12"/>
      <c r="VZS47" s="12"/>
      <c r="VZT47" s="12"/>
      <c r="VZU47" s="12"/>
      <c r="VZV47" s="12"/>
      <c r="VZW47" s="12"/>
      <c r="VZX47" s="12"/>
      <c r="VZY47" s="12"/>
      <c r="VZZ47" s="12"/>
      <c r="WAA47" s="12"/>
      <c r="WAB47" s="12"/>
      <c r="WAC47" s="12"/>
      <c r="WAD47" s="12"/>
      <c r="WAE47" s="12"/>
      <c r="WAF47" s="12"/>
      <c r="WAG47" s="12"/>
      <c r="WAH47" s="12"/>
      <c r="WAI47" s="12"/>
      <c r="WAJ47" s="12"/>
      <c r="WAK47" s="12"/>
      <c r="WAL47" s="12"/>
      <c r="WAM47" s="12"/>
      <c r="WAN47" s="12"/>
      <c r="WAO47" s="12"/>
      <c r="WAP47" s="12"/>
      <c r="WAQ47" s="12"/>
      <c r="WAR47" s="12"/>
      <c r="WAS47" s="12"/>
      <c r="WAT47" s="12"/>
      <c r="WAU47" s="12"/>
      <c r="WAV47" s="12"/>
      <c r="WAW47" s="12"/>
      <c r="WAX47" s="12"/>
      <c r="WAY47" s="12"/>
      <c r="WAZ47" s="12"/>
      <c r="WBA47" s="12"/>
      <c r="WBB47" s="12"/>
      <c r="WBC47" s="12"/>
      <c r="WBD47" s="12"/>
      <c r="WBE47" s="12"/>
      <c r="WBF47" s="12"/>
      <c r="WBG47" s="12"/>
      <c r="WBH47" s="12"/>
      <c r="WBI47" s="12"/>
      <c r="WBJ47" s="12"/>
      <c r="WBK47" s="12"/>
      <c r="WBL47" s="12"/>
      <c r="WBM47" s="12"/>
      <c r="WBN47" s="12"/>
      <c r="WBO47" s="12"/>
      <c r="WBP47" s="12"/>
      <c r="WBQ47" s="12"/>
      <c r="WBR47" s="12"/>
      <c r="WBS47" s="12"/>
      <c r="WBT47" s="12"/>
      <c r="WBU47" s="12"/>
      <c r="WBV47" s="12"/>
      <c r="WBW47" s="12"/>
      <c r="WBX47" s="12"/>
      <c r="WBY47" s="12"/>
      <c r="WBZ47" s="12"/>
      <c r="WCA47" s="12"/>
      <c r="WCB47" s="12"/>
      <c r="WCC47" s="12"/>
      <c r="WCD47" s="12"/>
      <c r="WCE47" s="12"/>
      <c r="WCF47" s="12"/>
      <c r="WCG47" s="12"/>
      <c r="WCH47" s="12"/>
      <c r="WCI47" s="12"/>
      <c r="WCJ47" s="12"/>
      <c r="WCK47" s="12"/>
      <c r="WCL47" s="12"/>
      <c r="WCM47" s="12"/>
      <c r="WCN47" s="12"/>
      <c r="WCO47" s="12"/>
      <c r="WCP47" s="12"/>
      <c r="WCQ47" s="12"/>
      <c r="WCR47" s="12"/>
      <c r="WCS47" s="12"/>
      <c r="WCT47" s="12"/>
      <c r="WCU47" s="12"/>
      <c r="WCV47" s="12"/>
      <c r="WCW47" s="12"/>
      <c r="WCX47" s="12"/>
      <c r="WCY47" s="12"/>
      <c r="WCZ47" s="12"/>
      <c r="WDA47" s="12"/>
      <c r="WDB47" s="12"/>
      <c r="WDC47" s="12"/>
      <c r="WDD47" s="12"/>
      <c r="WDE47" s="12"/>
      <c r="WDF47" s="12"/>
      <c r="WDG47" s="12"/>
      <c r="WDH47" s="12"/>
      <c r="WDI47" s="12"/>
      <c r="WDJ47" s="12"/>
      <c r="WDK47" s="12"/>
      <c r="WDL47" s="12"/>
      <c r="WDM47" s="12"/>
      <c r="WDN47" s="12"/>
      <c r="WDO47" s="12"/>
      <c r="WDP47" s="12"/>
      <c r="WDQ47" s="12"/>
      <c r="WDR47" s="12"/>
      <c r="WDS47" s="12"/>
      <c r="WDT47" s="12"/>
      <c r="WDU47" s="12"/>
      <c r="WDV47" s="12"/>
      <c r="WDW47" s="12"/>
      <c r="WDX47" s="12"/>
      <c r="WDY47" s="12"/>
      <c r="WDZ47" s="12"/>
      <c r="WEA47" s="12"/>
      <c r="WEB47" s="12"/>
      <c r="WEC47" s="12"/>
      <c r="WED47" s="12"/>
      <c r="WEE47" s="12"/>
      <c r="WEF47" s="12"/>
      <c r="WEG47" s="12"/>
      <c r="WEH47" s="12"/>
      <c r="WEI47" s="12"/>
      <c r="WEJ47" s="12"/>
      <c r="WEK47" s="12"/>
      <c r="WEL47" s="12"/>
      <c r="WEM47" s="12"/>
      <c r="WEN47" s="12"/>
      <c r="WEO47" s="12"/>
      <c r="WEP47" s="12"/>
      <c r="WEQ47" s="12"/>
      <c r="WER47" s="12"/>
      <c r="WES47" s="12"/>
      <c r="WET47" s="12"/>
      <c r="WEU47" s="12"/>
      <c r="WEV47" s="12"/>
      <c r="WEW47" s="12"/>
      <c r="WEX47" s="12"/>
      <c r="WEY47" s="12"/>
      <c r="WEZ47" s="12"/>
      <c r="WFA47" s="12"/>
      <c r="WFB47" s="12"/>
      <c r="WFC47" s="12"/>
      <c r="WFD47" s="12"/>
      <c r="WFE47" s="12"/>
      <c r="WFF47" s="12"/>
      <c r="WFG47" s="12"/>
      <c r="WFH47" s="12"/>
      <c r="WFI47" s="12"/>
      <c r="WFJ47" s="12"/>
      <c r="WFK47" s="12"/>
      <c r="WFL47" s="12"/>
      <c r="WFM47" s="12"/>
      <c r="WFN47" s="12"/>
      <c r="WFO47" s="12"/>
      <c r="WFP47" s="12"/>
      <c r="WFQ47" s="12"/>
      <c r="WFR47" s="12"/>
      <c r="WFS47" s="12"/>
      <c r="WFT47" s="12"/>
      <c r="WFU47" s="12"/>
      <c r="WFV47" s="12"/>
      <c r="WFW47" s="12"/>
      <c r="WFX47" s="12"/>
      <c r="WFY47" s="12"/>
      <c r="WFZ47" s="12"/>
      <c r="WGA47" s="12"/>
      <c r="WGB47" s="12"/>
      <c r="WGC47" s="12"/>
      <c r="WGD47" s="12"/>
      <c r="WGE47" s="12"/>
      <c r="WGF47" s="12"/>
      <c r="WGG47" s="12"/>
      <c r="WGH47" s="12"/>
      <c r="WGI47" s="12"/>
      <c r="WGJ47" s="12"/>
      <c r="WGK47" s="12"/>
      <c r="WGL47" s="12"/>
      <c r="WGM47" s="12"/>
      <c r="WGN47" s="12"/>
      <c r="WGO47" s="12"/>
      <c r="WGP47" s="12"/>
      <c r="WGQ47" s="12"/>
      <c r="WGR47" s="12"/>
      <c r="WGS47" s="12"/>
      <c r="WGT47" s="12"/>
      <c r="WGU47" s="12"/>
      <c r="WGV47" s="12"/>
      <c r="WGW47" s="12"/>
      <c r="WGX47" s="12"/>
      <c r="WGY47" s="12"/>
      <c r="WGZ47" s="12"/>
      <c r="WHA47" s="12"/>
      <c r="WHB47" s="12"/>
      <c r="WHC47" s="12"/>
      <c r="WHD47" s="12"/>
      <c r="WHE47" s="12"/>
      <c r="WHF47" s="12"/>
      <c r="WHG47" s="12"/>
      <c r="WHH47" s="12"/>
      <c r="WHI47" s="12"/>
      <c r="WHJ47" s="12"/>
      <c r="WHK47" s="12"/>
      <c r="WHL47" s="12"/>
      <c r="WHM47" s="12"/>
      <c r="WHN47" s="12"/>
      <c r="WHO47" s="12"/>
      <c r="WHP47" s="12"/>
      <c r="WHQ47" s="12"/>
      <c r="WHR47" s="12"/>
      <c r="WHS47" s="12"/>
      <c r="WHT47" s="12"/>
      <c r="WHU47" s="12"/>
      <c r="WHV47" s="12"/>
      <c r="WHW47" s="12"/>
      <c r="WHX47" s="12"/>
      <c r="WHY47" s="12"/>
      <c r="WHZ47" s="12"/>
      <c r="WIA47" s="12"/>
      <c r="WIB47" s="12"/>
      <c r="WIC47" s="12"/>
      <c r="WID47" s="12"/>
      <c r="WIE47" s="12"/>
      <c r="WIF47" s="12"/>
      <c r="WIG47" s="12"/>
      <c r="WIH47" s="12"/>
      <c r="WII47" s="12"/>
      <c r="WIJ47" s="12"/>
      <c r="WIK47" s="12"/>
      <c r="WIL47" s="12"/>
      <c r="WIM47" s="12"/>
      <c r="WIN47" s="12"/>
      <c r="WIO47" s="12"/>
      <c r="WIP47" s="12"/>
      <c r="WIQ47" s="12"/>
      <c r="WIR47" s="12"/>
      <c r="WIS47" s="12"/>
      <c r="WIT47" s="12"/>
      <c r="WIU47" s="12"/>
      <c r="WIV47" s="12"/>
      <c r="WIW47" s="12"/>
      <c r="WIX47" s="12"/>
      <c r="WIY47" s="12"/>
      <c r="WIZ47" s="12"/>
      <c r="WJA47" s="12"/>
      <c r="WJB47" s="12"/>
      <c r="WJC47" s="12"/>
      <c r="WJD47" s="12"/>
      <c r="WJE47" s="12"/>
      <c r="WJF47" s="12"/>
      <c r="WJG47" s="12"/>
      <c r="WJH47" s="12"/>
      <c r="WJI47" s="12"/>
      <c r="WJJ47" s="12"/>
      <c r="WJK47" s="12"/>
      <c r="WJL47" s="12"/>
      <c r="WJM47" s="12"/>
      <c r="WJN47" s="12"/>
      <c r="WJO47" s="12"/>
      <c r="WJP47" s="12"/>
      <c r="WJQ47" s="12"/>
      <c r="WJR47" s="12"/>
      <c r="WJS47" s="12"/>
      <c r="WJT47" s="12"/>
      <c r="WJU47" s="12"/>
      <c r="WJV47" s="12"/>
      <c r="WJW47" s="12"/>
      <c r="WJX47" s="12"/>
      <c r="WJY47" s="12"/>
      <c r="WJZ47" s="12"/>
      <c r="WKA47" s="12"/>
      <c r="WKB47" s="12"/>
      <c r="WKC47" s="12"/>
      <c r="WKD47" s="12"/>
      <c r="WKE47" s="12"/>
      <c r="WKF47" s="12"/>
      <c r="WKG47" s="12"/>
      <c r="WKH47" s="12"/>
      <c r="WKI47" s="12"/>
      <c r="WKJ47" s="12"/>
      <c r="WKK47" s="12"/>
      <c r="WKL47" s="12"/>
      <c r="WKM47" s="12"/>
      <c r="WKN47" s="12"/>
      <c r="WKO47" s="12"/>
      <c r="WKP47" s="12"/>
      <c r="WKQ47" s="12"/>
      <c r="WKR47" s="12"/>
      <c r="WKS47" s="12"/>
      <c r="WKT47" s="12"/>
      <c r="WKU47" s="12"/>
      <c r="WKV47" s="12"/>
      <c r="WKW47" s="12"/>
      <c r="WKX47" s="12"/>
      <c r="WKY47" s="12"/>
      <c r="WKZ47" s="12"/>
      <c r="WLA47" s="12"/>
      <c r="WLB47" s="12"/>
      <c r="WLC47" s="12"/>
      <c r="WLD47" s="12"/>
      <c r="WLE47" s="12"/>
      <c r="WLF47" s="12"/>
      <c r="WLG47" s="12"/>
      <c r="WLH47" s="12"/>
      <c r="WLI47" s="12"/>
      <c r="WLJ47" s="12"/>
      <c r="WLK47" s="12"/>
      <c r="WLL47" s="12"/>
      <c r="WLM47" s="12"/>
      <c r="WLN47" s="12"/>
      <c r="WLO47" s="12"/>
      <c r="WLP47" s="12"/>
      <c r="WLQ47" s="12"/>
      <c r="WLR47" s="12"/>
      <c r="WLS47" s="12"/>
      <c r="WLT47" s="12"/>
      <c r="WLU47" s="12"/>
      <c r="WLV47" s="12"/>
      <c r="WLW47" s="12"/>
      <c r="WLX47" s="12"/>
      <c r="WLY47" s="12"/>
      <c r="WLZ47" s="12"/>
      <c r="WMA47" s="12"/>
      <c r="WMB47" s="12"/>
      <c r="WMC47" s="12"/>
      <c r="WMD47" s="12"/>
      <c r="WME47" s="12"/>
      <c r="WMF47" s="12"/>
      <c r="WMG47" s="12"/>
      <c r="WMH47" s="12"/>
      <c r="WMI47" s="12"/>
      <c r="WMJ47" s="12"/>
      <c r="WMK47" s="12"/>
      <c r="WML47" s="12"/>
      <c r="WMM47" s="12"/>
      <c r="WMN47" s="12"/>
      <c r="WMO47" s="12"/>
      <c r="WMP47" s="12"/>
      <c r="WMQ47" s="12"/>
      <c r="WMR47" s="12"/>
      <c r="WMS47" s="12"/>
      <c r="WMT47" s="12"/>
      <c r="WMU47" s="12"/>
      <c r="WMV47" s="12"/>
      <c r="WMW47" s="12"/>
      <c r="WMX47" s="12"/>
      <c r="WMY47" s="12"/>
      <c r="WMZ47" s="12"/>
      <c r="WNA47" s="12"/>
      <c r="WNB47" s="12"/>
      <c r="WNC47" s="12"/>
      <c r="WND47" s="12"/>
      <c r="WNE47" s="12"/>
      <c r="WNF47" s="12"/>
      <c r="WNG47" s="12"/>
      <c r="WNH47" s="12"/>
      <c r="WNI47" s="12"/>
      <c r="WNJ47" s="12"/>
      <c r="WNK47" s="12"/>
      <c r="WNL47" s="12"/>
      <c r="WNM47" s="12"/>
      <c r="WNN47" s="12"/>
      <c r="WNO47" s="12"/>
      <c r="WNP47" s="12"/>
      <c r="WNQ47" s="12"/>
      <c r="WNR47" s="12"/>
      <c r="WNS47" s="12"/>
      <c r="WNT47" s="12"/>
      <c r="WNU47" s="12"/>
      <c r="WNV47" s="12"/>
      <c r="WNW47" s="12"/>
      <c r="WNX47" s="12"/>
      <c r="WNY47" s="12"/>
      <c r="WNZ47" s="12"/>
      <c r="WOA47" s="12"/>
      <c r="WOB47" s="12"/>
      <c r="WOC47" s="12"/>
      <c r="WOD47" s="12"/>
      <c r="WOE47" s="12"/>
      <c r="WOF47" s="12"/>
      <c r="WOG47" s="12"/>
      <c r="WOH47" s="12"/>
      <c r="WOI47" s="12"/>
      <c r="WOJ47" s="12"/>
      <c r="WOK47" s="12"/>
      <c r="WOL47" s="12"/>
      <c r="WOM47" s="12"/>
      <c r="WON47" s="12"/>
      <c r="WOO47" s="12"/>
      <c r="WOP47" s="12"/>
      <c r="WOQ47" s="12"/>
      <c r="WOR47" s="12"/>
      <c r="WOS47" s="12"/>
      <c r="WOT47" s="12"/>
      <c r="WOU47" s="12"/>
      <c r="WOV47" s="12"/>
      <c r="WOW47" s="12"/>
      <c r="WOX47" s="12"/>
      <c r="WOY47" s="12"/>
      <c r="WOZ47" s="12"/>
      <c r="WPA47" s="12"/>
      <c r="WPB47" s="12"/>
      <c r="WPC47" s="12"/>
      <c r="WPD47" s="12"/>
      <c r="WPE47" s="12"/>
      <c r="WPF47" s="12"/>
      <c r="WPG47" s="12"/>
      <c r="WPH47" s="12"/>
      <c r="WPI47" s="12"/>
      <c r="WPJ47" s="12"/>
      <c r="WPK47" s="12"/>
      <c r="WPL47" s="12"/>
      <c r="WPM47" s="12"/>
      <c r="WPN47" s="12"/>
      <c r="WPO47" s="12"/>
      <c r="WPP47" s="12"/>
      <c r="WPQ47" s="12"/>
      <c r="WPR47" s="12"/>
      <c r="WPS47" s="12"/>
      <c r="WPT47" s="12"/>
      <c r="WPU47" s="12"/>
      <c r="WPV47" s="12"/>
      <c r="WPW47" s="12"/>
      <c r="WPX47" s="12"/>
      <c r="WPY47" s="12"/>
      <c r="WPZ47" s="12"/>
      <c r="WQA47" s="12"/>
      <c r="WQB47" s="12"/>
      <c r="WQC47" s="12"/>
      <c r="WQD47" s="12"/>
      <c r="WQE47" s="12"/>
      <c r="WQF47" s="12"/>
      <c r="WQG47" s="12"/>
      <c r="WQH47" s="12"/>
      <c r="WQI47" s="12"/>
      <c r="WQJ47" s="12"/>
      <c r="WQK47" s="12"/>
      <c r="WQL47" s="12"/>
      <c r="WQM47" s="12"/>
      <c r="WQN47" s="12"/>
      <c r="WQO47" s="12"/>
      <c r="WQP47" s="12"/>
      <c r="WQQ47" s="12"/>
      <c r="WQR47" s="12"/>
      <c r="WQS47" s="12"/>
      <c r="WQT47" s="12"/>
      <c r="WQU47" s="12"/>
      <c r="WQV47" s="12"/>
      <c r="WQW47" s="12"/>
      <c r="WQX47" s="12"/>
      <c r="WQY47" s="12"/>
      <c r="WQZ47" s="12"/>
      <c r="WRA47" s="12"/>
      <c r="WRB47" s="12"/>
      <c r="WRC47" s="12"/>
      <c r="WRD47" s="12"/>
      <c r="WRE47" s="12"/>
      <c r="WRF47" s="12"/>
      <c r="WRG47" s="12"/>
      <c r="WRH47" s="12"/>
      <c r="WRI47" s="12"/>
      <c r="WRJ47" s="12"/>
      <c r="WRK47" s="12"/>
      <c r="WRL47" s="12"/>
      <c r="WRM47" s="12"/>
      <c r="WRN47" s="12"/>
      <c r="WRO47" s="12"/>
      <c r="WRP47" s="12"/>
      <c r="WRQ47" s="12"/>
      <c r="WRR47" s="12"/>
      <c r="WRS47" s="12"/>
      <c r="WRT47" s="12"/>
      <c r="WRU47" s="12"/>
      <c r="WRV47" s="12"/>
      <c r="WRW47" s="12"/>
      <c r="WRX47" s="12"/>
      <c r="WRY47" s="12"/>
      <c r="WRZ47" s="12"/>
      <c r="WSA47" s="12"/>
      <c r="WSB47" s="12"/>
      <c r="WSC47" s="12"/>
      <c r="WSD47" s="12"/>
      <c r="WSE47" s="12"/>
      <c r="WSF47" s="12"/>
      <c r="WSG47" s="12"/>
      <c r="WSH47" s="12"/>
      <c r="WSI47" s="12"/>
      <c r="WSJ47" s="12"/>
      <c r="WSK47" s="12"/>
      <c r="WSL47" s="12"/>
      <c r="WSM47" s="12"/>
      <c r="WSN47" s="12"/>
      <c r="WSO47" s="12"/>
      <c r="WSP47" s="12"/>
      <c r="WSQ47" s="12"/>
      <c r="WSR47" s="12"/>
      <c r="WSS47" s="12"/>
      <c r="WST47" s="12"/>
      <c r="WSU47" s="12"/>
      <c r="WSV47" s="12"/>
      <c r="WSW47" s="12"/>
      <c r="WSX47" s="12"/>
      <c r="WSY47" s="12"/>
      <c r="WSZ47" s="12"/>
      <c r="WTA47" s="12"/>
      <c r="WTB47" s="12"/>
      <c r="WTC47" s="12"/>
      <c r="WTD47" s="12"/>
      <c r="WTE47" s="12"/>
      <c r="WTF47" s="12"/>
      <c r="WTG47" s="12"/>
      <c r="WTH47" s="12"/>
      <c r="WTI47" s="12"/>
      <c r="WTJ47" s="12"/>
      <c r="WTK47" s="12"/>
      <c r="WTL47" s="12"/>
      <c r="WTM47" s="12"/>
      <c r="WTN47" s="12"/>
      <c r="WTO47" s="12"/>
      <c r="WTP47" s="12"/>
      <c r="WTQ47" s="12"/>
      <c r="WTR47" s="12"/>
      <c r="WTS47" s="12"/>
      <c r="WTT47" s="12"/>
      <c r="WTU47" s="12"/>
      <c r="WTV47" s="12"/>
      <c r="WTW47" s="12"/>
      <c r="WTX47" s="12"/>
      <c r="WTY47" s="12"/>
      <c r="WTZ47" s="12"/>
      <c r="WUA47" s="12"/>
      <c r="WUB47" s="12"/>
      <c r="WUC47" s="12"/>
      <c r="WUD47" s="12"/>
      <c r="WUE47" s="12"/>
      <c r="WUF47" s="12"/>
      <c r="WUG47" s="12"/>
      <c r="WUH47" s="12"/>
      <c r="WUI47" s="12"/>
      <c r="WUJ47" s="12"/>
      <c r="WUK47" s="12"/>
      <c r="WUL47" s="12"/>
      <c r="WUM47" s="12"/>
      <c r="WUN47" s="12"/>
      <c r="WUO47" s="12"/>
      <c r="WUP47" s="12"/>
      <c r="WUQ47" s="12"/>
      <c r="WUR47" s="12"/>
      <c r="WUS47" s="12"/>
      <c r="WUT47" s="12"/>
      <c r="WUU47" s="12"/>
      <c r="WUV47" s="12"/>
      <c r="WUW47" s="12"/>
      <c r="WUX47" s="12"/>
      <c r="WUY47" s="12"/>
      <c r="WUZ47" s="12"/>
      <c r="WVA47" s="12"/>
      <c r="WVB47" s="12"/>
      <c r="WVC47" s="12"/>
      <c r="WVD47" s="12"/>
      <c r="WVE47" s="12"/>
      <c r="WVF47" s="12"/>
      <c r="WVG47" s="12"/>
      <c r="WVH47" s="12"/>
      <c r="WVI47" s="12"/>
      <c r="WVJ47" s="12"/>
      <c r="WVK47" s="12"/>
      <c r="WVL47" s="12"/>
      <c r="WVM47" s="12"/>
      <c r="WVN47" s="12"/>
      <c r="WVO47" s="12"/>
      <c r="WVP47" s="12"/>
      <c r="WVQ47" s="12"/>
      <c r="WVR47" s="12"/>
      <c r="WVS47" s="12"/>
      <c r="WVT47" s="12"/>
      <c r="WVU47" s="12"/>
      <c r="WVV47" s="12"/>
      <c r="WVW47" s="12"/>
      <c r="WVX47" s="12"/>
      <c r="WVY47" s="12"/>
      <c r="WVZ47" s="12"/>
      <c r="WWA47" s="12"/>
      <c r="WWB47" s="12"/>
      <c r="WWC47" s="12"/>
      <c r="WWD47" s="12"/>
      <c r="WWE47" s="12"/>
      <c r="WWF47" s="12"/>
      <c r="WWG47" s="12"/>
      <c r="WWH47" s="12"/>
      <c r="WWI47" s="12"/>
      <c r="WWJ47" s="12"/>
      <c r="WWK47" s="12"/>
      <c r="WWL47" s="12"/>
      <c r="WWM47" s="12"/>
      <c r="WWN47" s="12"/>
      <c r="WWO47" s="12"/>
      <c r="WWP47" s="12"/>
      <c r="WWQ47" s="12"/>
      <c r="WWR47" s="12"/>
      <c r="WWS47" s="12"/>
      <c r="WWT47" s="12"/>
      <c r="WWU47" s="12"/>
      <c r="WWV47" s="12"/>
      <c r="WWW47" s="12"/>
      <c r="WWX47" s="12"/>
      <c r="WWY47" s="12"/>
      <c r="WWZ47" s="12"/>
      <c r="WXA47" s="12"/>
      <c r="WXB47" s="12"/>
      <c r="WXC47" s="12"/>
      <c r="WXD47" s="12"/>
      <c r="WXE47" s="12"/>
      <c r="WXF47" s="12"/>
      <c r="WXG47" s="12"/>
      <c r="WXH47" s="12"/>
      <c r="WXI47" s="12"/>
      <c r="WXJ47" s="12"/>
      <c r="WXK47" s="12"/>
      <c r="WXL47" s="12"/>
      <c r="WXM47" s="12"/>
      <c r="WXN47" s="12"/>
      <c r="WXO47" s="12"/>
      <c r="WXP47" s="12"/>
      <c r="WXQ47" s="12"/>
      <c r="WXR47" s="12"/>
      <c r="WXS47" s="12"/>
      <c r="WXT47" s="12"/>
      <c r="WXU47" s="12"/>
      <c r="WXV47" s="12"/>
      <c r="WXW47" s="12"/>
      <c r="WXX47" s="12"/>
      <c r="WXY47" s="12"/>
      <c r="WXZ47" s="12"/>
      <c r="WYA47" s="12"/>
      <c r="WYB47" s="12"/>
      <c r="WYC47" s="12"/>
      <c r="WYD47" s="12"/>
      <c r="WYE47" s="12"/>
      <c r="WYF47" s="12"/>
      <c r="WYG47" s="12"/>
      <c r="WYH47" s="12"/>
      <c r="WYI47" s="12"/>
      <c r="WYJ47" s="12"/>
      <c r="WYK47" s="12"/>
      <c r="WYL47" s="12"/>
      <c r="WYM47" s="12"/>
      <c r="WYN47" s="12"/>
      <c r="WYO47" s="12"/>
      <c r="WYP47" s="12"/>
      <c r="WYQ47" s="12"/>
      <c r="WYR47" s="12"/>
      <c r="WYS47" s="12"/>
      <c r="WYT47" s="12"/>
      <c r="WYU47" s="12"/>
      <c r="WYV47" s="12"/>
      <c r="WYW47" s="12"/>
      <c r="WYX47" s="12"/>
      <c r="WYY47" s="12"/>
      <c r="WYZ47" s="12"/>
      <c r="WZA47" s="12"/>
      <c r="WZB47" s="12"/>
      <c r="WZC47" s="12"/>
      <c r="WZD47" s="12"/>
      <c r="WZE47" s="12"/>
      <c r="WZF47" s="12"/>
      <c r="WZG47" s="12"/>
      <c r="WZH47" s="12"/>
      <c r="WZI47" s="12"/>
      <c r="WZJ47" s="12"/>
      <c r="WZK47" s="12"/>
      <c r="WZL47" s="12"/>
      <c r="WZM47" s="12"/>
      <c r="WZN47" s="12"/>
      <c r="WZO47" s="12"/>
      <c r="WZP47" s="12"/>
      <c r="WZQ47" s="12"/>
      <c r="WZR47" s="12"/>
      <c r="WZS47" s="12"/>
      <c r="WZT47" s="12"/>
      <c r="WZU47" s="12"/>
      <c r="WZV47" s="12"/>
      <c r="WZW47" s="12"/>
      <c r="WZX47" s="12"/>
      <c r="WZY47" s="12"/>
      <c r="WZZ47" s="12"/>
      <c r="XAA47" s="12"/>
      <c r="XAB47" s="12"/>
      <c r="XAC47" s="12"/>
      <c r="XAD47" s="12"/>
      <c r="XAE47" s="12"/>
      <c r="XAF47" s="12"/>
      <c r="XAG47" s="12"/>
      <c r="XAH47" s="12"/>
      <c r="XAI47" s="12"/>
      <c r="XAJ47" s="12"/>
      <c r="XAK47" s="12"/>
      <c r="XAL47" s="12"/>
      <c r="XAM47" s="12"/>
      <c r="XAN47" s="12"/>
      <c r="XAO47" s="12"/>
      <c r="XAP47" s="12"/>
      <c r="XAQ47" s="12"/>
      <c r="XAR47" s="12"/>
      <c r="XAS47" s="12"/>
      <c r="XAT47" s="12"/>
      <c r="XAU47" s="12"/>
      <c r="XAV47" s="12"/>
      <c r="XAW47" s="12"/>
      <c r="XAX47" s="12"/>
      <c r="XAY47" s="12"/>
      <c r="XAZ47" s="12"/>
      <c r="XBA47" s="12"/>
      <c r="XBB47" s="12"/>
      <c r="XBC47" s="12"/>
      <c r="XBD47" s="12"/>
      <c r="XBE47" s="12"/>
      <c r="XBF47" s="12"/>
      <c r="XBG47" s="12"/>
      <c r="XBH47" s="12"/>
      <c r="XBI47" s="12"/>
      <c r="XBJ47" s="12"/>
      <c r="XBK47" s="12"/>
      <c r="XBL47" s="12"/>
      <c r="XBM47" s="12"/>
      <c r="XBN47" s="12"/>
      <c r="XBO47" s="12"/>
      <c r="XBP47" s="12"/>
      <c r="XBQ47" s="12"/>
      <c r="XBR47" s="12"/>
      <c r="XBS47" s="12"/>
      <c r="XBT47" s="12"/>
      <c r="XBU47" s="12"/>
      <c r="XBV47" s="12"/>
      <c r="XBW47" s="12"/>
      <c r="XBX47" s="12"/>
      <c r="XBY47" s="12"/>
      <c r="XBZ47" s="12"/>
      <c r="XCA47" s="12"/>
      <c r="XCB47" s="12"/>
      <c r="XCC47" s="12"/>
      <c r="XCD47" s="12"/>
      <c r="XCE47" s="12"/>
      <c r="XCF47" s="12"/>
      <c r="XCG47" s="12"/>
      <c r="XCH47" s="12"/>
      <c r="XCI47" s="12"/>
      <c r="XCJ47" s="12"/>
      <c r="XCK47" s="12"/>
      <c r="XCL47" s="12"/>
      <c r="XCM47" s="12"/>
      <c r="XCN47" s="12"/>
      <c r="XCO47" s="12"/>
      <c r="XCP47" s="12"/>
      <c r="XCQ47" s="12"/>
      <c r="XCR47" s="12"/>
      <c r="XCS47" s="12"/>
      <c r="XCT47" s="12"/>
      <c r="XCU47" s="12"/>
      <c r="XCV47" s="12"/>
      <c r="XCW47" s="12"/>
      <c r="XCX47" s="12"/>
      <c r="XCY47" s="12"/>
      <c r="XCZ47" s="12"/>
      <c r="XDA47" s="12"/>
      <c r="XDB47" s="12"/>
      <c r="XDC47" s="12"/>
      <c r="XDD47" s="12"/>
      <c r="XDE47" s="12"/>
      <c r="XDF47" s="12"/>
      <c r="XDG47" s="12"/>
      <c r="XDH47" s="12"/>
      <c r="XDI47" s="12"/>
      <c r="XDJ47" s="12"/>
      <c r="XDK47" s="12"/>
      <c r="XDL47" s="12"/>
      <c r="XDM47" s="12"/>
      <c r="XDN47" s="12"/>
      <c r="XDO47" s="12"/>
      <c r="XDP47" s="12"/>
      <c r="XDQ47" s="12"/>
      <c r="XDR47" s="12"/>
      <c r="XDS47" s="12"/>
      <c r="XDT47" s="12"/>
      <c r="XDU47" s="12"/>
      <c r="XDV47" s="12"/>
      <c r="XDW47" s="12"/>
      <c r="XDX47" s="12"/>
      <c r="XDY47" s="12"/>
      <c r="XDZ47" s="12"/>
      <c r="XEA47" s="12"/>
      <c r="XEB47" s="12"/>
      <c r="XEC47" s="12"/>
      <c r="XED47" s="12"/>
      <c r="XEE47" s="12"/>
      <c r="XEF47" s="12"/>
      <c r="XEG47" s="12"/>
      <c r="XEH47" s="12"/>
      <c r="XEI47" s="12"/>
      <c r="XEJ47" s="12"/>
      <c r="XEK47" s="12"/>
      <c r="XEL47" s="12"/>
      <c r="XEM47" s="12"/>
      <c r="XEN47" s="12"/>
      <c r="XEO47" s="12"/>
      <c r="XEP47" s="12"/>
      <c r="XEQ47" s="12"/>
      <c r="XER47" s="12"/>
      <c r="XES47" s="12"/>
      <c r="XET47" s="12"/>
      <c r="XEU47" s="12"/>
      <c r="XEV47" s="12"/>
      <c r="XEW47" s="12"/>
      <c r="XEX47" s="12"/>
      <c r="XEY47" s="12"/>
      <c r="XEZ47" s="12"/>
      <c r="XFA47" s="12"/>
      <c r="XFB47" s="12"/>
      <c r="XFC47" s="12"/>
      <c r="XFD47" s="17"/>
    </row>
    <row r="48" spans="1:16384">
      <c r="A48" s="5">
        <v>47</v>
      </c>
      <c r="B48" s="10" t="s">
        <v>16388</v>
      </c>
      <c r="C48" s="10" t="s">
        <v>16389</v>
      </c>
      <c r="D48" s="10" t="s">
        <v>16414</v>
      </c>
      <c r="E48" s="10"/>
      <c r="F48" s="10" t="s">
        <v>16415</v>
      </c>
      <c r="G48" s="10" t="s">
        <v>16416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6"/>
    </row>
    <row r="49" spans="1:16384">
      <c r="A49" s="5">
        <v>48</v>
      </c>
      <c r="B49" s="10" t="s">
        <v>16391</v>
      </c>
      <c r="C49" s="10"/>
      <c r="D49" s="10"/>
      <c r="E49" s="10">
        <v>5</v>
      </c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  <c r="BLQ49" s="10"/>
      <c r="BLR49" s="10"/>
      <c r="BLS49" s="10"/>
      <c r="BLT49" s="10"/>
      <c r="BLU49" s="10"/>
      <c r="BLV49" s="10"/>
      <c r="BLW49" s="10"/>
      <c r="BLX49" s="10"/>
      <c r="BLY49" s="10"/>
      <c r="BLZ49" s="10"/>
      <c r="BMA49" s="10"/>
      <c r="BMB49" s="10"/>
      <c r="BMC49" s="10"/>
      <c r="BMD49" s="10"/>
      <c r="BME49" s="10"/>
      <c r="BMF49" s="10"/>
      <c r="BMG49" s="10"/>
      <c r="BMH49" s="10"/>
      <c r="BMI49" s="10"/>
      <c r="BMJ49" s="10"/>
      <c r="BMK49" s="10"/>
      <c r="BML49" s="10"/>
      <c r="BMM49" s="10"/>
      <c r="BMN49" s="10"/>
      <c r="BMO49" s="10"/>
      <c r="BMP49" s="10"/>
      <c r="BMQ49" s="10"/>
      <c r="BMR49" s="10"/>
      <c r="BMS49" s="10"/>
      <c r="BMT49" s="10"/>
      <c r="BMU49" s="10"/>
      <c r="BMV49" s="10"/>
      <c r="BMW49" s="10"/>
      <c r="BMX49" s="10"/>
      <c r="BMY49" s="10"/>
      <c r="BMZ49" s="10"/>
      <c r="BNA49" s="10"/>
      <c r="BNB49" s="10"/>
      <c r="BNC49" s="10"/>
      <c r="BND49" s="10"/>
      <c r="BNE49" s="10"/>
      <c r="BNF49" s="10"/>
      <c r="BNG49" s="10"/>
      <c r="BNH49" s="10"/>
      <c r="BNI49" s="10"/>
      <c r="BNJ49" s="10"/>
      <c r="BNK49" s="10"/>
      <c r="BNL49" s="10"/>
      <c r="BNM49" s="10"/>
      <c r="BNN49" s="10"/>
      <c r="BNO49" s="10"/>
      <c r="BNP49" s="10"/>
      <c r="BNQ49" s="10"/>
      <c r="BNR49" s="10"/>
      <c r="BNS49" s="10"/>
      <c r="BNT49" s="10"/>
      <c r="BNU49" s="10"/>
      <c r="BNV49" s="10"/>
      <c r="BNW49" s="10"/>
      <c r="BNX49" s="10"/>
      <c r="BNY49" s="10"/>
      <c r="BNZ49" s="10"/>
      <c r="BOA49" s="10"/>
      <c r="BOB49" s="10"/>
      <c r="BOC49" s="10"/>
      <c r="BOD49" s="10"/>
      <c r="BOE49" s="10"/>
      <c r="BOF49" s="10"/>
      <c r="BOG49" s="10"/>
      <c r="BOH49" s="10"/>
      <c r="BOI49" s="10"/>
      <c r="BOJ49" s="10"/>
      <c r="BOK49" s="10"/>
      <c r="BOL49" s="10"/>
      <c r="BOM49" s="10"/>
      <c r="BON49" s="10"/>
      <c r="BOO49" s="10"/>
      <c r="BOP49" s="10"/>
      <c r="BOQ49" s="10"/>
      <c r="BOR49" s="10"/>
      <c r="BOS49" s="10"/>
      <c r="BOT49" s="10"/>
      <c r="BOU49" s="10"/>
      <c r="BOV49" s="10"/>
      <c r="BOW49" s="10"/>
      <c r="BOX49" s="10"/>
      <c r="BOY49" s="10"/>
      <c r="BOZ49" s="10"/>
      <c r="BPA49" s="10"/>
      <c r="BPB49" s="10"/>
      <c r="BPC49" s="10"/>
      <c r="BPD49" s="10"/>
      <c r="BPE49" s="10"/>
      <c r="BPF49" s="10"/>
      <c r="BPG49" s="10"/>
      <c r="BPH49" s="10"/>
      <c r="BPI49" s="10"/>
      <c r="BPJ49" s="10"/>
      <c r="BPK49" s="10"/>
      <c r="BPL49" s="10"/>
      <c r="BPM49" s="10"/>
      <c r="BPN49" s="10"/>
      <c r="BPO49" s="10"/>
      <c r="BPP49" s="10"/>
      <c r="BPQ49" s="10"/>
      <c r="BPR49" s="10"/>
      <c r="BPS49" s="10"/>
      <c r="BPT49" s="10"/>
      <c r="BPU49" s="10"/>
      <c r="BPV49" s="10"/>
      <c r="BPW49" s="10"/>
      <c r="BPX49" s="10"/>
      <c r="BPY49" s="10"/>
      <c r="BPZ49" s="10"/>
      <c r="BQA49" s="10"/>
      <c r="BQB49" s="10"/>
      <c r="BQC49" s="10"/>
      <c r="BQD49" s="10"/>
      <c r="BQE49" s="10"/>
      <c r="BQF49" s="10"/>
      <c r="BQG49" s="10"/>
      <c r="BQH49" s="10"/>
      <c r="BQI49" s="10"/>
      <c r="BQJ49" s="10"/>
      <c r="BQK49" s="10"/>
      <c r="BQL49" s="10"/>
      <c r="BQM49" s="10"/>
      <c r="BQN49" s="10"/>
      <c r="BQO49" s="10"/>
      <c r="BQP49" s="10"/>
      <c r="BQQ49" s="10"/>
      <c r="BQR49" s="10"/>
      <c r="BQS49" s="10"/>
      <c r="BQT49" s="10"/>
      <c r="BQU49" s="10"/>
      <c r="BQV49" s="10"/>
      <c r="BQW49" s="10"/>
      <c r="BQX49" s="10"/>
      <c r="BQY49" s="10"/>
      <c r="BQZ49" s="10"/>
      <c r="BRA49" s="10"/>
      <c r="BRB49" s="10"/>
      <c r="BRC49" s="10"/>
      <c r="BRD49" s="10"/>
      <c r="BRE49" s="10"/>
      <c r="BRF49" s="10"/>
      <c r="BRG49" s="10"/>
      <c r="BRH49" s="10"/>
      <c r="BRI49" s="10"/>
      <c r="BRJ49" s="10"/>
      <c r="BRK49" s="10"/>
      <c r="BRL49" s="10"/>
      <c r="BRM49" s="10"/>
      <c r="BRN49" s="10"/>
      <c r="BRO49" s="10"/>
      <c r="BRP49" s="10"/>
      <c r="BRQ49" s="10"/>
      <c r="BRR49" s="10"/>
      <c r="BRS49" s="10"/>
      <c r="BRT49" s="10"/>
      <c r="BRU49" s="10"/>
      <c r="BRV49" s="10"/>
      <c r="BRW49" s="10"/>
      <c r="BRX49" s="10"/>
      <c r="BRY49" s="10"/>
      <c r="BRZ49" s="10"/>
      <c r="BSA49" s="10"/>
      <c r="BSB49" s="10"/>
      <c r="BSC49" s="10"/>
      <c r="BSD49" s="10"/>
      <c r="BSE49" s="10"/>
      <c r="BSF49" s="10"/>
      <c r="BSG49" s="10"/>
      <c r="BSH49" s="10"/>
      <c r="BSI49" s="10"/>
      <c r="BSJ49" s="10"/>
      <c r="BSK49" s="10"/>
      <c r="BSL49" s="10"/>
      <c r="BSM49" s="10"/>
      <c r="BSN49" s="10"/>
      <c r="BSO49" s="10"/>
      <c r="BSP49" s="10"/>
      <c r="BSQ49" s="10"/>
      <c r="BSR49" s="10"/>
      <c r="BSS49" s="10"/>
      <c r="BST49" s="10"/>
      <c r="BSU49" s="10"/>
      <c r="BSV49" s="10"/>
      <c r="BSW49" s="10"/>
      <c r="BSX49" s="10"/>
      <c r="BSY49" s="10"/>
      <c r="BSZ49" s="10"/>
      <c r="BTA49" s="10"/>
      <c r="BTB49" s="10"/>
      <c r="BTC49" s="10"/>
      <c r="BTD49" s="10"/>
      <c r="BTE49" s="10"/>
      <c r="BTF49" s="10"/>
      <c r="BTG49" s="10"/>
      <c r="BTH49" s="10"/>
      <c r="BTI49" s="10"/>
      <c r="BTJ49" s="10"/>
      <c r="BTK49" s="10"/>
      <c r="BTL49" s="10"/>
      <c r="BTM49" s="10"/>
      <c r="BTN49" s="10"/>
      <c r="BTO49" s="10"/>
      <c r="BTP49" s="10"/>
      <c r="BTQ49" s="10"/>
      <c r="BTR49" s="10"/>
      <c r="BTS49" s="10"/>
      <c r="BTT49" s="10"/>
      <c r="BTU49" s="10"/>
      <c r="BTV49" s="10"/>
      <c r="BTW49" s="10"/>
      <c r="BTX49" s="10"/>
      <c r="BTY49" s="10"/>
      <c r="BTZ49" s="10"/>
      <c r="BUA49" s="10"/>
      <c r="BUB49" s="10"/>
      <c r="BUC49" s="10"/>
      <c r="BUD49" s="10"/>
      <c r="BUE49" s="10"/>
      <c r="BUF49" s="10"/>
      <c r="BUG49" s="10"/>
      <c r="BUH49" s="10"/>
      <c r="BUI49" s="10"/>
      <c r="BUJ49" s="10"/>
      <c r="BUK49" s="10"/>
      <c r="BUL49" s="10"/>
      <c r="BUM49" s="10"/>
      <c r="BUN49" s="10"/>
      <c r="BUO49" s="10"/>
      <c r="BUP49" s="10"/>
      <c r="BUQ49" s="10"/>
      <c r="BUR49" s="10"/>
      <c r="BUS49" s="10"/>
      <c r="BUT49" s="10"/>
      <c r="BUU49" s="10"/>
      <c r="BUV49" s="10"/>
      <c r="BUW49" s="10"/>
      <c r="BUX49" s="10"/>
      <c r="BUY49" s="10"/>
      <c r="BUZ49" s="10"/>
      <c r="BVA49" s="10"/>
      <c r="BVB49" s="10"/>
      <c r="BVC49" s="10"/>
      <c r="BVD49" s="10"/>
      <c r="BVE49" s="10"/>
      <c r="BVF49" s="10"/>
      <c r="BVG49" s="10"/>
      <c r="BVH49" s="10"/>
      <c r="BVI49" s="10"/>
      <c r="BVJ49" s="10"/>
      <c r="BVK49" s="10"/>
      <c r="BVL49" s="10"/>
      <c r="BVM49" s="10"/>
      <c r="BVN49" s="10"/>
      <c r="BVO49" s="10"/>
      <c r="BVP49" s="10"/>
      <c r="BVQ49" s="10"/>
      <c r="BVR49" s="10"/>
      <c r="BVS49" s="10"/>
      <c r="BVT49" s="10"/>
      <c r="BVU49" s="10"/>
      <c r="BVV49" s="10"/>
      <c r="BVW49" s="10"/>
      <c r="BVX49" s="10"/>
      <c r="BVY49" s="10"/>
      <c r="BVZ49" s="10"/>
      <c r="BWA49" s="10"/>
      <c r="BWB49" s="10"/>
      <c r="BWC49" s="10"/>
      <c r="BWD49" s="10"/>
      <c r="BWE49" s="10"/>
      <c r="BWF49" s="10"/>
      <c r="BWG49" s="10"/>
      <c r="BWH49" s="10"/>
      <c r="BWI49" s="10"/>
      <c r="BWJ49" s="10"/>
      <c r="BWK49" s="10"/>
      <c r="BWL49" s="10"/>
      <c r="BWM49" s="10"/>
      <c r="BWN49" s="10"/>
      <c r="BWO49" s="10"/>
      <c r="BWP49" s="10"/>
      <c r="BWQ49" s="10"/>
      <c r="BWR49" s="10"/>
      <c r="BWS49" s="10"/>
      <c r="BWT49" s="10"/>
      <c r="BWU49" s="10"/>
      <c r="BWV49" s="10"/>
      <c r="BWW49" s="10"/>
      <c r="BWX49" s="10"/>
      <c r="BWY49" s="10"/>
      <c r="BWZ49" s="10"/>
      <c r="BXA49" s="10"/>
      <c r="BXB49" s="10"/>
      <c r="BXC49" s="10"/>
      <c r="BXD49" s="10"/>
      <c r="BXE49" s="10"/>
      <c r="BXF49" s="10"/>
      <c r="BXG49" s="10"/>
      <c r="BXH49" s="10"/>
      <c r="BXI49" s="10"/>
      <c r="BXJ49" s="10"/>
      <c r="BXK49" s="10"/>
      <c r="BXL49" s="10"/>
      <c r="BXM49" s="10"/>
      <c r="BXN49" s="10"/>
      <c r="BXO49" s="10"/>
      <c r="BXP49" s="10"/>
      <c r="BXQ49" s="10"/>
      <c r="BXR49" s="10"/>
      <c r="BXS49" s="10"/>
      <c r="BXT49" s="10"/>
      <c r="BXU49" s="10"/>
      <c r="BXV49" s="10"/>
      <c r="BXW49" s="10"/>
      <c r="BXX49" s="10"/>
      <c r="BXY49" s="10"/>
      <c r="BXZ49" s="10"/>
      <c r="BYA49" s="10"/>
      <c r="BYB49" s="10"/>
      <c r="BYC49" s="10"/>
      <c r="BYD49" s="10"/>
      <c r="BYE49" s="10"/>
      <c r="BYF49" s="10"/>
      <c r="BYG49" s="10"/>
      <c r="BYH49" s="10"/>
      <c r="BYI49" s="10"/>
      <c r="BYJ49" s="10"/>
      <c r="BYK49" s="10"/>
      <c r="BYL49" s="10"/>
      <c r="BYM49" s="10"/>
      <c r="BYN49" s="10"/>
      <c r="BYO49" s="10"/>
      <c r="BYP49" s="10"/>
      <c r="BYQ49" s="10"/>
      <c r="BYR49" s="10"/>
      <c r="BYS49" s="10"/>
      <c r="BYT49" s="10"/>
      <c r="BYU49" s="10"/>
      <c r="BYV49" s="10"/>
      <c r="BYW49" s="10"/>
      <c r="BYX49" s="10"/>
      <c r="BYY49" s="10"/>
      <c r="BYZ49" s="10"/>
      <c r="BZA49" s="10"/>
      <c r="BZB49" s="10"/>
      <c r="BZC49" s="10"/>
      <c r="BZD49" s="10"/>
      <c r="BZE49" s="10"/>
      <c r="BZF49" s="10"/>
      <c r="BZG49" s="10"/>
      <c r="BZH49" s="10"/>
      <c r="BZI49" s="10"/>
      <c r="BZJ49" s="10"/>
      <c r="BZK49" s="10"/>
      <c r="BZL49" s="10"/>
      <c r="BZM49" s="10"/>
      <c r="BZN49" s="10"/>
      <c r="BZO49" s="10"/>
      <c r="BZP49" s="10"/>
      <c r="BZQ49" s="10"/>
      <c r="BZR49" s="10"/>
      <c r="BZS49" s="10"/>
      <c r="BZT49" s="10"/>
      <c r="BZU49" s="10"/>
      <c r="BZV49" s="10"/>
      <c r="BZW49" s="10"/>
      <c r="BZX49" s="10"/>
      <c r="BZY49" s="10"/>
      <c r="BZZ49" s="10"/>
      <c r="CAA49" s="10"/>
      <c r="CAB49" s="10"/>
      <c r="CAC49" s="10"/>
      <c r="CAD49" s="10"/>
      <c r="CAE49" s="10"/>
      <c r="CAF49" s="10"/>
      <c r="CAG49" s="10"/>
      <c r="CAH49" s="10"/>
      <c r="CAI49" s="10"/>
      <c r="CAJ49" s="10"/>
      <c r="CAK49" s="10"/>
      <c r="CAL49" s="10"/>
      <c r="CAM49" s="10"/>
      <c r="CAN49" s="10"/>
      <c r="CAO49" s="10"/>
      <c r="CAP49" s="10"/>
      <c r="CAQ49" s="10"/>
      <c r="CAR49" s="10"/>
      <c r="CAS49" s="10"/>
      <c r="CAT49" s="10"/>
      <c r="CAU49" s="10"/>
      <c r="CAV49" s="10"/>
      <c r="CAW49" s="10"/>
      <c r="CAX49" s="10"/>
      <c r="CAY49" s="10"/>
      <c r="CAZ49" s="10"/>
      <c r="CBA49" s="10"/>
      <c r="CBB49" s="10"/>
      <c r="CBC49" s="10"/>
      <c r="CBD49" s="10"/>
      <c r="CBE49" s="10"/>
      <c r="CBF49" s="10"/>
      <c r="CBG49" s="10"/>
      <c r="CBH49" s="10"/>
      <c r="CBI49" s="10"/>
      <c r="CBJ49" s="10"/>
      <c r="CBK49" s="10"/>
      <c r="CBL49" s="10"/>
      <c r="CBM49" s="10"/>
      <c r="CBN49" s="10"/>
      <c r="CBO49" s="10"/>
      <c r="CBP49" s="10"/>
      <c r="CBQ49" s="10"/>
      <c r="CBR49" s="10"/>
      <c r="CBS49" s="10"/>
      <c r="CBT49" s="10"/>
      <c r="CBU49" s="10"/>
      <c r="CBV49" s="10"/>
      <c r="CBW49" s="10"/>
      <c r="CBX49" s="10"/>
      <c r="CBY49" s="10"/>
      <c r="CBZ49" s="10"/>
      <c r="CCA49" s="10"/>
      <c r="CCB49" s="10"/>
      <c r="CCC49" s="10"/>
      <c r="CCD49" s="10"/>
      <c r="CCE49" s="10"/>
      <c r="CCF49" s="10"/>
      <c r="CCG49" s="10"/>
      <c r="CCH49" s="10"/>
      <c r="CCI49" s="10"/>
      <c r="CCJ49" s="10"/>
      <c r="CCK49" s="10"/>
      <c r="CCL49" s="10"/>
      <c r="CCM49" s="10"/>
      <c r="CCN49" s="10"/>
      <c r="CCO49" s="10"/>
      <c r="CCP49" s="10"/>
      <c r="CCQ49" s="10"/>
      <c r="CCR49" s="10"/>
      <c r="CCS49" s="10"/>
      <c r="CCT49" s="10"/>
      <c r="CCU49" s="10"/>
      <c r="CCV49" s="10"/>
      <c r="CCW49" s="10"/>
      <c r="CCX49" s="10"/>
      <c r="CCY49" s="10"/>
      <c r="CCZ49" s="10"/>
      <c r="CDA49" s="10"/>
      <c r="CDB49" s="10"/>
      <c r="CDC49" s="10"/>
      <c r="CDD49" s="10"/>
      <c r="CDE49" s="10"/>
      <c r="CDF49" s="10"/>
      <c r="CDG49" s="10"/>
      <c r="CDH49" s="10"/>
      <c r="CDI49" s="10"/>
      <c r="CDJ49" s="10"/>
      <c r="CDK49" s="10"/>
      <c r="CDL49" s="10"/>
      <c r="CDM49" s="10"/>
      <c r="CDN49" s="10"/>
      <c r="CDO49" s="10"/>
      <c r="CDP49" s="10"/>
      <c r="CDQ49" s="10"/>
      <c r="CDR49" s="10"/>
      <c r="CDS49" s="10"/>
      <c r="CDT49" s="10"/>
      <c r="CDU49" s="10"/>
      <c r="CDV49" s="10"/>
      <c r="CDW49" s="10"/>
      <c r="CDX49" s="10"/>
      <c r="CDY49" s="10"/>
      <c r="CDZ49" s="10"/>
      <c r="CEA49" s="10"/>
      <c r="CEB49" s="10"/>
      <c r="CEC49" s="10"/>
      <c r="CED49" s="10"/>
      <c r="CEE49" s="10"/>
      <c r="CEF49" s="10"/>
      <c r="CEG49" s="10"/>
      <c r="CEH49" s="10"/>
      <c r="CEI49" s="10"/>
      <c r="CEJ49" s="10"/>
      <c r="CEK49" s="10"/>
      <c r="CEL49" s="10"/>
      <c r="CEM49" s="10"/>
      <c r="CEN49" s="10"/>
      <c r="CEO49" s="10"/>
      <c r="CEP49" s="10"/>
      <c r="CEQ49" s="10"/>
      <c r="CER49" s="10"/>
      <c r="CES49" s="10"/>
      <c r="CET49" s="10"/>
      <c r="CEU49" s="10"/>
      <c r="CEV49" s="10"/>
      <c r="CEW49" s="10"/>
      <c r="CEX49" s="10"/>
      <c r="CEY49" s="10"/>
      <c r="CEZ49" s="10"/>
      <c r="CFA49" s="10"/>
      <c r="CFB49" s="10"/>
      <c r="CFC49" s="10"/>
      <c r="CFD49" s="10"/>
      <c r="CFE49" s="10"/>
      <c r="CFF49" s="10"/>
      <c r="CFG49" s="10"/>
      <c r="CFH49" s="10"/>
      <c r="CFI49" s="10"/>
      <c r="CFJ49" s="10"/>
      <c r="CFK49" s="10"/>
      <c r="CFL49" s="10"/>
      <c r="CFM49" s="10"/>
      <c r="CFN49" s="10"/>
      <c r="CFO49" s="10"/>
      <c r="CFP49" s="10"/>
      <c r="CFQ49" s="10"/>
      <c r="CFR49" s="10"/>
      <c r="CFS49" s="10"/>
      <c r="CFT49" s="10"/>
      <c r="CFU49" s="10"/>
      <c r="CFV49" s="10"/>
      <c r="CFW49" s="10"/>
      <c r="CFX49" s="10"/>
      <c r="CFY49" s="10"/>
      <c r="CFZ49" s="10"/>
      <c r="CGA49" s="10"/>
      <c r="CGB49" s="10"/>
      <c r="CGC49" s="10"/>
      <c r="CGD49" s="10"/>
      <c r="CGE49" s="10"/>
      <c r="CGF49" s="10"/>
      <c r="CGG49" s="10"/>
      <c r="CGH49" s="10"/>
      <c r="CGI49" s="10"/>
      <c r="CGJ49" s="10"/>
      <c r="CGK49" s="10"/>
      <c r="CGL49" s="10"/>
      <c r="CGM49" s="10"/>
      <c r="CGN49" s="10"/>
      <c r="CGO49" s="10"/>
      <c r="CGP49" s="10"/>
      <c r="CGQ49" s="10"/>
      <c r="CGR49" s="10"/>
      <c r="CGS49" s="10"/>
      <c r="CGT49" s="10"/>
      <c r="CGU49" s="10"/>
      <c r="CGV49" s="10"/>
      <c r="CGW49" s="10"/>
      <c r="CGX49" s="10"/>
      <c r="CGY49" s="10"/>
      <c r="CGZ49" s="10"/>
      <c r="CHA49" s="10"/>
      <c r="CHB49" s="10"/>
      <c r="CHC49" s="10"/>
      <c r="CHD49" s="10"/>
      <c r="CHE49" s="10"/>
      <c r="CHF49" s="10"/>
      <c r="CHG49" s="10"/>
      <c r="CHH49" s="10"/>
      <c r="CHI49" s="10"/>
      <c r="CHJ49" s="10"/>
      <c r="CHK49" s="10"/>
      <c r="CHL49" s="10"/>
      <c r="CHM49" s="10"/>
      <c r="CHN49" s="10"/>
      <c r="CHO49" s="10"/>
      <c r="CHP49" s="10"/>
      <c r="CHQ49" s="10"/>
      <c r="CHR49" s="10"/>
      <c r="CHS49" s="10"/>
      <c r="CHT49" s="10"/>
      <c r="CHU49" s="10"/>
      <c r="CHV49" s="10"/>
      <c r="CHW49" s="10"/>
      <c r="CHX49" s="10"/>
      <c r="CHY49" s="10"/>
      <c r="CHZ49" s="10"/>
      <c r="CIA49" s="10"/>
      <c r="CIB49" s="10"/>
      <c r="CIC49" s="10"/>
      <c r="CID49" s="10"/>
      <c r="CIE49" s="10"/>
      <c r="CIF49" s="10"/>
      <c r="CIG49" s="10"/>
      <c r="CIH49" s="10"/>
      <c r="CII49" s="10"/>
      <c r="CIJ49" s="10"/>
      <c r="CIK49" s="10"/>
      <c r="CIL49" s="10"/>
      <c r="CIM49" s="10"/>
      <c r="CIN49" s="10"/>
      <c r="CIO49" s="10"/>
      <c r="CIP49" s="10"/>
      <c r="CIQ49" s="10"/>
      <c r="CIR49" s="10"/>
      <c r="CIS49" s="10"/>
      <c r="CIT49" s="10"/>
      <c r="CIU49" s="10"/>
      <c r="CIV49" s="10"/>
      <c r="CIW49" s="10"/>
      <c r="CIX49" s="10"/>
      <c r="CIY49" s="10"/>
      <c r="CIZ49" s="10"/>
      <c r="CJA49" s="10"/>
      <c r="CJB49" s="10"/>
      <c r="CJC49" s="10"/>
      <c r="CJD49" s="10"/>
      <c r="CJE49" s="10"/>
      <c r="CJF49" s="10"/>
      <c r="CJG49" s="10"/>
      <c r="CJH49" s="10"/>
      <c r="CJI49" s="10"/>
      <c r="CJJ49" s="10"/>
      <c r="CJK49" s="10"/>
      <c r="CJL49" s="10"/>
      <c r="CJM49" s="10"/>
      <c r="CJN49" s="10"/>
      <c r="CJO49" s="10"/>
      <c r="CJP49" s="10"/>
      <c r="CJQ49" s="10"/>
      <c r="CJR49" s="10"/>
      <c r="CJS49" s="10"/>
      <c r="CJT49" s="10"/>
      <c r="CJU49" s="10"/>
      <c r="CJV49" s="10"/>
      <c r="CJW49" s="10"/>
      <c r="CJX49" s="10"/>
      <c r="CJY49" s="10"/>
      <c r="CJZ49" s="10"/>
      <c r="CKA49" s="10"/>
      <c r="CKB49" s="10"/>
      <c r="CKC49" s="10"/>
      <c r="CKD49" s="10"/>
      <c r="CKE49" s="10"/>
      <c r="CKF49" s="10"/>
      <c r="CKG49" s="10"/>
      <c r="CKH49" s="10"/>
      <c r="CKI49" s="10"/>
      <c r="CKJ49" s="10"/>
      <c r="CKK49" s="10"/>
      <c r="CKL49" s="10"/>
      <c r="CKM49" s="10"/>
      <c r="CKN49" s="10"/>
      <c r="CKO49" s="10"/>
      <c r="CKP49" s="10"/>
      <c r="CKQ49" s="10"/>
      <c r="CKR49" s="10"/>
      <c r="CKS49" s="10"/>
      <c r="CKT49" s="10"/>
      <c r="CKU49" s="10"/>
      <c r="CKV49" s="10"/>
      <c r="CKW49" s="10"/>
      <c r="CKX49" s="10"/>
      <c r="CKY49" s="10"/>
      <c r="CKZ49" s="10"/>
      <c r="CLA49" s="10"/>
      <c r="CLB49" s="10"/>
      <c r="CLC49" s="10"/>
      <c r="CLD49" s="10"/>
      <c r="CLE49" s="10"/>
      <c r="CLF49" s="10"/>
      <c r="CLG49" s="10"/>
      <c r="CLH49" s="10"/>
      <c r="CLI49" s="10"/>
      <c r="CLJ49" s="10"/>
      <c r="CLK49" s="10"/>
      <c r="CLL49" s="10"/>
      <c r="CLM49" s="10"/>
      <c r="CLN49" s="10"/>
      <c r="CLO49" s="10"/>
      <c r="CLP49" s="10"/>
      <c r="CLQ49" s="10"/>
      <c r="CLR49" s="10"/>
      <c r="CLS49" s="10"/>
      <c r="CLT49" s="10"/>
      <c r="CLU49" s="10"/>
      <c r="CLV49" s="10"/>
      <c r="CLW49" s="10"/>
      <c r="CLX49" s="10"/>
      <c r="CLY49" s="10"/>
      <c r="CLZ49" s="10"/>
      <c r="CMA49" s="10"/>
      <c r="CMB49" s="10"/>
      <c r="CMC49" s="10"/>
      <c r="CMD49" s="10"/>
      <c r="CME49" s="10"/>
      <c r="CMF49" s="10"/>
      <c r="CMG49" s="10"/>
      <c r="CMH49" s="10"/>
      <c r="CMI49" s="10"/>
      <c r="CMJ49" s="10"/>
      <c r="CMK49" s="10"/>
      <c r="CML49" s="10"/>
      <c r="CMM49" s="10"/>
      <c r="CMN49" s="10"/>
      <c r="CMO49" s="10"/>
      <c r="CMP49" s="10"/>
      <c r="CMQ49" s="10"/>
      <c r="CMR49" s="10"/>
      <c r="CMS49" s="10"/>
      <c r="CMT49" s="10"/>
      <c r="CMU49" s="10"/>
      <c r="CMV49" s="10"/>
      <c r="CMW49" s="10"/>
      <c r="CMX49" s="10"/>
      <c r="CMY49" s="10"/>
      <c r="CMZ49" s="10"/>
      <c r="CNA49" s="10"/>
      <c r="CNB49" s="10"/>
      <c r="CNC49" s="10"/>
      <c r="CND49" s="10"/>
      <c r="CNE49" s="10"/>
      <c r="CNF49" s="10"/>
      <c r="CNG49" s="10"/>
      <c r="CNH49" s="10"/>
      <c r="CNI49" s="10"/>
      <c r="CNJ49" s="10"/>
      <c r="CNK49" s="10"/>
      <c r="CNL49" s="10"/>
      <c r="CNM49" s="10"/>
      <c r="CNN49" s="10"/>
      <c r="CNO49" s="10"/>
      <c r="CNP49" s="10"/>
      <c r="CNQ49" s="10"/>
      <c r="CNR49" s="10"/>
      <c r="CNS49" s="10"/>
      <c r="CNT49" s="10"/>
      <c r="CNU49" s="10"/>
      <c r="CNV49" s="10"/>
      <c r="CNW49" s="10"/>
      <c r="CNX49" s="10"/>
      <c r="CNY49" s="10"/>
      <c r="CNZ49" s="10"/>
      <c r="COA49" s="10"/>
      <c r="COB49" s="10"/>
      <c r="COC49" s="10"/>
      <c r="COD49" s="10"/>
      <c r="COE49" s="10"/>
      <c r="COF49" s="10"/>
      <c r="COG49" s="10"/>
      <c r="COH49" s="10"/>
      <c r="COI49" s="10"/>
      <c r="COJ49" s="10"/>
      <c r="COK49" s="10"/>
      <c r="COL49" s="10"/>
      <c r="COM49" s="10"/>
      <c r="CON49" s="10"/>
      <c r="COO49" s="10"/>
      <c r="COP49" s="10"/>
      <c r="COQ49" s="10"/>
      <c r="COR49" s="10"/>
      <c r="COS49" s="10"/>
      <c r="COT49" s="10"/>
      <c r="COU49" s="10"/>
      <c r="COV49" s="10"/>
      <c r="COW49" s="10"/>
      <c r="COX49" s="10"/>
      <c r="COY49" s="10"/>
      <c r="COZ49" s="10"/>
      <c r="CPA49" s="10"/>
      <c r="CPB49" s="10"/>
      <c r="CPC49" s="10"/>
      <c r="CPD49" s="10"/>
      <c r="CPE49" s="10"/>
      <c r="CPF49" s="10"/>
      <c r="CPG49" s="10"/>
      <c r="CPH49" s="10"/>
      <c r="CPI49" s="10"/>
      <c r="CPJ49" s="10"/>
      <c r="CPK49" s="10"/>
      <c r="CPL49" s="10"/>
      <c r="CPM49" s="10"/>
      <c r="CPN49" s="10"/>
      <c r="CPO49" s="10"/>
      <c r="CPP49" s="10"/>
      <c r="CPQ49" s="10"/>
      <c r="CPR49" s="10"/>
      <c r="CPS49" s="10"/>
      <c r="CPT49" s="10"/>
      <c r="CPU49" s="10"/>
      <c r="CPV49" s="10"/>
      <c r="CPW49" s="10"/>
      <c r="CPX49" s="10"/>
      <c r="CPY49" s="10"/>
      <c r="CPZ49" s="10"/>
      <c r="CQA49" s="10"/>
      <c r="CQB49" s="10"/>
      <c r="CQC49" s="10"/>
      <c r="CQD49" s="10"/>
      <c r="CQE49" s="10"/>
      <c r="CQF49" s="10"/>
      <c r="CQG49" s="10"/>
      <c r="CQH49" s="10"/>
      <c r="CQI49" s="10"/>
      <c r="CQJ49" s="10"/>
      <c r="CQK49" s="10"/>
      <c r="CQL49" s="10"/>
      <c r="CQM49" s="10"/>
      <c r="CQN49" s="10"/>
      <c r="CQO49" s="10"/>
      <c r="CQP49" s="10"/>
      <c r="CQQ49" s="10"/>
      <c r="CQR49" s="10"/>
      <c r="CQS49" s="10"/>
      <c r="CQT49" s="10"/>
      <c r="CQU49" s="10"/>
      <c r="CQV49" s="10"/>
      <c r="CQW49" s="10"/>
      <c r="CQX49" s="10"/>
      <c r="CQY49" s="10"/>
      <c r="CQZ49" s="10"/>
      <c r="CRA49" s="10"/>
      <c r="CRB49" s="10"/>
      <c r="CRC49" s="10"/>
      <c r="CRD49" s="10"/>
      <c r="CRE49" s="10"/>
      <c r="CRF49" s="10"/>
      <c r="CRG49" s="10"/>
      <c r="CRH49" s="10"/>
      <c r="CRI49" s="10"/>
      <c r="CRJ49" s="10"/>
      <c r="CRK49" s="10"/>
      <c r="CRL49" s="10"/>
      <c r="CRM49" s="10"/>
      <c r="CRN49" s="10"/>
      <c r="CRO49" s="10"/>
      <c r="CRP49" s="10"/>
      <c r="CRQ49" s="10"/>
      <c r="CRR49" s="10"/>
      <c r="CRS49" s="10"/>
      <c r="CRT49" s="10"/>
      <c r="CRU49" s="10"/>
      <c r="CRV49" s="10"/>
      <c r="CRW49" s="10"/>
      <c r="CRX49" s="10"/>
      <c r="CRY49" s="10"/>
      <c r="CRZ49" s="10"/>
      <c r="CSA49" s="10"/>
      <c r="CSB49" s="10"/>
      <c r="CSC49" s="10"/>
      <c r="CSD49" s="10"/>
      <c r="CSE49" s="10"/>
      <c r="CSF49" s="10"/>
      <c r="CSG49" s="10"/>
      <c r="CSH49" s="10"/>
      <c r="CSI49" s="10"/>
      <c r="CSJ49" s="10"/>
      <c r="CSK49" s="10"/>
      <c r="CSL49" s="10"/>
      <c r="CSM49" s="10"/>
      <c r="CSN49" s="10"/>
      <c r="CSO49" s="10"/>
      <c r="CSP49" s="10"/>
      <c r="CSQ49" s="10"/>
      <c r="CSR49" s="10"/>
      <c r="CSS49" s="10"/>
      <c r="CST49" s="10"/>
      <c r="CSU49" s="10"/>
      <c r="CSV49" s="10"/>
      <c r="CSW49" s="10"/>
      <c r="CSX49" s="10"/>
      <c r="CSY49" s="10"/>
      <c r="CSZ49" s="10"/>
      <c r="CTA49" s="10"/>
      <c r="CTB49" s="10"/>
      <c r="CTC49" s="10"/>
      <c r="CTD49" s="10"/>
      <c r="CTE49" s="10"/>
      <c r="CTF49" s="10"/>
      <c r="CTG49" s="10"/>
      <c r="CTH49" s="10"/>
      <c r="CTI49" s="10"/>
      <c r="CTJ49" s="10"/>
      <c r="CTK49" s="10"/>
      <c r="CTL49" s="10"/>
      <c r="CTM49" s="10"/>
      <c r="CTN49" s="10"/>
      <c r="CTO49" s="10"/>
      <c r="CTP49" s="10"/>
      <c r="CTQ49" s="10"/>
      <c r="CTR49" s="10"/>
      <c r="CTS49" s="10"/>
      <c r="CTT49" s="10"/>
      <c r="CTU49" s="10"/>
      <c r="CTV49" s="10"/>
      <c r="CTW49" s="10"/>
      <c r="CTX49" s="10"/>
      <c r="CTY49" s="10"/>
      <c r="CTZ49" s="10"/>
      <c r="CUA49" s="10"/>
      <c r="CUB49" s="10"/>
      <c r="CUC49" s="10"/>
      <c r="CUD49" s="10"/>
      <c r="CUE49" s="10"/>
      <c r="CUF49" s="10"/>
      <c r="CUG49" s="10"/>
      <c r="CUH49" s="10"/>
      <c r="CUI49" s="10"/>
      <c r="CUJ49" s="10"/>
      <c r="CUK49" s="10"/>
      <c r="CUL49" s="10"/>
      <c r="CUM49" s="10"/>
      <c r="CUN49" s="10"/>
      <c r="CUO49" s="10"/>
      <c r="CUP49" s="10"/>
      <c r="CUQ49" s="10"/>
      <c r="CUR49" s="10"/>
      <c r="CUS49" s="10"/>
      <c r="CUT49" s="10"/>
      <c r="CUU49" s="10"/>
      <c r="CUV49" s="10"/>
      <c r="CUW49" s="10"/>
      <c r="CUX49" s="10"/>
      <c r="CUY49" s="10"/>
      <c r="CUZ49" s="10"/>
      <c r="CVA49" s="10"/>
      <c r="CVB49" s="10"/>
      <c r="CVC49" s="10"/>
      <c r="CVD49" s="10"/>
      <c r="CVE49" s="10"/>
      <c r="CVF49" s="10"/>
      <c r="CVG49" s="10"/>
      <c r="CVH49" s="10"/>
      <c r="CVI49" s="10"/>
      <c r="CVJ49" s="10"/>
      <c r="CVK49" s="10"/>
      <c r="CVL49" s="10"/>
      <c r="CVM49" s="10"/>
      <c r="CVN49" s="10"/>
      <c r="CVO49" s="10"/>
      <c r="CVP49" s="10"/>
      <c r="CVQ49" s="10"/>
      <c r="CVR49" s="10"/>
      <c r="CVS49" s="10"/>
      <c r="CVT49" s="10"/>
      <c r="CVU49" s="10"/>
      <c r="CVV49" s="10"/>
      <c r="CVW49" s="10"/>
      <c r="CVX49" s="10"/>
      <c r="CVY49" s="10"/>
      <c r="CVZ49" s="10"/>
      <c r="CWA49" s="10"/>
      <c r="CWB49" s="10"/>
      <c r="CWC49" s="10"/>
      <c r="CWD49" s="10"/>
      <c r="CWE49" s="10"/>
      <c r="CWF49" s="10"/>
      <c r="CWG49" s="10"/>
      <c r="CWH49" s="10"/>
      <c r="CWI49" s="10"/>
      <c r="CWJ49" s="10"/>
      <c r="CWK49" s="10"/>
      <c r="CWL49" s="10"/>
      <c r="CWM49" s="10"/>
      <c r="CWN49" s="10"/>
      <c r="CWO49" s="10"/>
      <c r="CWP49" s="10"/>
      <c r="CWQ49" s="10"/>
      <c r="CWR49" s="10"/>
      <c r="CWS49" s="10"/>
      <c r="CWT49" s="10"/>
      <c r="CWU49" s="10"/>
      <c r="CWV49" s="10"/>
      <c r="CWW49" s="10"/>
      <c r="CWX49" s="10"/>
      <c r="CWY49" s="10"/>
      <c r="CWZ49" s="10"/>
      <c r="CXA49" s="10"/>
      <c r="CXB49" s="10"/>
      <c r="CXC49" s="10"/>
      <c r="CXD49" s="10"/>
      <c r="CXE49" s="10"/>
      <c r="CXF49" s="10"/>
      <c r="CXG49" s="10"/>
      <c r="CXH49" s="10"/>
      <c r="CXI49" s="10"/>
      <c r="CXJ49" s="10"/>
      <c r="CXK49" s="10"/>
      <c r="CXL49" s="10"/>
      <c r="CXM49" s="10"/>
      <c r="CXN49" s="10"/>
      <c r="CXO49" s="10"/>
      <c r="CXP49" s="10"/>
      <c r="CXQ49" s="10"/>
      <c r="CXR49" s="10"/>
      <c r="CXS49" s="10"/>
      <c r="CXT49" s="10"/>
      <c r="CXU49" s="10"/>
      <c r="CXV49" s="10"/>
      <c r="CXW49" s="10"/>
      <c r="CXX49" s="10"/>
      <c r="CXY49" s="10"/>
      <c r="CXZ49" s="10"/>
      <c r="CYA49" s="10"/>
      <c r="CYB49" s="10"/>
      <c r="CYC49" s="10"/>
      <c r="CYD49" s="10"/>
      <c r="CYE49" s="10"/>
      <c r="CYF49" s="10"/>
      <c r="CYG49" s="10"/>
      <c r="CYH49" s="10"/>
      <c r="CYI49" s="10"/>
      <c r="CYJ49" s="10"/>
      <c r="CYK49" s="10"/>
      <c r="CYL49" s="10"/>
      <c r="CYM49" s="10"/>
      <c r="CYN49" s="10"/>
      <c r="CYO49" s="10"/>
      <c r="CYP49" s="10"/>
      <c r="CYQ49" s="10"/>
      <c r="CYR49" s="10"/>
      <c r="CYS49" s="10"/>
      <c r="CYT49" s="10"/>
      <c r="CYU49" s="10"/>
      <c r="CYV49" s="10"/>
      <c r="CYW49" s="10"/>
      <c r="CYX49" s="10"/>
      <c r="CYY49" s="10"/>
      <c r="CYZ49" s="10"/>
      <c r="CZA49" s="10"/>
      <c r="CZB49" s="10"/>
      <c r="CZC49" s="10"/>
      <c r="CZD49" s="10"/>
      <c r="CZE49" s="10"/>
      <c r="CZF49" s="10"/>
      <c r="CZG49" s="10"/>
      <c r="CZH49" s="10"/>
      <c r="CZI49" s="10"/>
      <c r="CZJ49" s="10"/>
      <c r="CZK49" s="10"/>
      <c r="CZL49" s="10"/>
      <c r="CZM49" s="10"/>
      <c r="CZN49" s="10"/>
      <c r="CZO49" s="10"/>
      <c r="CZP49" s="10"/>
      <c r="CZQ49" s="10"/>
      <c r="CZR49" s="10"/>
      <c r="CZS49" s="10"/>
      <c r="CZT49" s="10"/>
      <c r="CZU49" s="10"/>
      <c r="CZV49" s="10"/>
      <c r="CZW49" s="10"/>
      <c r="CZX49" s="10"/>
      <c r="CZY49" s="10"/>
      <c r="CZZ49" s="10"/>
      <c r="DAA49" s="10"/>
      <c r="DAB49" s="10"/>
      <c r="DAC49" s="10"/>
      <c r="DAD49" s="10"/>
      <c r="DAE49" s="10"/>
      <c r="DAF49" s="10"/>
      <c r="DAG49" s="10"/>
      <c r="DAH49" s="10"/>
      <c r="DAI49" s="10"/>
      <c r="DAJ49" s="10"/>
      <c r="DAK49" s="10"/>
      <c r="DAL49" s="10"/>
      <c r="DAM49" s="10"/>
      <c r="DAN49" s="10"/>
      <c r="DAO49" s="10"/>
      <c r="DAP49" s="10"/>
      <c r="DAQ49" s="10"/>
      <c r="DAR49" s="10"/>
      <c r="DAS49" s="10"/>
      <c r="DAT49" s="10"/>
      <c r="DAU49" s="10"/>
      <c r="DAV49" s="10"/>
      <c r="DAW49" s="10"/>
      <c r="DAX49" s="10"/>
      <c r="DAY49" s="10"/>
      <c r="DAZ49" s="10"/>
      <c r="DBA49" s="10"/>
      <c r="DBB49" s="10"/>
      <c r="DBC49" s="10"/>
      <c r="DBD49" s="10"/>
      <c r="DBE49" s="10"/>
      <c r="DBF49" s="10"/>
      <c r="DBG49" s="10"/>
      <c r="DBH49" s="10"/>
      <c r="DBI49" s="10"/>
      <c r="DBJ49" s="10"/>
      <c r="DBK49" s="10"/>
      <c r="DBL49" s="10"/>
      <c r="DBM49" s="10"/>
      <c r="DBN49" s="10"/>
      <c r="DBO49" s="10"/>
      <c r="DBP49" s="10"/>
      <c r="DBQ49" s="10"/>
      <c r="DBR49" s="10"/>
      <c r="DBS49" s="10"/>
      <c r="DBT49" s="10"/>
      <c r="DBU49" s="10"/>
      <c r="DBV49" s="10"/>
      <c r="DBW49" s="10"/>
      <c r="DBX49" s="10"/>
      <c r="DBY49" s="10"/>
      <c r="DBZ49" s="10"/>
      <c r="DCA49" s="10"/>
      <c r="DCB49" s="10"/>
      <c r="DCC49" s="10"/>
      <c r="DCD49" s="10"/>
      <c r="DCE49" s="10"/>
      <c r="DCF49" s="10"/>
      <c r="DCG49" s="10"/>
      <c r="DCH49" s="10"/>
      <c r="DCI49" s="10"/>
      <c r="DCJ49" s="10"/>
      <c r="DCK49" s="10"/>
      <c r="DCL49" s="10"/>
      <c r="DCM49" s="10"/>
      <c r="DCN49" s="10"/>
      <c r="DCO49" s="10"/>
      <c r="DCP49" s="10"/>
      <c r="DCQ49" s="10"/>
      <c r="DCR49" s="10"/>
      <c r="DCS49" s="10"/>
      <c r="DCT49" s="10"/>
      <c r="DCU49" s="10"/>
      <c r="DCV49" s="10"/>
      <c r="DCW49" s="10"/>
      <c r="DCX49" s="10"/>
      <c r="DCY49" s="10"/>
      <c r="DCZ49" s="10"/>
      <c r="DDA49" s="10"/>
      <c r="DDB49" s="10"/>
      <c r="DDC49" s="10"/>
      <c r="DDD49" s="10"/>
      <c r="DDE49" s="10"/>
      <c r="DDF49" s="10"/>
      <c r="DDG49" s="10"/>
      <c r="DDH49" s="10"/>
      <c r="DDI49" s="10"/>
      <c r="DDJ49" s="10"/>
      <c r="DDK49" s="10"/>
      <c r="DDL49" s="10"/>
      <c r="DDM49" s="10"/>
      <c r="DDN49" s="10"/>
      <c r="DDO49" s="10"/>
      <c r="DDP49" s="10"/>
      <c r="DDQ49" s="10"/>
      <c r="DDR49" s="10"/>
      <c r="DDS49" s="10"/>
      <c r="DDT49" s="10"/>
      <c r="DDU49" s="10"/>
      <c r="DDV49" s="10"/>
      <c r="DDW49" s="10"/>
      <c r="DDX49" s="10"/>
      <c r="DDY49" s="10"/>
      <c r="DDZ49" s="10"/>
      <c r="DEA49" s="10"/>
      <c r="DEB49" s="10"/>
      <c r="DEC49" s="10"/>
      <c r="DED49" s="10"/>
      <c r="DEE49" s="10"/>
      <c r="DEF49" s="10"/>
      <c r="DEG49" s="10"/>
      <c r="DEH49" s="10"/>
      <c r="DEI49" s="10"/>
      <c r="DEJ49" s="10"/>
      <c r="DEK49" s="10"/>
      <c r="DEL49" s="10"/>
      <c r="DEM49" s="10"/>
      <c r="DEN49" s="10"/>
      <c r="DEO49" s="10"/>
      <c r="DEP49" s="10"/>
      <c r="DEQ49" s="10"/>
      <c r="DER49" s="10"/>
      <c r="DES49" s="10"/>
      <c r="DET49" s="10"/>
      <c r="DEU49" s="10"/>
      <c r="DEV49" s="10"/>
      <c r="DEW49" s="10"/>
      <c r="DEX49" s="10"/>
      <c r="DEY49" s="10"/>
      <c r="DEZ49" s="10"/>
      <c r="DFA49" s="10"/>
      <c r="DFB49" s="10"/>
      <c r="DFC49" s="10"/>
      <c r="DFD49" s="10"/>
      <c r="DFE49" s="10"/>
      <c r="DFF49" s="10"/>
      <c r="DFG49" s="10"/>
      <c r="DFH49" s="10"/>
      <c r="DFI49" s="10"/>
      <c r="DFJ49" s="10"/>
      <c r="DFK49" s="10"/>
      <c r="DFL49" s="10"/>
      <c r="DFM49" s="10"/>
      <c r="DFN49" s="10"/>
      <c r="DFO49" s="10"/>
      <c r="DFP49" s="10"/>
      <c r="DFQ49" s="10"/>
      <c r="DFR49" s="10"/>
      <c r="DFS49" s="10"/>
      <c r="DFT49" s="10"/>
      <c r="DFU49" s="10"/>
      <c r="DFV49" s="10"/>
      <c r="DFW49" s="10"/>
      <c r="DFX49" s="10"/>
      <c r="DFY49" s="10"/>
      <c r="DFZ49" s="10"/>
      <c r="DGA49" s="10"/>
      <c r="DGB49" s="10"/>
      <c r="DGC49" s="10"/>
      <c r="DGD49" s="10"/>
      <c r="DGE49" s="10"/>
      <c r="DGF49" s="10"/>
      <c r="DGG49" s="10"/>
      <c r="DGH49" s="10"/>
      <c r="DGI49" s="10"/>
      <c r="DGJ49" s="10"/>
      <c r="DGK49" s="10"/>
      <c r="DGL49" s="10"/>
      <c r="DGM49" s="10"/>
      <c r="DGN49" s="10"/>
      <c r="DGO49" s="10"/>
      <c r="DGP49" s="10"/>
      <c r="DGQ49" s="10"/>
      <c r="DGR49" s="10"/>
      <c r="DGS49" s="10"/>
      <c r="DGT49" s="10"/>
      <c r="DGU49" s="10"/>
      <c r="DGV49" s="10"/>
      <c r="DGW49" s="10"/>
      <c r="DGX49" s="10"/>
      <c r="DGY49" s="10"/>
      <c r="DGZ49" s="10"/>
      <c r="DHA49" s="10"/>
      <c r="DHB49" s="10"/>
      <c r="DHC49" s="10"/>
      <c r="DHD49" s="10"/>
      <c r="DHE49" s="10"/>
      <c r="DHF49" s="10"/>
      <c r="DHG49" s="10"/>
      <c r="DHH49" s="10"/>
      <c r="DHI49" s="10"/>
      <c r="DHJ49" s="10"/>
      <c r="DHK49" s="10"/>
      <c r="DHL49" s="10"/>
      <c r="DHM49" s="10"/>
      <c r="DHN49" s="10"/>
      <c r="DHO49" s="10"/>
      <c r="DHP49" s="10"/>
      <c r="DHQ49" s="10"/>
      <c r="DHR49" s="10"/>
      <c r="DHS49" s="10"/>
      <c r="DHT49" s="10"/>
      <c r="DHU49" s="10"/>
      <c r="DHV49" s="10"/>
      <c r="DHW49" s="10"/>
      <c r="DHX49" s="10"/>
      <c r="DHY49" s="10"/>
      <c r="DHZ49" s="10"/>
      <c r="DIA49" s="10"/>
      <c r="DIB49" s="10"/>
      <c r="DIC49" s="10"/>
      <c r="DID49" s="10"/>
      <c r="DIE49" s="10"/>
      <c r="DIF49" s="10"/>
      <c r="DIG49" s="10"/>
      <c r="DIH49" s="10"/>
      <c r="DII49" s="10"/>
      <c r="DIJ49" s="10"/>
      <c r="DIK49" s="10"/>
      <c r="DIL49" s="10"/>
      <c r="DIM49" s="10"/>
      <c r="DIN49" s="10"/>
      <c r="DIO49" s="10"/>
      <c r="DIP49" s="10"/>
      <c r="DIQ49" s="10"/>
      <c r="DIR49" s="10"/>
      <c r="DIS49" s="10"/>
      <c r="DIT49" s="10"/>
      <c r="DIU49" s="10"/>
      <c r="DIV49" s="10"/>
      <c r="DIW49" s="10"/>
      <c r="DIX49" s="10"/>
      <c r="DIY49" s="10"/>
      <c r="DIZ49" s="10"/>
      <c r="DJA49" s="10"/>
      <c r="DJB49" s="10"/>
      <c r="DJC49" s="10"/>
      <c r="DJD49" s="10"/>
      <c r="DJE49" s="10"/>
      <c r="DJF49" s="10"/>
      <c r="DJG49" s="10"/>
      <c r="DJH49" s="10"/>
      <c r="DJI49" s="10"/>
      <c r="DJJ49" s="10"/>
      <c r="DJK49" s="10"/>
      <c r="DJL49" s="10"/>
      <c r="DJM49" s="10"/>
      <c r="DJN49" s="10"/>
      <c r="DJO49" s="10"/>
      <c r="DJP49" s="10"/>
      <c r="DJQ49" s="10"/>
      <c r="DJR49" s="10"/>
      <c r="DJS49" s="10"/>
      <c r="DJT49" s="10"/>
      <c r="DJU49" s="10"/>
      <c r="DJV49" s="10"/>
      <c r="DJW49" s="10"/>
      <c r="DJX49" s="10"/>
      <c r="DJY49" s="10"/>
      <c r="DJZ49" s="10"/>
      <c r="DKA49" s="10"/>
      <c r="DKB49" s="10"/>
      <c r="DKC49" s="10"/>
      <c r="DKD49" s="10"/>
      <c r="DKE49" s="10"/>
      <c r="DKF49" s="10"/>
      <c r="DKG49" s="10"/>
      <c r="DKH49" s="10"/>
      <c r="DKI49" s="10"/>
      <c r="DKJ49" s="10"/>
      <c r="DKK49" s="10"/>
      <c r="DKL49" s="10"/>
      <c r="DKM49" s="10"/>
      <c r="DKN49" s="10"/>
      <c r="DKO49" s="10"/>
      <c r="DKP49" s="10"/>
      <c r="DKQ49" s="10"/>
      <c r="DKR49" s="10"/>
      <c r="DKS49" s="10"/>
      <c r="DKT49" s="10"/>
      <c r="DKU49" s="10"/>
      <c r="DKV49" s="10"/>
      <c r="DKW49" s="10"/>
      <c r="DKX49" s="10"/>
      <c r="DKY49" s="10"/>
      <c r="DKZ49" s="10"/>
      <c r="DLA49" s="10"/>
      <c r="DLB49" s="10"/>
      <c r="DLC49" s="10"/>
      <c r="DLD49" s="10"/>
      <c r="DLE49" s="10"/>
      <c r="DLF49" s="10"/>
      <c r="DLG49" s="10"/>
      <c r="DLH49" s="10"/>
      <c r="DLI49" s="10"/>
      <c r="DLJ49" s="10"/>
      <c r="DLK49" s="10"/>
      <c r="DLL49" s="10"/>
      <c r="DLM49" s="10"/>
      <c r="DLN49" s="10"/>
      <c r="DLO49" s="10"/>
      <c r="DLP49" s="10"/>
      <c r="DLQ49" s="10"/>
      <c r="DLR49" s="10"/>
      <c r="DLS49" s="10"/>
      <c r="DLT49" s="10"/>
      <c r="DLU49" s="10"/>
      <c r="DLV49" s="10"/>
      <c r="DLW49" s="10"/>
      <c r="DLX49" s="10"/>
      <c r="DLY49" s="10"/>
      <c r="DLZ49" s="10"/>
      <c r="DMA49" s="10"/>
      <c r="DMB49" s="10"/>
      <c r="DMC49" s="10"/>
      <c r="DMD49" s="10"/>
      <c r="DME49" s="10"/>
      <c r="DMF49" s="10"/>
      <c r="DMG49" s="10"/>
      <c r="DMH49" s="10"/>
      <c r="DMI49" s="10"/>
      <c r="DMJ49" s="10"/>
      <c r="DMK49" s="10"/>
      <c r="DML49" s="10"/>
      <c r="DMM49" s="10"/>
      <c r="DMN49" s="10"/>
      <c r="DMO49" s="10"/>
      <c r="DMP49" s="10"/>
      <c r="DMQ49" s="10"/>
      <c r="DMR49" s="10"/>
      <c r="DMS49" s="10"/>
      <c r="DMT49" s="10"/>
      <c r="DMU49" s="10"/>
      <c r="DMV49" s="10"/>
      <c r="DMW49" s="10"/>
      <c r="DMX49" s="10"/>
      <c r="DMY49" s="10"/>
      <c r="DMZ49" s="10"/>
      <c r="DNA49" s="10"/>
      <c r="DNB49" s="10"/>
      <c r="DNC49" s="10"/>
      <c r="DND49" s="10"/>
      <c r="DNE49" s="10"/>
      <c r="DNF49" s="10"/>
      <c r="DNG49" s="10"/>
      <c r="DNH49" s="10"/>
      <c r="DNI49" s="10"/>
      <c r="DNJ49" s="10"/>
      <c r="DNK49" s="10"/>
      <c r="DNL49" s="10"/>
      <c r="DNM49" s="10"/>
      <c r="DNN49" s="10"/>
      <c r="DNO49" s="10"/>
      <c r="DNP49" s="10"/>
      <c r="DNQ49" s="10"/>
      <c r="DNR49" s="10"/>
      <c r="DNS49" s="10"/>
      <c r="DNT49" s="10"/>
      <c r="DNU49" s="10"/>
      <c r="DNV49" s="10"/>
      <c r="DNW49" s="10"/>
      <c r="DNX49" s="10"/>
      <c r="DNY49" s="10"/>
      <c r="DNZ49" s="10"/>
      <c r="DOA49" s="10"/>
      <c r="DOB49" s="10"/>
      <c r="DOC49" s="10"/>
      <c r="DOD49" s="10"/>
      <c r="DOE49" s="10"/>
      <c r="DOF49" s="10"/>
      <c r="DOG49" s="10"/>
      <c r="DOH49" s="10"/>
      <c r="DOI49" s="10"/>
      <c r="DOJ49" s="10"/>
      <c r="DOK49" s="10"/>
      <c r="DOL49" s="10"/>
      <c r="DOM49" s="10"/>
      <c r="DON49" s="10"/>
      <c r="DOO49" s="10"/>
      <c r="DOP49" s="10"/>
      <c r="DOQ49" s="10"/>
      <c r="DOR49" s="10"/>
      <c r="DOS49" s="10"/>
      <c r="DOT49" s="10"/>
      <c r="DOU49" s="10"/>
      <c r="DOV49" s="10"/>
      <c r="DOW49" s="10"/>
      <c r="DOX49" s="10"/>
      <c r="DOY49" s="10"/>
      <c r="DOZ49" s="10"/>
      <c r="DPA49" s="10"/>
      <c r="DPB49" s="10"/>
      <c r="DPC49" s="10"/>
      <c r="DPD49" s="10"/>
      <c r="DPE49" s="10"/>
      <c r="DPF49" s="10"/>
      <c r="DPG49" s="10"/>
      <c r="DPH49" s="10"/>
      <c r="DPI49" s="10"/>
      <c r="DPJ49" s="10"/>
      <c r="DPK49" s="10"/>
      <c r="DPL49" s="10"/>
      <c r="DPM49" s="10"/>
      <c r="DPN49" s="10"/>
      <c r="DPO49" s="10"/>
      <c r="DPP49" s="10"/>
      <c r="DPQ49" s="10"/>
      <c r="DPR49" s="10"/>
      <c r="DPS49" s="10"/>
      <c r="DPT49" s="10"/>
      <c r="DPU49" s="10"/>
      <c r="DPV49" s="10"/>
      <c r="DPW49" s="10"/>
      <c r="DPX49" s="10"/>
      <c r="DPY49" s="10"/>
      <c r="DPZ49" s="10"/>
      <c r="DQA49" s="10"/>
      <c r="DQB49" s="10"/>
      <c r="DQC49" s="10"/>
      <c r="DQD49" s="10"/>
      <c r="DQE49" s="10"/>
      <c r="DQF49" s="10"/>
      <c r="DQG49" s="10"/>
      <c r="DQH49" s="10"/>
      <c r="DQI49" s="10"/>
      <c r="DQJ49" s="10"/>
      <c r="DQK49" s="10"/>
      <c r="DQL49" s="10"/>
      <c r="DQM49" s="10"/>
      <c r="DQN49" s="10"/>
      <c r="DQO49" s="10"/>
      <c r="DQP49" s="10"/>
      <c r="DQQ49" s="10"/>
      <c r="DQR49" s="10"/>
      <c r="DQS49" s="10"/>
      <c r="DQT49" s="10"/>
      <c r="DQU49" s="10"/>
      <c r="DQV49" s="10"/>
      <c r="DQW49" s="10"/>
      <c r="DQX49" s="10"/>
      <c r="DQY49" s="10"/>
      <c r="DQZ49" s="10"/>
      <c r="DRA49" s="10"/>
      <c r="DRB49" s="10"/>
      <c r="DRC49" s="10"/>
      <c r="DRD49" s="10"/>
      <c r="DRE49" s="10"/>
      <c r="DRF49" s="10"/>
      <c r="DRG49" s="10"/>
      <c r="DRH49" s="10"/>
      <c r="DRI49" s="10"/>
      <c r="DRJ49" s="10"/>
      <c r="DRK49" s="10"/>
      <c r="DRL49" s="10"/>
      <c r="DRM49" s="10"/>
      <c r="DRN49" s="10"/>
      <c r="DRO49" s="10"/>
      <c r="DRP49" s="10"/>
      <c r="DRQ49" s="10"/>
      <c r="DRR49" s="10"/>
      <c r="DRS49" s="10"/>
      <c r="DRT49" s="10"/>
      <c r="DRU49" s="10"/>
      <c r="DRV49" s="10"/>
      <c r="DRW49" s="10"/>
      <c r="DRX49" s="10"/>
      <c r="DRY49" s="10"/>
      <c r="DRZ49" s="10"/>
      <c r="DSA49" s="10"/>
      <c r="DSB49" s="10"/>
      <c r="DSC49" s="10"/>
      <c r="DSD49" s="10"/>
      <c r="DSE49" s="10"/>
      <c r="DSF49" s="10"/>
      <c r="DSG49" s="10"/>
      <c r="DSH49" s="10"/>
      <c r="DSI49" s="10"/>
      <c r="DSJ49" s="10"/>
      <c r="DSK49" s="10"/>
      <c r="DSL49" s="10"/>
      <c r="DSM49" s="10"/>
      <c r="DSN49" s="10"/>
      <c r="DSO49" s="10"/>
      <c r="DSP49" s="10"/>
      <c r="DSQ49" s="10"/>
      <c r="DSR49" s="10"/>
      <c r="DSS49" s="10"/>
      <c r="DST49" s="10"/>
      <c r="DSU49" s="10"/>
      <c r="DSV49" s="10"/>
      <c r="DSW49" s="10"/>
      <c r="DSX49" s="10"/>
      <c r="DSY49" s="10"/>
      <c r="DSZ49" s="10"/>
      <c r="DTA49" s="10"/>
      <c r="DTB49" s="10"/>
      <c r="DTC49" s="10"/>
      <c r="DTD49" s="10"/>
      <c r="DTE49" s="10"/>
      <c r="DTF49" s="10"/>
      <c r="DTG49" s="10"/>
      <c r="DTH49" s="10"/>
      <c r="DTI49" s="10"/>
      <c r="DTJ49" s="10"/>
      <c r="DTK49" s="10"/>
      <c r="DTL49" s="10"/>
      <c r="DTM49" s="10"/>
      <c r="DTN49" s="10"/>
      <c r="DTO49" s="10"/>
      <c r="DTP49" s="10"/>
      <c r="DTQ49" s="10"/>
      <c r="DTR49" s="10"/>
      <c r="DTS49" s="10"/>
      <c r="DTT49" s="10"/>
      <c r="DTU49" s="10"/>
      <c r="DTV49" s="10"/>
      <c r="DTW49" s="10"/>
      <c r="DTX49" s="10"/>
      <c r="DTY49" s="10"/>
      <c r="DTZ49" s="10"/>
      <c r="DUA49" s="10"/>
      <c r="DUB49" s="10"/>
      <c r="DUC49" s="10"/>
      <c r="DUD49" s="10"/>
      <c r="DUE49" s="10"/>
      <c r="DUF49" s="10"/>
      <c r="DUG49" s="10"/>
      <c r="DUH49" s="10"/>
      <c r="DUI49" s="10"/>
      <c r="DUJ49" s="10"/>
      <c r="DUK49" s="10"/>
      <c r="DUL49" s="10"/>
      <c r="DUM49" s="10"/>
      <c r="DUN49" s="10"/>
      <c r="DUO49" s="10"/>
      <c r="DUP49" s="10"/>
      <c r="DUQ49" s="10"/>
      <c r="DUR49" s="10"/>
      <c r="DUS49" s="10"/>
      <c r="DUT49" s="10"/>
      <c r="DUU49" s="10"/>
      <c r="DUV49" s="10"/>
      <c r="DUW49" s="10"/>
      <c r="DUX49" s="10"/>
      <c r="DUY49" s="10"/>
      <c r="DUZ49" s="10"/>
      <c r="DVA49" s="10"/>
      <c r="DVB49" s="10"/>
      <c r="DVC49" s="10"/>
      <c r="DVD49" s="10"/>
      <c r="DVE49" s="10"/>
      <c r="DVF49" s="10"/>
      <c r="DVG49" s="10"/>
      <c r="DVH49" s="10"/>
      <c r="DVI49" s="10"/>
      <c r="DVJ49" s="10"/>
      <c r="DVK49" s="10"/>
      <c r="DVL49" s="10"/>
      <c r="DVM49" s="10"/>
      <c r="DVN49" s="10"/>
      <c r="DVO49" s="10"/>
      <c r="DVP49" s="10"/>
      <c r="DVQ49" s="10"/>
      <c r="DVR49" s="10"/>
      <c r="DVS49" s="10"/>
      <c r="DVT49" s="10"/>
      <c r="DVU49" s="10"/>
      <c r="DVV49" s="10"/>
      <c r="DVW49" s="10"/>
      <c r="DVX49" s="10"/>
      <c r="DVY49" s="10"/>
      <c r="DVZ49" s="10"/>
      <c r="DWA49" s="10"/>
      <c r="DWB49" s="10"/>
      <c r="DWC49" s="10"/>
      <c r="DWD49" s="10"/>
      <c r="DWE49" s="10"/>
      <c r="DWF49" s="10"/>
      <c r="DWG49" s="10"/>
      <c r="DWH49" s="10"/>
      <c r="DWI49" s="10"/>
      <c r="DWJ49" s="10"/>
      <c r="DWK49" s="10"/>
      <c r="DWL49" s="10"/>
      <c r="DWM49" s="10"/>
      <c r="DWN49" s="10"/>
      <c r="DWO49" s="10"/>
      <c r="DWP49" s="10"/>
      <c r="DWQ49" s="10"/>
      <c r="DWR49" s="10"/>
      <c r="DWS49" s="10"/>
      <c r="DWT49" s="10"/>
      <c r="DWU49" s="10"/>
      <c r="DWV49" s="10"/>
      <c r="DWW49" s="10"/>
      <c r="DWX49" s="10"/>
      <c r="DWY49" s="10"/>
      <c r="DWZ49" s="10"/>
      <c r="DXA49" s="10"/>
      <c r="DXB49" s="10"/>
      <c r="DXC49" s="10"/>
      <c r="DXD49" s="10"/>
      <c r="DXE49" s="10"/>
      <c r="DXF49" s="10"/>
      <c r="DXG49" s="10"/>
      <c r="DXH49" s="10"/>
      <c r="DXI49" s="10"/>
      <c r="DXJ49" s="10"/>
      <c r="DXK49" s="10"/>
      <c r="DXL49" s="10"/>
      <c r="DXM49" s="10"/>
      <c r="DXN49" s="10"/>
      <c r="DXO49" s="10"/>
      <c r="DXP49" s="10"/>
      <c r="DXQ49" s="10"/>
      <c r="DXR49" s="10"/>
      <c r="DXS49" s="10"/>
      <c r="DXT49" s="10"/>
      <c r="DXU49" s="10"/>
      <c r="DXV49" s="10"/>
      <c r="DXW49" s="10"/>
      <c r="DXX49" s="10"/>
      <c r="DXY49" s="10"/>
      <c r="DXZ49" s="10"/>
      <c r="DYA49" s="10"/>
      <c r="DYB49" s="10"/>
      <c r="DYC49" s="10"/>
      <c r="DYD49" s="10"/>
      <c r="DYE49" s="10"/>
      <c r="DYF49" s="10"/>
      <c r="DYG49" s="10"/>
      <c r="DYH49" s="10"/>
      <c r="DYI49" s="10"/>
      <c r="DYJ49" s="10"/>
      <c r="DYK49" s="10"/>
      <c r="DYL49" s="10"/>
      <c r="DYM49" s="10"/>
      <c r="DYN49" s="10"/>
      <c r="DYO49" s="10"/>
      <c r="DYP49" s="10"/>
      <c r="DYQ49" s="10"/>
      <c r="DYR49" s="10"/>
      <c r="DYS49" s="10"/>
      <c r="DYT49" s="10"/>
      <c r="DYU49" s="10"/>
      <c r="DYV49" s="10"/>
      <c r="DYW49" s="10"/>
      <c r="DYX49" s="10"/>
      <c r="DYY49" s="10"/>
      <c r="DYZ49" s="10"/>
      <c r="DZA49" s="10"/>
      <c r="DZB49" s="10"/>
      <c r="DZC49" s="10"/>
      <c r="DZD49" s="10"/>
      <c r="DZE49" s="10"/>
      <c r="DZF49" s="10"/>
      <c r="DZG49" s="10"/>
      <c r="DZH49" s="10"/>
      <c r="DZI49" s="10"/>
      <c r="DZJ49" s="10"/>
      <c r="DZK49" s="10"/>
      <c r="DZL49" s="10"/>
      <c r="DZM49" s="10"/>
      <c r="DZN49" s="10"/>
      <c r="DZO49" s="10"/>
      <c r="DZP49" s="10"/>
      <c r="DZQ49" s="10"/>
      <c r="DZR49" s="10"/>
      <c r="DZS49" s="10"/>
      <c r="DZT49" s="10"/>
      <c r="DZU49" s="10"/>
      <c r="DZV49" s="10"/>
      <c r="DZW49" s="10"/>
      <c r="DZX49" s="10"/>
      <c r="DZY49" s="10"/>
      <c r="DZZ49" s="10"/>
      <c r="EAA49" s="10"/>
      <c r="EAB49" s="10"/>
      <c r="EAC49" s="10"/>
      <c r="EAD49" s="10"/>
      <c r="EAE49" s="10"/>
      <c r="EAF49" s="10"/>
      <c r="EAG49" s="10"/>
      <c r="EAH49" s="10"/>
      <c r="EAI49" s="10"/>
      <c r="EAJ49" s="10"/>
      <c r="EAK49" s="10"/>
      <c r="EAL49" s="10"/>
      <c r="EAM49" s="10"/>
      <c r="EAN49" s="10"/>
      <c r="EAO49" s="10"/>
      <c r="EAP49" s="10"/>
      <c r="EAQ49" s="10"/>
      <c r="EAR49" s="10"/>
      <c r="EAS49" s="10"/>
      <c r="EAT49" s="10"/>
      <c r="EAU49" s="10"/>
      <c r="EAV49" s="10"/>
      <c r="EAW49" s="10"/>
      <c r="EAX49" s="10"/>
      <c r="EAY49" s="10"/>
      <c r="EAZ49" s="10"/>
      <c r="EBA49" s="10"/>
      <c r="EBB49" s="10"/>
      <c r="EBC49" s="10"/>
      <c r="EBD49" s="10"/>
      <c r="EBE49" s="10"/>
      <c r="EBF49" s="10"/>
      <c r="EBG49" s="10"/>
      <c r="EBH49" s="10"/>
      <c r="EBI49" s="10"/>
      <c r="EBJ49" s="10"/>
      <c r="EBK49" s="10"/>
      <c r="EBL49" s="10"/>
      <c r="EBM49" s="10"/>
      <c r="EBN49" s="10"/>
      <c r="EBO49" s="10"/>
      <c r="EBP49" s="10"/>
      <c r="EBQ49" s="10"/>
      <c r="EBR49" s="10"/>
      <c r="EBS49" s="10"/>
      <c r="EBT49" s="10"/>
      <c r="EBU49" s="10"/>
      <c r="EBV49" s="10"/>
      <c r="EBW49" s="10"/>
      <c r="EBX49" s="10"/>
      <c r="EBY49" s="10"/>
      <c r="EBZ49" s="10"/>
      <c r="ECA49" s="10"/>
      <c r="ECB49" s="10"/>
      <c r="ECC49" s="10"/>
      <c r="ECD49" s="10"/>
      <c r="ECE49" s="10"/>
      <c r="ECF49" s="10"/>
      <c r="ECG49" s="10"/>
      <c r="ECH49" s="10"/>
      <c r="ECI49" s="10"/>
      <c r="ECJ49" s="10"/>
      <c r="ECK49" s="10"/>
      <c r="ECL49" s="10"/>
      <c r="ECM49" s="10"/>
      <c r="ECN49" s="10"/>
      <c r="ECO49" s="10"/>
      <c r="ECP49" s="10"/>
      <c r="ECQ49" s="10"/>
      <c r="ECR49" s="10"/>
      <c r="ECS49" s="10"/>
      <c r="ECT49" s="10"/>
      <c r="ECU49" s="10"/>
      <c r="ECV49" s="10"/>
      <c r="ECW49" s="10"/>
      <c r="ECX49" s="10"/>
      <c r="ECY49" s="10"/>
      <c r="ECZ49" s="10"/>
      <c r="EDA49" s="10"/>
      <c r="EDB49" s="10"/>
      <c r="EDC49" s="10"/>
      <c r="EDD49" s="10"/>
      <c r="EDE49" s="10"/>
      <c r="EDF49" s="10"/>
      <c r="EDG49" s="10"/>
      <c r="EDH49" s="10"/>
      <c r="EDI49" s="10"/>
      <c r="EDJ49" s="10"/>
      <c r="EDK49" s="10"/>
      <c r="EDL49" s="10"/>
      <c r="EDM49" s="10"/>
      <c r="EDN49" s="10"/>
      <c r="EDO49" s="10"/>
      <c r="EDP49" s="10"/>
      <c r="EDQ49" s="10"/>
      <c r="EDR49" s="10"/>
      <c r="EDS49" s="10"/>
      <c r="EDT49" s="10"/>
      <c r="EDU49" s="10"/>
      <c r="EDV49" s="10"/>
      <c r="EDW49" s="10"/>
      <c r="EDX49" s="10"/>
      <c r="EDY49" s="10"/>
      <c r="EDZ49" s="10"/>
      <c r="EEA49" s="10"/>
      <c r="EEB49" s="10"/>
      <c r="EEC49" s="10"/>
      <c r="EED49" s="10"/>
      <c r="EEE49" s="10"/>
      <c r="EEF49" s="10"/>
      <c r="EEG49" s="10"/>
      <c r="EEH49" s="10"/>
      <c r="EEI49" s="10"/>
      <c r="EEJ49" s="10"/>
      <c r="EEK49" s="10"/>
      <c r="EEL49" s="10"/>
      <c r="EEM49" s="10"/>
      <c r="EEN49" s="10"/>
      <c r="EEO49" s="10"/>
      <c r="EEP49" s="10"/>
      <c r="EEQ49" s="10"/>
      <c r="EER49" s="10"/>
      <c r="EES49" s="10"/>
      <c r="EET49" s="10"/>
      <c r="EEU49" s="10"/>
      <c r="EEV49" s="10"/>
      <c r="EEW49" s="10"/>
      <c r="EEX49" s="10"/>
      <c r="EEY49" s="10"/>
      <c r="EEZ49" s="10"/>
      <c r="EFA49" s="10"/>
      <c r="EFB49" s="10"/>
      <c r="EFC49" s="10"/>
      <c r="EFD49" s="10"/>
      <c r="EFE49" s="10"/>
      <c r="EFF49" s="10"/>
      <c r="EFG49" s="10"/>
      <c r="EFH49" s="10"/>
      <c r="EFI49" s="10"/>
      <c r="EFJ49" s="10"/>
      <c r="EFK49" s="10"/>
      <c r="EFL49" s="10"/>
      <c r="EFM49" s="10"/>
      <c r="EFN49" s="10"/>
      <c r="EFO49" s="10"/>
      <c r="EFP49" s="10"/>
      <c r="EFQ49" s="10"/>
      <c r="EFR49" s="10"/>
      <c r="EFS49" s="10"/>
      <c r="EFT49" s="10"/>
      <c r="EFU49" s="10"/>
      <c r="EFV49" s="10"/>
      <c r="EFW49" s="10"/>
      <c r="EFX49" s="10"/>
      <c r="EFY49" s="10"/>
      <c r="EFZ49" s="10"/>
      <c r="EGA49" s="10"/>
      <c r="EGB49" s="10"/>
      <c r="EGC49" s="10"/>
      <c r="EGD49" s="10"/>
      <c r="EGE49" s="10"/>
      <c r="EGF49" s="10"/>
      <c r="EGG49" s="10"/>
      <c r="EGH49" s="10"/>
      <c r="EGI49" s="10"/>
      <c r="EGJ49" s="10"/>
      <c r="EGK49" s="10"/>
      <c r="EGL49" s="10"/>
      <c r="EGM49" s="10"/>
      <c r="EGN49" s="10"/>
      <c r="EGO49" s="10"/>
      <c r="EGP49" s="10"/>
      <c r="EGQ49" s="10"/>
      <c r="EGR49" s="10"/>
      <c r="EGS49" s="10"/>
      <c r="EGT49" s="10"/>
      <c r="EGU49" s="10"/>
      <c r="EGV49" s="10"/>
      <c r="EGW49" s="10"/>
      <c r="EGX49" s="10"/>
      <c r="EGY49" s="10"/>
      <c r="EGZ49" s="10"/>
      <c r="EHA49" s="10"/>
      <c r="EHB49" s="10"/>
      <c r="EHC49" s="10"/>
      <c r="EHD49" s="10"/>
      <c r="EHE49" s="10"/>
      <c r="EHF49" s="10"/>
      <c r="EHG49" s="10"/>
      <c r="EHH49" s="10"/>
      <c r="EHI49" s="10"/>
      <c r="EHJ49" s="10"/>
      <c r="EHK49" s="10"/>
      <c r="EHL49" s="10"/>
      <c r="EHM49" s="10"/>
      <c r="EHN49" s="10"/>
      <c r="EHO49" s="10"/>
      <c r="EHP49" s="10"/>
      <c r="EHQ49" s="10"/>
      <c r="EHR49" s="10"/>
      <c r="EHS49" s="10"/>
      <c r="EHT49" s="10"/>
      <c r="EHU49" s="10"/>
      <c r="EHV49" s="10"/>
      <c r="EHW49" s="10"/>
      <c r="EHX49" s="10"/>
      <c r="EHY49" s="10"/>
      <c r="EHZ49" s="10"/>
      <c r="EIA49" s="10"/>
      <c r="EIB49" s="10"/>
      <c r="EIC49" s="10"/>
      <c r="EID49" s="10"/>
      <c r="EIE49" s="10"/>
      <c r="EIF49" s="10"/>
      <c r="EIG49" s="10"/>
      <c r="EIH49" s="10"/>
      <c r="EII49" s="10"/>
      <c r="EIJ49" s="10"/>
      <c r="EIK49" s="10"/>
      <c r="EIL49" s="10"/>
      <c r="EIM49" s="10"/>
      <c r="EIN49" s="10"/>
      <c r="EIO49" s="10"/>
      <c r="EIP49" s="10"/>
      <c r="EIQ49" s="10"/>
      <c r="EIR49" s="10"/>
      <c r="EIS49" s="10"/>
      <c r="EIT49" s="10"/>
      <c r="EIU49" s="10"/>
      <c r="EIV49" s="10"/>
      <c r="EIW49" s="10"/>
      <c r="EIX49" s="10"/>
      <c r="EIY49" s="10"/>
      <c r="EIZ49" s="10"/>
      <c r="EJA49" s="10"/>
      <c r="EJB49" s="10"/>
      <c r="EJC49" s="10"/>
      <c r="EJD49" s="10"/>
      <c r="EJE49" s="10"/>
      <c r="EJF49" s="10"/>
      <c r="EJG49" s="10"/>
      <c r="EJH49" s="10"/>
      <c r="EJI49" s="10"/>
      <c r="EJJ49" s="10"/>
      <c r="EJK49" s="10"/>
      <c r="EJL49" s="10"/>
      <c r="EJM49" s="10"/>
      <c r="EJN49" s="10"/>
      <c r="EJO49" s="10"/>
      <c r="EJP49" s="10"/>
      <c r="EJQ49" s="10"/>
      <c r="EJR49" s="10"/>
      <c r="EJS49" s="10"/>
      <c r="EJT49" s="10"/>
      <c r="EJU49" s="10"/>
      <c r="EJV49" s="10"/>
      <c r="EJW49" s="10"/>
      <c r="EJX49" s="10"/>
      <c r="EJY49" s="10"/>
      <c r="EJZ49" s="10"/>
      <c r="EKA49" s="10"/>
      <c r="EKB49" s="10"/>
      <c r="EKC49" s="10"/>
      <c r="EKD49" s="10"/>
      <c r="EKE49" s="10"/>
      <c r="EKF49" s="10"/>
      <c r="EKG49" s="10"/>
      <c r="EKH49" s="10"/>
      <c r="EKI49" s="10"/>
      <c r="EKJ49" s="10"/>
      <c r="EKK49" s="10"/>
      <c r="EKL49" s="10"/>
      <c r="EKM49" s="10"/>
      <c r="EKN49" s="10"/>
      <c r="EKO49" s="10"/>
      <c r="EKP49" s="10"/>
      <c r="EKQ49" s="10"/>
      <c r="EKR49" s="10"/>
      <c r="EKS49" s="10"/>
      <c r="EKT49" s="10"/>
      <c r="EKU49" s="10"/>
      <c r="EKV49" s="10"/>
      <c r="EKW49" s="10"/>
      <c r="EKX49" s="10"/>
      <c r="EKY49" s="10"/>
      <c r="EKZ49" s="10"/>
      <c r="ELA49" s="10"/>
      <c r="ELB49" s="10"/>
      <c r="ELC49" s="10"/>
      <c r="ELD49" s="10"/>
      <c r="ELE49" s="10"/>
      <c r="ELF49" s="10"/>
      <c r="ELG49" s="10"/>
      <c r="ELH49" s="10"/>
      <c r="ELI49" s="10"/>
      <c r="ELJ49" s="10"/>
      <c r="ELK49" s="10"/>
      <c r="ELL49" s="10"/>
      <c r="ELM49" s="10"/>
      <c r="ELN49" s="10"/>
      <c r="ELO49" s="10"/>
      <c r="ELP49" s="10"/>
      <c r="ELQ49" s="10"/>
      <c r="ELR49" s="10"/>
      <c r="ELS49" s="10"/>
      <c r="ELT49" s="10"/>
      <c r="ELU49" s="10"/>
      <c r="ELV49" s="10"/>
      <c r="ELW49" s="10"/>
      <c r="ELX49" s="10"/>
      <c r="ELY49" s="10"/>
      <c r="ELZ49" s="10"/>
      <c r="EMA49" s="10"/>
      <c r="EMB49" s="10"/>
      <c r="EMC49" s="10"/>
      <c r="EMD49" s="10"/>
      <c r="EME49" s="10"/>
      <c r="EMF49" s="10"/>
      <c r="EMG49" s="10"/>
      <c r="EMH49" s="10"/>
      <c r="EMI49" s="10"/>
      <c r="EMJ49" s="10"/>
      <c r="EMK49" s="10"/>
      <c r="EML49" s="10"/>
      <c r="EMM49" s="10"/>
      <c r="EMN49" s="10"/>
      <c r="EMO49" s="10"/>
      <c r="EMP49" s="10"/>
      <c r="EMQ49" s="10"/>
      <c r="EMR49" s="10"/>
      <c r="EMS49" s="10"/>
      <c r="EMT49" s="10"/>
      <c r="EMU49" s="10"/>
      <c r="EMV49" s="10"/>
      <c r="EMW49" s="10"/>
      <c r="EMX49" s="10"/>
      <c r="EMY49" s="10"/>
      <c r="EMZ49" s="10"/>
      <c r="ENA49" s="10"/>
      <c r="ENB49" s="10"/>
      <c r="ENC49" s="10"/>
      <c r="END49" s="10"/>
      <c r="ENE49" s="10"/>
      <c r="ENF49" s="10"/>
      <c r="ENG49" s="10"/>
      <c r="ENH49" s="10"/>
      <c r="ENI49" s="10"/>
      <c r="ENJ49" s="10"/>
      <c r="ENK49" s="10"/>
      <c r="ENL49" s="10"/>
      <c r="ENM49" s="10"/>
      <c r="ENN49" s="10"/>
      <c r="ENO49" s="10"/>
      <c r="ENP49" s="10"/>
      <c r="ENQ49" s="10"/>
      <c r="ENR49" s="10"/>
      <c r="ENS49" s="10"/>
      <c r="ENT49" s="10"/>
      <c r="ENU49" s="10"/>
      <c r="ENV49" s="10"/>
      <c r="ENW49" s="10"/>
      <c r="ENX49" s="10"/>
      <c r="ENY49" s="10"/>
      <c r="ENZ49" s="10"/>
      <c r="EOA49" s="10"/>
      <c r="EOB49" s="10"/>
      <c r="EOC49" s="10"/>
      <c r="EOD49" s="10"/>
      <c r="EOE49" s="10"/>
      <c r="EOF49" s="10"/>
      <c r="EOG49" s="10"/>
      <c r="EOH49" s="10"/>
      <c r="EOI49" s="10"/>
      <c r="EOJ49" s="10"/>
      <c r="EOK49" s="10"/>
      <c r="EOL49" s="10"/>
      <c r="EOM49" s="10"/>
      <c r="EON49" s="10"/>
      <c r="EOO49" s="10"/>
      <c r="EOP49" s="10"/>
      <c r="EOQ49" s="10"/>
      <c r="EOR49" s="10"/>
      <c r="EOS49" s="10"/>
      <c r="EOT49" s="10"/>
      <c r="EOU49" s="10"/>
      <c r="EOV49" s="10"/>
      <c r="EOW49" s="10"/>
      <c r="EOX49" s="10"/>
      <c r="EOY49" s="10"/>
      <c r="EOZ49" s="10"/>
      <c r="EPA49" s="10"/>
      <c r="EPB49" s="10"/>
      <c r="EPC49" s="10"/>
      <c r="EPD49" s="10"/>
      <c r="EPE49" s="10"/>
      <c r="EPF49" s="10"/>
      <c r="EPG49" s="10"/>
      <c r="EPH49" s="10"/>
      <c r="EPI49" s="10"/>
      <c r="EPJ49" s="10"/>
      <c r="EPK49" s="10"/>
      <c r="EPL49" s="10"/>
      <c r="EPM49" s="10"/>
      <c r="EPN49" s="10"/>
      <c r="EPO49" s="10"/>
      <c r="EPP49" s="10"/>
      <c r="EPQ49" s="10"/>
      <c r="EPR49" s="10"/>
      <c r="EPS49" s="10"/>
      <c r="EPT49" s="10"/>
      <c r="EPU49" s="10"/>
      <c r="EPV49" s="10"/>
      <c r="EPW49" s="10"/>
      <c r="EPX49" s="10"/>
      <c r="EPY49" s="10"/>
      <c r="EPZ49" s="10"/>
      <c r="EQA49" s="10"/>
      <c r="EQB49" s="10"/>
      <c r="EQC49" s="10"/>
      <c r="EQD49" s="10"/>
      <c r="EQE49" s="10"/>
      <c r="EQF49" s="10"/>
      <c r="EQG49" s="10"/>
      <c r="EQH49" s="10"/>
      <c r="EQI49" s="10"/>
      <c r="EQJ49" s="10"/>
      <c r="EQK49" s="10"/>
      <c r="EQL49" s="10"/>
      <c r="EQM49" s="10"/>
      <c r="EQN49" s="10"/>
      <c r="EQO49" s="10"/>
      <c r="EQP49" s="10"/>
      <c r="EQQ49" s="10"/>
      <c r="EQR49" s="10"/>
      <c r="EQS49" s="10"/>
      <c r="EQT49" s="10"/>
      <c r="EQU49" s="10"/>
      <c r="EQV49" s="10"/>
      <c r="EQW49" s="10"/>
      <c r="EQX49" s="10"/>
      <c r="EQY49" s="10"/>
      <c r="EQZ49" s="10"/>
      <c r="ERA49" s="10"/>
      <c r="ERB49" s="10"/>
      <c r="ERC49" s="10"/>
      <c r="ERD49" s="10"/>
      <c r="ERE49" s="10"/>
      <c r="ERF49" s="10"/>
      <c r="ERG49" s="10"/>
      <c r="ERH49" s="10"/>
      <c r="ERI49" s="10"/>
      <c r="ERJ49" s="10"/>
      <c r="ERK49" s="10"/>
      <c r="ERL49" s="10"/>
      <c r="ERM49" s="10"/>
      <c r="ERN49" s="10"/>
      <c r="ERO49" s="10"/>
      <c r="ERP49" s="10"/>
      <c r="ERQ49" s="10"/>
      <c r="ERR49" s="10"/>
      <c r="ERS49" s="10"/>
      <c r="ERT49" s="10"/>
      <c r="ERU49" s="10"/>
      <c r="ERV49" s="10"/>
      <c r="ERW49" s="10"/>
      <c r="ERX49" s="10"/>
      <c r="ERY49" s="10"/>
      <c r="ERZ49" s="10"/>
      <c r="ESA49" s="10"/>
      <c r="ESB49" s="10"/>
      <c r="ESC49" s="10"/>
      <c r="ESD49" s="10"/>
      <c r="ESE49" s="10"/>
      <c r="ESF49" s="10"/>
      <c r="ESG49" s="10"/>
      <c r="ESH49" s="10"/>
      <c r="ESI49" s="10"/>
      <c r="ESJ49" s="10"/>
      <c r="ESK49" s="10"/>
      <c r="ESL49" s="10"/>
      <c r="ESM49" s="10"/>
      <c r="ESN49" s="10"/>
      <c r="ESO49" s="10"/>
      <c r="ESP49" s="10"/>
      <c r="ESQ49" s="10"/>
      <c r="ESR49" s="10"/>
      <c r="ESS49" s="10"/>
      <c r="EST49" s="10"/>
      <c r="ESU49" s="10"/>
      <c r="ESV49" s="10"/>
      <c r="ESW49" s="10"/>
      <c r="ESX49" s="10"/>
      <c r="ESY49" s="10"/>
      <c r="ESZ49" s="10"/>
      <c r="ETA49" s="10"/>
      <c r="ETB49" s="10"/>
      <c r="ETC49" s="10"/>
      <c r="ETD49" s="10"/>
      <c r="ETE49" s="10"/>
      <c r="ETF49" s="10"/>
      <c r="ETG49" s="10"/>
      <c r="ETH49" s="10"/>
      <c r="ETI49" s="10"/>
      <c r="ETJ49" s="10"/>
      <c r="ETK49" s="10"/>
      <c r="ETL49" s="10"/>
      <c r="ETM49" s="10"/>
      <c r="ETN49" s="10"/>
      <c r="ETO49" s="10"/>
      <c r="ETP49" s="10"/>
      <c r="ETQ49" s="10"/>
      <c r="ETR49" s="10"/>
      <c r="ETS49" s="10"/>
      <c r="ETT49" s="10"/>
      <c r="ETU49" s="10"/>
      <c r="ETV49" s="10"/>
      <c r="ETW49" s="10"/>
      <c r="ETX49" s="10"/>
      <c r="ETY49" s="10"/>
      <c r="ETZ49" s="10"/>
      <c r="EUA49" s="10"/>
      <c r="EUB49" s="10"/>
      <c r="EUC49" s="10"/>
      <c r="EUD49" s="10"/>
      <c r="EUE49" s="10"/>
      <c r="EUF49" s="10"/>
      <c r="EUG49" s="10"/>
      <c r="EUH49" s="10"/>
      <c r="EUI49" s="10"/>
      <c r="EUJ49" s="10"/>
      <c r="EUK49" s="10"/>
      <c r="EUL49" s="10"/>
      <c r="EUM49" s="10"/>
      <c r="EUN49" s="10"/>
      <c r="EUO49" s="10"/>
      <c r="EUP49" s="10"/>
      <c r="EUQ49" s="10"/>
      <c r="EUR49" s="10"/>
      <c r="EUS49" s="10"/>
      <c r="EUT49" s="10"/>
      <c r="EUU49" s="10"/>
      <c r="EUV49" s="10"/>
      <c r="EUW49" s="10"/>
      <c r="EUX49" s="10"/>
      <c r="EUY49" s="10"/>
      <c r="EUZ49" s="10"/>
      <c r="EVA49" s="10"/>
      <c r="EVB49" s="10"/>
      <c r="EVC49" s="10"/>
      <c r="EVD49" s="10"/>
      <c r="EVE49" s="10"/>
      <c r="EVF49" s="10"/>
      <c r="EVG49" s="10"/>
      <c r="EVH49" s="10"/>
      <c r="EVI49" s="10"/>
      <c r="EVJ49" s="10"/>
      <c r="EVK49" s="10"/>
      <c r="EVL49" s="10"/>
      <c r="EVM49" s="10"/>
      <c r="EVN49" s="10"/>
      <c r="EVO49" s="10"/>
      <c r="EVP49" s="10"/>
      <c r="EVQ49" s="10"/>
      <c r="EVR49" s="10"/>
      <c r="EVS49" s="10"/>
      <c r="EVT49" s="10"/>
      <c r="EVU49" s="10"/>
      <c r="EVV49" s="10"/>
      <c r="EVW49" s="10"/>
      <c r="EVX49" s="10"/>
      <c r="EVY49" s="10"/>
      <c r="EVZ49" s="10"/>
      <c r="EWA49" s="10"/>
      <c r="EWB49" s="10"/>
      <c r="EWC49" s="10"/>
      <c r="EWD49" s="10"/>
      <c r="EWE49" s="10"/>
      <c r="EWF49" s="10"/>
      <c r="EWG49" s="10"/>
      <c r="EWH49" s="10"/>
      <c r="EWI49" s="10"/>
      <c r="EWJ49" s="10"/>
      <c r="EWK49" s="10"/>
      <c r="EWL49" s="10"/>
      <c r="EWM49" s="10"/>
      <c r="EWN49" s="10"/>
      <c r="EWO49" s="10"/>
      <c r="EWP49" s="10"/>
      <c r="EWQ49" s="10"/>
      <c r="EWR49" s="10"/>
      <c r="EWS49" s="10"/>
      <c r="EWT49" s="10"/>
      <c r="EWU49" s="10"/>
      <c r="EWV49" s="10"/>
      <c r="EWW49" s="10"/>
      <c r="EWX49" s="10"/>
      <c r="EWY49" s="10"/>
      <c r="EWZ49" s="10"/>
      <c r="EXA49" s="10"/>
      <c r="EXB49" s="10"/>
      <c r="EXC49" s="10"/>
      <c r="EXD49" s="10"/>
      <c r="EXE49" s="10"/>
      <c r="EXF49" s="10"/>
      <c r="EXG49" s="10"/>
      <c r="EXH49" s="10"/>
      <c r="EXI49" s="10"/>
      <c r="EXJ49" s="10"/>
      <c r="EXK49" s="10"/>
      <c r="EXL49" s="10"/>
      <c r="EXM49" s="10"/>
      <c r="EXN49" s="10"/>
      <c r="EXO49" s="10"/>
      <c r="EXP49" s="10"/>
      <c r="EXQ49" s="10"/>
      <c r="EXR49" s="10"/>
      <c r="EXS49" s="10"/>
      <c r="EXT49" s="10"/>
      <c r="EXU49" s="10"/>
      <c r="EXV49" s="10"/>
      <c r="EXW49" s="10"/>
      <c r="EXX49" s="10"/>
      <c r="EXY49" s="10"/>
      <c r="EXZ49" s="10"/>
      <c r="EYA49" s="10"/>
      <c r="EYB49" s="10"/>
      <c r="EYC49" s="10"/>
      <c r="EYD49" s="10"/>
      <c r="EYE49" s="10"/>
      <c r="EYF49" s="10"/>
      <c r="EYG49" s="10"/>
      <c r="EYH49" s="10"/>
      <c r="EYI49" s="10"/>
      <c r="EYJ49" s="10"/>
      <c r="EYK49" s="10"/>
      <c r="EYL49" s="10"/>
      <c r="EYM49" s="10"/>
      <c r="EYN49" s="10"/>
      <c r="EYO49" s="10"/>
      <c r="EYP49" s="10"/>
      <c r="EYQ49" s="10"/>
      <c r="EYR49" s="10"/>
      <c r="EYS49" s="10"/>
      <c r="EYT49" s="10"/>
      <c r="EYU49" s="10"/>
      <c r="EYV49" s="10"/>
      <c r="EYW49" s="10"/>
      <c r="EYX49" s="10"/>
      <c r="EYY49" s="10"/>
      <c r="EYZ49" s="10"/>
      <c r="EZA49" s="10"/>
      <c r="EZB49" s="10"/>
      <c r="EZC49" s="10"/>
      <c r="EZD49" s="10"/>
      <c r="EZE49" s="10"/>
      <c r="EZF49" s="10"/>
      <c r="EZG49" s="10"/>
      <c r="EZH49" s="10"/>
      <c r="EZI49" s="10"/>
      <c r="EZJ49" s="10"/>
      <c r="EZK49" s="10"/>
      <c r="EZL49" s="10"/>
      <c r="EZM49" s="10"/>
      <c r="EZN49" s="10"/>
      <c r="EZO49" s="10"/>
      <c r="EZP49" s="10"/>
      <c r="EZQ49" s="10"/>
      <c r="EZR49" s="10"/>
      <c r="EZS49" s="10"/>
      <c r="EZT49" s="10"/>
      <c r="EZU49" s="10"/>
      <c r="EZV49" s="10"/>
      <c r="EZW49" s="10"/>
      <c r="EZX49" s="10"/>
      <c r="EZY49" s="10"/>
      <c r="EZZ49" s="10"/>
      <c r="FAA49" s="10"/>
      <c r="FAB49" s="10"/>
      <c r="FAC49" s="10"/>
      <c r="FAD49" s="10"/>
      <c r="FAE49" s="10"/>
      <c r="FAF49" s="10"/>
      <c r="FAG49" s="10"/>
      <c r="FAH49" s="10"/>
      <c r="FAI49" s="10"/>
      <c r="FAJ49" s="10"/>
      <c r="FAK49" s="10"/>
      <c r="FAL49" s="10"/>
      <c r="FAM49" s="10"/>
      <c r="FAN49" s="10"/>
      <c r="FAO49" s="10"/>
      <c r="FAP49" s="10"/>
      <c r="FAQ49" s="10"/>
      <c r="FAR49" s="10"/>
      <c r="FAS49" s="10"/>
      <c r="FAT49" s="10"/>
      <c r="FAU49" s="10"/>
      <c r="FAV49" s="10"/>
      <c r="FAW49" s="10"/>
      <c r="FAX49" s="10"/>
      <c r="FAY49" s="10"/>
      <c r="FAZ49" s="10"/>
      <c r="FBA49" s="10"/>
      <c r="FBB49" s="10"/>
      <c r="FBC49" s="10"/>
      <c r="FBD49" s="10"/>
      <c r="FBE49" s="10"/>
      <c r="FBF49" s="10"/>
      <c r="FBG49" s="10"/>
      <c r="FBH49" s="10"/>
      <c r="FBI49" s="10"/>
      <c r="FBJ49" s="10"/>
      <c r="FBK49" s="10"/>
      <c r="FBL49" s="10"/>
      <c r="FBM49" s="10"/>
      <c r="FBN49" s="10"/>
      <c r="FBO49" s="10"/>
      <c r="FBP49" s="10"/>
      <c r="FBQ49" s="10"/>
      <c r="FBR49" s="10"/>
      <c r="FBS49" s="10"/>
      <c r="FBT49" s="10"/>
      <c r="FBU49" s="10"/>
      <c r="FBV49" s="10"/>
      <c r="FBW49" s="10"/>
      <c r="FBX49" s="10"/>
      <c r="FBY49" s="10"/>
      <c r="FBZ49" s="10"/>
      <c r="FCA49" s="10"/>
      <c r="FCB49" s="10"/>
      <c r="FCC49" s="10"/>
      <c r="FCD49" s="10"/>
      <c r="FCE49" s="10"/>
      <c r="FCF49" s="10"/>
      <c r="FCG49" s="10"/>
      <c r="FCH49" s="10"/>
      <c r="FCI49" s="10"/>
      <c r="FCJ49" s="10"/>
      <c r="FCK49" s="10"/>
      <c r="FCL49" s="10"/>
      <c r="FCM49" s="10"/>
      <c r="FCN49" s="10"/>
      <c r="FCO49" s="10"/>
      <c r="FCP49" s="10"/>
      <c r="FCQ49" s="10"/>
      <c r="FCR49" s="10"/>
      <c r="FCS49" s="10"/>
      <c r="FCT49" s="10"/>
      <c r="FCU49" s="10"/>
      <c r="FCV49" s="10"/>
      <c r="FCW49" s="10"/>
      <c r="FCX49" s="10"/>
      <c r="FCY49" s="10"/>
      <c r="FCZ49" s="10"/>
      <c r="FDA49" s="10"/>
      <c r="FDB49" s="10"/>
      <c r="FDC49" s="10"/>
      <c r="FDD49" s="10"/>
      <c r="FDE49" s="10"/>
      <c r="FDF49" s="10"/>
      <c r="FDG49" s="10"/>
      <c r="FDH49" s="10"/>
      <c r="FDI49" s="10"/>
      <c r="FDJ49" s="10"/>
      <c r="FDK49" s="10"/>
      <c r="FDL49" s="10"/>
      <c r="FDM49" s="10"/>
      <c r="FDN49" s="10"/>
      <c r="FDO49" s="10"/>
      <c r="FDP49" s="10"/>
      <c r="FDQ49" s="10"/>
      <c r="FDR49" s="10"/>
      <c r="FDS49" s="10"/>
      <c r="FDT49" s="10"/>
      <c r="FDU49" s="10"/>
      <c r="FDV49" s="10"/>
      <c r="FDW49" s="10"/>
      <c r="FDX49" s="10"/>
      <c r="FDY49" s="10"/>
      <c r="FDZ49" s="10"/>
      <c r="FEA49" s="10"/>
      <c r="FEB49" s="10"/>
      <c r="FEC49" s="10"/>
      <c r="FED49" s="10"/>
      <c r="FEE49" s="10"/>
      <c r="FEF49" s="10"/>
      <c r="FEG49" s="10"/>
      <c r="FEH49" s="10"/>
      <c r="FEI49" s="10"/>
      <c r="FEJ49" s="10"/>
      <c r="FEK49" s="10"/>
      <c r="FEL49" s="10"/>
      <c r="FEM49" s="10"/>
      <c r="FEN49" s="10"/>
      <c r="FEO49" s="10"/>
      <c r="FEP49" s="10"/>
      <c r="FEQ49" s="10"/>
      <c r="FER49" s="10"/>
      <c r="FES49" s="10"/>
      <c r="FET49" s="10"/>
      <c r="FEU49" s="10"/>
      <c r="FEV49" s="10"/>
      <c r="FEW49" s="10"/>
      <c r="FEX49" s="10"/>
      <c r="FEY49" s="10"/>
      <c r="FEZ49" s="10"/>
      <c r="FFA49" s="10"/>
      <c r="FFB49" s="10"/>
      <c r="FFC49" s="10"/>
      <c r="FFD49" s="10"/>
      <c r="FFE49" s="10"/>
      <c r="FFF49" s="10"/>
      <c r="FFG49" s="10"/>
      <c r="FFH49" s="10"/>
      <c r="FFI49" s="10"/>
      <c r="FFJ49" s="10"/>
      <c r="FFK49" s="10"/>
      <c r="FFL49" s="10"/>
      <c r="FFM49" s="10"/>
      <c r="FFN49" s="10"/>
      <c r="FFO49" s="10"/>
      <c r="FFP49" s="10"/>
      <c r="FFQ49" s="10"/>
      <c r="FFR49" s="10"/>
      <c r="FFS49" s="10"/>
      <c r="FFT49" s="10"/>
      <c r="FFU49" s="10"/>
      <c r="FFV49" s="10"/>
      <c r="FFW49" s="10"/>
      <c r="FFX49" s="10"/>
      <c r="FFY49" s="10"/>
      <c r="FFZ49" s="10"/>
      <c r="FGA49" s="10"/>
      <c r="FGB49" s="10"/>
      <c r="FGC49" s="10"/>
      <c r="FGD49" s="10"/>
      <c r="FGE49" s="10"/>
      <c r="FGF49" s="10"/>
      <c r="FGG49" s="10"/>
      <c r="FGH49" s="10"/>
      <c r="FGI49" s="10"/>
      <c r="FGJ49" s="10"/>
      <c r="FGK49" s="10"/>
      <c r="FGL49" s="10"/>
      <c r="FGM49" s="10"/>
      <c r="FGN49" s="10"/>
      <c r="FGO49" s="10"/>
      <c r="FGP49" s="10"/>
      <c r="FGQ49" s="10"/>
      <c r="FGR49" s="10"/>
      <c r="FGS49" s="10"/>
      <c r="FGT49" s="10"/>
      <c r="FGU49" s="10"/>
      <c r="FGV49" s="10"/>
      <c r="FGW49" s="10"/>
      <c r="FGX49" s="10"/>
      <c r="FGY49" s="10"/>
      <c r="FGZ49" s="10"/>
      <c r="FHA49" s="10"/>
      <c r="FHB49" s="10"/>
      <c r="FHC49" s="10"/>
      <c r="FHD49" s="10"/>
      <c r="FHE49" s="10"/>
      <c r="FHF49" s="10"/>
      <c r="FHG49" s="10"/>
      <c r="FHH49" s="10"/>
      <c r="FHI49" s="10"/>
      <c r="FHJ49" s="10"/>
      <c r="FHK49" s="10"/>
      <c r="FHL49" s="10"/>
      <c r="FHM49" s="10"/>
      <c r="FHN49" s="10"/>
      <c r="FHO49" s="10"/>
      <c r="FHP49" s="10"/>
      <c r="FHQ49" s="10"/>
      <c r="FHR49" s="10"/>
      <c r="FHS49" s="10"/>
      <c r="FHT49" s="10"/>
      <c r="FHU49" s="10"/>
      <c r="FHV49" s="10"/>
      <c r="FHW49" s="10"/>
      <c r="FHX49" s="10"/>
      <c r="FHY49" s="10"/>
      <c r="FHZ49" s="10"/>
      <c r="FIA49" s="10"/>
      <c r="FIB49" s="10"/>
      <c r="FIC49" s="10"/>
      <c r="FID49" s="10"/>
      <c r="FIE49" s="10"/>
      <c r="FIF49" s="10"/>
      <c r="FIG49" s="10"/>
      <c r="FIH49" s="10"/>
      <c r="FII49" s="10"/>
      <c r="FIJ49" s="10"/>
      <c r="FIK49" s="10"/>
      <c r="FIL49" s="10"/>
      <c r="FIM49" s="10"/>
      <c r="FIN49" s="10"/>
      <c r="FIO49" s="10"/>
      <c r="FIP49" s="10"/>
      <c r="FIQ49" s="10"/>
      <c r="FIR49" s="10"/>
      <c r="FIS49" s="10"/>
      <c r="FIT49" s="10"/>
      <c r="FIU49" s="10"/>
      <c r="FIV49" s="10"/>
      <c r="FIW49" s="10"/>
      <c r="FIX49" s="10"/>
      <c r="FIY49" s="10"/>
      <c r="FIZ49" s="10"/>
      <c r="FJA49" s="10"/>
      <c r="FJB49" s="10"/>
      <c r="FJC49" s="10"/>
      <c r="FJD49" s="10"/>
      <c r="FJE49" s="10"/>
      <c r="FJF49" s="10"/>
      <c r="FJG49" s="10"/>
      <c r="FJH49" s="10"/>
      <c r="FJI49" s="10"/>
      <c r="FJJ49" s="10"/>
      <c r="FJK49" s="10"/>
      <c r="FJL49" s="10"/>
      <c r="FJM49" s="10"/>
      <c r="FJN49" s="10"/>
      <c r="FJO49" s="10"/>
      <c r="FJP49" s="10"/>
      <c r="FJQ49" s="10"/>
      <c r="FJR49" s="10"/>
      <c r="FJS49" s="10"/>
      <c r="FJT49" s="10"/>
      <c r="FJU49" s="10"/>
      <c r="FJV49" s="10"/>
      <c r="FJW49" s="10"/>
      <c r="FJX49" s="10"/>
      <c r="FJY49" s="10"/>
      <c r="FJZ49" s="10"/>
      <c r="FKA49" s="10"/>
      <c r="FKB49" s="10"/>
      <c r="FKC49" s="10"/>
      <c r="FKD49" s="10"/>
      <c r="FKE49" s="10"/>
      <c r="FKF49" s="10"/>
      <c r="FKG49" s="10"/>
      <c r="FKH49" s="10"/>
      <c r="FKI49" s="10"/>
      <c r="FKJ49" s="10"/>
      <c r="FKK49" s="10"/>
      <c r="FKL49" s="10"/>
      <c r="FKM49" s="10"/>
      <c r="FKN49" s="10"/>
      <c r="FKO49" s="10"/>
      <c r="FKP49" s="10"/>
      <c r="FKQ49" s="10"/>
      <c r="FKR49" s="10"/>
      <c r="FKS49" s="10"/>
      <c r="FKT49" s="10"/>
      <c r="FKU49" s="10"/>
      <c r="FKV49" s="10"/>
      <c r="FKW49" s="10"/>
      <c r="FKX49" s="10"/>
      <c r="FKY49" s="10"/>
      <c r="FKZ49" s="10"/>
      <c r="FLA49" s="10"/>
      <c r="FLB49" s="10"/>
      <c r="FLC49" s="10"/>
      <c r="FLD49" s="10"/>
      <c r="FLE49" s="10"/>
      <c r="FLF49" s="10"/>
      <c r="FLG49" s="10"/>
      <c r="FLH49" s="10"/>
      <c r="FLI49" s="10"/>
      <c r="FLJ49" s="10"/>
      <c r="FLK49" s="10"/>
      <c r="FLL49" s="10"/>
      <c r="FLM49" s="10"/>
      <c r="FLN49" s="10"/>
      <c r="FLO49" s="10"/>
      <c r="FLP49" s="10"/>
      <c r="FLQ49" s="10"/>
      <c r="FLR49" s="10"/>
      <c r="FLS49" s="10"/>
      <c r="FLT49" s="10"/>
      <c r="FLU49" s="10"/>
      <c r="FLV49" s="10"/>
      <c r="FLW49" s="10"/>
      <c r="FLX49" s="10"/>
      <c r="FLY49" s="10"/>
      <c r="FLZ49" s="10"/>
      <c r="FMA49" s="10"/>
      <c r="FMB49" s="10"/>
      <c r="FMC49" s="10"/>
      <c r="FMD49" s="10"/>
      <c r="FME49" s="10"/>
      <c r="FMF49" s="10"/>
      <c r="FMG49" s="10"/>
      <c r="FMH49" s="10"/>
      <c r="FMI49" s="10"/>
      <c r="FMJ49" s="10"/>
      <c r="FMK49" s="10"/>
      <c r="FML49" s="10"/>
      <c r="FMM49" s="10"/>
      <c r="FMN49" s="10"/>
      <c r="FMO49" s="10"/>
      <c r="FMP49" s="10"/>
      <c r="FMQ49" s="10"/>
      <c r="FMR49" s="10"/>
      <c r="FMS49" s="10"/>
      <c r="FMT49" s="10"/>
      <c r="FMU49" s="10"/>
      <c r="FMV49" s="10"/>
      <c r="FMW49" s="10"/>
      <c r="FMX49" s="10"/>
      <c r="FMY49" s="10"/>
      <c r="FMZ49" s="10"/>
      <c r="FNA49" s="10"/>
      <c r="FNB49" s="10"/>
      <c r="FNC49" s="10"/>
      <c r="FND49" s="10"/>
      <c r="FNE49" s="10"/>
      <c r="FNF49" s="10"/>
      <c r="FNG49" s="10"/>
      <c r="FNH49" s="10"/>
      <c r="FNI49" s="10"/>
      <c r="FNJ49" s="10"/>
      <c r="FNK49" s="10"/>
      <c r="FNL49" s="10"/>
      <c r="FNM49" s="10"/>
      <c r="FNN49" s="10"/>
      <c r="FNO49" s="10"/>
      <c r="FNP49" s="10"/>
      <c r="FNQ49" s="10"/>
      <c r="FNR49" s="10"/>
      <c r="FNS49" s="10"/>
      <c r="FNT49" s="10"/>
      <c r="FNU49" s="10"/>
      <c r="FNV49" s="10"/>
      <c r="FNW49" s="10"/>
      <c r="FNX49" s="10"/>
      <c r="FNY49" s="10"/>
      <c r="FNZ49" s="10"/>
      <c r="FOA49" s="10"/>
      <c r="FOB49" s="10"/>
      <c r="FOC49" s="10"/>
      <c r="FOD49" s="10"/>
      <c r="FOE49" s="10"/>
      <c r="FOF49" s="10"/>
      <c r="FOG49" s="10"/>
      <c r="FOH49" s="10"/>
      <c r="FOI49" s="10"/>
      <c r="FOJ49" s="10"/>
      <c r="FOK49" s="10"/>
      <c r="FOL49" s="10"/>
      <c r="FOM49" s="10"/>
      <c r="FON49" s="10"/>
      <c r="FOO49" s="10"/>
      <c r="FOP49" s="10"/>
      <c r="FOQ49" s="10"/>
      <c r="FOR49" s="10"/>
      <c r="FOS49" s="10"/>
      <c r="FOT49" s="10"/>
      <c r="FOU49" s="10"/>
      <c r="FOV49" s="10"/>
      <c r="FOW49" s="10"/>
      <c r="FOX49" s="10"/>
      <c r="FOY49" s="10"/>
      <c r="FOZ49" s="10"/>
      <c r="FPA49" s="10"/>
      <c r="FPB49" s="10"/>
      <c r="FPC49" s="10"/>
      <c r="FPD49" s="10"/>
      <c r="FPE49" s="10"/>
      <c r="FPF49" s="10"/>
      <c r="FPG49" s="10"/>
      <c r="FPH49" s="10"/>
      <c r="FPI49" s="10"/>
      <c r="FPJ49" s="10"/>
      <c r="FPK49" s="10"/>
      <c r="FPL49" s="10"/>
      <c r="FPM49" s="10"/>
      <c r="FPN49" s="10"/>
      <c r="FPO49" s="10"/>
      <c r="FPP49" s="10"/>
      <c r="FPQ49" s="10"/>
      <c r="FPR49" s="10"/>
      <c r="FPS49" s="10"/>
      <c r="FPT49" s="10"/>
      <c r="FPU49" s="10"/>
      <c r="FPV49" s="10"/>
      <c r="FPW49" s="10"/>
      <c r="FPX49" s="10"/>
      <c r="FPY49" s="10"/>
      <c r="FPZ49" s="10"/>
      <c r="FQA49" s="10"/>
      <c r="FQB49" s="10"/>
      <c r="FQC49" s="10"/>
      <c r="FQD49" s="10"/>
      <c r="FQE49" s="10"/>
      <c r="FQF49" s="10"/>
      <c r="FQG49" s="10"/>
      <c r="FQH49" s="10"/>
      <c r="FQI49" s="10"/>
      <c r="FQJ49" s="10"/>
      <c r="FQK49" s="10"/>
      <c r="FQL49" s="10"/>
      <c r="FQM49" s="10"/>
      <c r="FQN49" s="10"/>
      <c r="FQO49" s="10"/>
      <c r="FQP49" s="10"/>
      <c r="FQQ49" s="10"/>
      <c r="FQR49" s="10"/>
      <c r="FQS49" s="10"/>
      <c r="FQT49" s="10"/>
      <c r="FQU49" s="10"/>
      <c r="FQV49" s="10"/>
      <c r="FQW49" s="10"/>
      <c r="FQX49" s="10"/>
      <c r="FQY49" s="10"/>
      <c r="FQZ49" s="10"/>
      <c r="FRA49" s="10"/>
      <c r="FRB49" s="10"/>
      <c r="FRC49" s="10"/>
      <c r="FRD49" s="10"/>
      <c r="FRE49" s="10"/>
      <c r="FRF49" s="10"/>
      <c r="FRG49" s="10"/>
      <c r="FRH49" s="10"/>
      <c r="FRI49" s="10"/>
      <c r="FRJ49" s="10"/>
      <c r="FRK49" s="10"/>
      <c r="FRL49" s="10"/>
      <c r="FRM49" s="10"/>
      <c r="FRN49" s="10"/>
      <c r="FRO49" s="10"/>
      <c r="FRP49" s="10"/>
      <c r="FRQ49" s="10"/>
      <c r="FRR49" s="10"/>
      <c r="FRS49" s="10"/>
      <c r="FRT49" s="10"/>
      <c r="FRU49" s="10"/>
      <c r="FRV49" s="10"/>
      <c r="FRW49" s="10"/>
      <c r="FRX49" s="10"/>
      <c r="FRY49" s="10"/>
      <c r="FRZ49" s="10"/>
      <c r="FSA49" s="10"/>
      <c r="FSB49" s="10"/>
      <c r="FSC49" s="10"/>
      <c r="FSD49" s="10"/>
      <c r="FSE49" s="10"/>
      <c r="FSF49" s="10"/>
      <c r="FSG49" s="10"/>
      <c r="FSH49" s="10"/>
      <c r="FSI49" s="10"/>
      <c r="FSJ49" s="10"/>
      <c r="FSK49" s="10"/>
      <c r="FSL49" s="10"/>
      <c r="FSM49" s="10"/>
      <c r="FSN49" s="10"/>
      <c r="FSO49" s="10"/>
      <c r="FSP49" s="10"/>
      <c r="FSQ49" s="10"/>
      <c r="FSR49" s="10"/>
      <c r="FSS49" s="10"/>
      <c r="FST49" s="10"/>
      <c r="FSU49" s="10"/>
      <c r="FSV49" s="10"/>
      <c r="FSW49" s="10"/>
      <c r="FSX49" s="10"/>
      <c r="FSY49" s="10"/>
      <c r="FSZ49" s="10"/>
      <c r="FTA49" s="10"/>
      <c r="FTB49" s="10"/>
      <c r="FTC49" s="10"/>
      <c r="FTD49" s="10"/>
      <c r="FTE49" s="10"/>
      <c r="FTF49" s="10"/>
      <c r="FTG49" s="10"/>
      <c r="FTH49" s="10"/>
      <c r="FTI49" s="10"/>
      <c r="FTJ49" s="10"/>
      <c r="FTK49" s="10"/>
      <c r="FTL49" s="10"/>
      <c r="FTM49" s="10"/>
      <c r="FTN49" s="10"/>
      <c r="FTO49" s="10"/>
      <c r="FTP49" s="10"/>
      <c r="FTQ49" s="10"/>
      <c r="FTR49" s="10"/>
      <c r="FTS49" s="10"/>
      <c r="FTT49" s="10"/>
      <c r="FTU49" s="10"/>
      <c r="FTV49" s="10"/>
      <c r="FTW49" s="10"/>
      <c r="FTX49" s="10"/>
      <c r="FTY49" s="10"/>
      <c r="FTZ49" s="10"/>
      <c r="FUA49" s="10"/>
      <c r="FUB49" s="10"/>
      <c r="FUC49" s="10"/>
      <c r="FUD49" s="10"/>
      <c r="FUE49" s="10"/>
      <c r="FUF49" s="10"/>
      <c r="FUG49" s="10"/>
      <c r="FUH49" s="10"/>
      <c r="FUI49" s="10"/>
      <c r="FUJ49" s="10"/>
      <c r="FUK49" s="10"/>
      <c r="FUL49" s="10"/>
      <c r="FUM49" s="10"/>
      <c r="FUN49" s="10"/>
      <c r="FUO49" s="10"/>
      <c r="FUP49" s="10"/>
      <c r="FUQ49" s="10"/>
      <c r="FUR49" s="10"/>
      <c r="FUS49" s="10"/>
      <c r="FUT49" s="10"/>
      <c r="FUU49" s="10"/>
      <c r="FUV49" s="10"/>
      <c r="FUW49" s="10"/>
      <c r="FUX49" s="10"/>
      <c r="FUY49" s="10"/>
      <c r="FUZ49" s="10"/>
      <c r="FVA49" s="10"/>
      <c r="FVB49" s="10"/>
      <c r="FVC49" s="10"/>
      <c r="FVD49" s="10"/>
      <c r="FVE49" s="10"/>
      <c r="FVF49" s="10"/>
      <c r="FVG49" s="10"/>
      <c r="FVH49" s="10"/>
      <c r="FVI49" s="10"/>
      <c r="FVJ49" s="10"/>
      <c r="FVK49" s="10"/>
      <c r="FVL49" s="10"/>
      <c r="FVM49" s="10"/>
      <c r="FVN49" s="10"/>
      <c r="FVO49" s="10"/>
      <c r="FVP49" s="10"/>
      <c r="FVQ49" s="10"/>
      <c r="FVR49" s="10"/>
      <c r="FVS49" s="10"/>
      <c r="FVT49" s="10"/>
      <c r="FVU49" s="10"/>
      <c r="FVV49" s="10"/>
      <c r="FVW49" s="10"/>
      <c r="FVX49" s="10"/>
      <c r="FVY49" s="10"/>
      <c r="FVZ49" s="10"/>
      <c r="FWA49" s="10"/>
      <c r="FWB49" s="10"/>
      <c r="FWC49" s="10"/>
      <c r="FWD49" s="10"/>
      <c r="FWE49" s="10"/>
      <c r="FWF49" s="10"/>
      <c r="FWG49" s="10"/>
      <c r="FWH49" s="10"/>
      <c r="FWI49" s="10"/>
      <c r="FWJ49" s="10"/>
      <c r="FWK49" s="10"/>
      <c r="FWL49" s="10"/>
      <c r="FWM49" s="10"/>
      <c r="FWN49" s="10"/>
      <c r="FWO49" s="10"/>
      <c r="FWP49" s="10"/>
      <c r="FWQ49" s="10"/>
      <c r="FWR49" s="10"/>
      <c r="FWS49" s="10"/>
      <c r="FWT49" s="10"/>
      <c r="FWU49" s="10"/>
      <c r="FWV49" s="10"/>
      <c r="FWW49" s="10"/>
      <c r="FWX49" s="10"/>
      <c r="FWY49" s="10"/>
      <c r="FWZ49" s="10"/>
      <c r="FXA49" s="10"/>
      <c r="FXB49" s="10"/>
      <c r="FXC49" s="10"/>
      <c r="FXD49" s="10"/>
      <c r="FXE49" s="10"/>
      <c r="FXF49" s="10"/>
      <c r="FXG49" s="10"/>
      <c r="FXH49" s="10"/>
      <c r="FXI49" s="10"/>
      <c r="FXJ49" s="10"/>
      <c r="FXK49" s="10"/>
      <c r="FXL49" s="10"/>
      <c r="FXM49" s="10"/>
      <c r="FXN49" s="10"/>
      <c r="FXO49" s="10"/>
      <c r="FXP49" s="10"/>
      <c r="FXQ49" s="10"/>
      <c r="FXR49" s="10"/>
      <c r="FXS49" s="10"/>
      <c r="FXT49" s="10"/>
      <c r="FXU49" s="10"/>
      <c r="FXV49" s="10"/>
      <c r="FXW49" s="10"/>
      <c r="FXX49" s="10"/>
      <c r="FXY49" s="10"/>
      <c r="FXZ49" s="10"/>
      <c r="FYA49" s="10"/>
      <c r="FYB49" s="10"/>
      <c r="FYC49" s="10"/>
      <c r="FYD49" s="10"/>
      <c r="FYE49" s="10"/>
      <c r="FYF49" s="10"/>
      <c r="FYG49" s="10"/>
      <c r="FYH49" s="10"/>
      <c r="FYI49" s="10"/>
      <c r="FYJ49" s="10"/>
      <c r="FYK49" s="10"/>
      <c r="FYL49" s="10"/>
      <c r="FYM49" s="10"/>
      <c r="FYN49" s="10"/>
      <c r="FYO49" s="10"/>
      <c r="FYP49" s="10"/>
      <c r="FYQ49" s="10"/>
      <c r="FYR49" s="10"/>
      <c r="FYS49" s="10"/>
      <c r="FYT49" s="10"/>
      <c r="FYU49" s="10"/>
      <c r="FYV49" s="10"/>
      <c r="FYW49" s="10"/>
      <c r="FYX49" s="10"/>
      <c r="FYY49" s="10"/>
      <c r="FYZ49" s="10"/>
      <c r="FZA49" s="10"/>
      <c r="FZB49" s="10"/>
      <c r="FZC49" s="10"/>
      <c r="FZD49" s="10"/>
      <c r="FZE49" s="10"/>
      <c r="FZF49" s="10"/>
      <c r="FZG49" s="10"/>
      <c r="FZH49" s="10"/>
      <c r="FZI49" s="10"/>
      <c r="FZJ49" s="10"/>
      <c r="FZK49" s="10"/>
      <c r="FZL49" s="10"/>
      <c r="FZM49" s="10"/>
      <c r="FZN49" s="10"/>
      <c r="FZO49" s="10"/>
      <c r="FZP49" s="10"/>
      <c r="FZQ49" s="10"/>
      <c r="FZR49" s="10"/>
      <c r="FZS49" s="10"/>
      <c r="FZT49" s="10"/>
      <c r="FZU49" s="10"/>
      <c r="FZV49" s="10"/>
      <c r="FZW49" s="10"/>
      <c r="FZX49" s="10"/>
      <c r="FZY49" s="10"/>
      <c r="FZZ49" s="10"/>
      <c r="GAA49" s="10"/>
      <c r="GAB49" s="10"/>
      <c r="GAC49" s="10"/>
      <c r="GAD49" s="10"/>
      <c r="GAE49" s="10"/>
      <c r="GAF49" s="10"/>
      <c r="GAG49" s="10"/>
      <c r="GAH49" s="10"/>
      <c r="GAI49" s="10"/>
      <c r="GAJ49" s="10"/>
      <c r="GAK49" s="10"/>
      <c r="GAL49" s="10"/>
      <c r="GAM49" s="10"/>
      <c r="GAN49" s="10"/>
      <c r="GAO49" s="10"/>
      <c r="GAP49" s="10"/>
      <c r="GAQ49" s="10"/>
      <c r="GAR49" s="10"/>
      <c r="GAS49" s="10"/>
      <c r="GAT49" s="10"/>
      <c r="GAU49" s="10"/>
      <c r="GAV49" s="10"/>
      <c r="GAW49" s="10"/>
      <c r="GAX49" s="10"/>
      <c r="GAY49" s="10"/>
      <c r="GAZ49" s="10"/>
      <c r="GBA49" s="10"/>
      <c r="GBB49" s="10"/>
      <c r="GBC49" s="10"/>
      <c r="GBD49" s="10"/>
      <c r="GBE49" s="10"/>
      <c r="GBF49" s="10"/>
      <c r="GBG49" s="10"/>
      <c r="GBH49" s="10"/>
      <c r="GBI49" s="10"/>
      <c r="GBJ49" s="10"/>
      <c r="GBK49" s="10"/>
      <c r="GBL49" s="10"/>
      <c r="GBM49" s="10"/>
      <c r="GBN49" s="10"/>
      <c r="GBO49" s="10"/>
      <c r="GBP49" s="10"/>
      <c r="GBQ49" s="10"/>
      <c r="GBR49" s="10"/>
      <c r="GBS49" s="10"/>
      <c r="GBT49" s="10"/>
      <c r="GBU49" s="10"/>
      <c r="GBV49" s="10"/>
      <c r="GBW49" s="10"/>
      <c r="GBX49" s="10"/>
      <c r="GBY49" s="10"/>
      <c r="GBZ49" s="10"/>
      <c r="GCA49" s="10"/>
      <c r="GCB49" s="10"/>
      <c r="GCC49" s="10"/>
      <c r="GCD49" s="10"/>
      <c r="GCE49" s="10"/>
      <c r="GCF49" s="10"/>
      <c r="GCG49" s="10"/>
      <c r="GCH49" s="10"/>
      <c r="GCI49" s="10"/>
      <c r="GCJ49" s="10"/>
      <c r="GCK49" s="10"/>
      <c r="GCL49" s="10"/>
      <c r="GCM49" s="10"/>
      <c r="GCN49" s="10"/>
      <c r="GCO49" s="10"/>
      <c r="GCP49" s="10"/>
      <c r="GCQ49" s="10"/>
      <c r="GCR49" s="10"/>
      <c r="GCS49" s="10"/>
      <c r="GCT49" s="10"/>
      <c r="GCU49" s="10"/>
      <c r="GCV49" s="10"/>
      <c r="GCW49" s="10"/>
      <c r="GCX49" s="10"/>
      <c r="GCY49" s="10"/>
      <c r="GCZ49" s="10"/>
      <c r="GDA49" s="10"/>
      <c r="GDB49" s="10"/>
      <c r="GDC49" s="10"/>
      <c r="GDD49" s="10"/>
      <c r="GDE49" s="10"/>
      <c r="GDF49" s="10"/>
      <c r="GDG49" s="10"/>
      <c r="GDH49" s="10"/>
      <c r="GDI49" s="10"/>
      <c r="GDJ49" s="10"/>
      <c r="GDK49" s="10"/>
      <c r="GDL49" s="10"/>
      <c r="GDM49" s="10"/>
      <c r="GDN49" s="10"/>
      <c r="GDO49" s="10"/>
      <c r="GDP49" s="10"/>
      <c r="GDQ49" s="10"/>
      <c r="GDR49" s="10"/>
      <c r="GDS49" s="10"/>
      <c r="GDT49" s="10"/>
      <c r="GDU49" s="10"/>
      <c r="GDV49" s="10"/>
      <c r="GDW49" s="10"/>
      <c r="GDX49" s="10"/>
      <c r="GDY49" s="10"/>
      <c r="GDZ49" s="10"/>
      <c r="GEA49" s="10"/>
      <c r="GEB49" s="10"/>
      <c r="GEC49" s="10"/>
      <c r="GED49" s="10"/>
      <c r="GEE49" s="10"/>
      <c r="GEF49" s="10"/>
      <c r="GEG49" s="10"/>
      <c r="GEH49" s="10"/>
      <c r="GEI49" s="10"/>
      <c r="GEJ49" s="10"/>
      <c r="GEK49" s="10"/>
      <c r="GEL49" s="10"/>
      <c r="GEM49" s="10"/>
      <c r="GEN49" s="10"/>
      <c r="GEO49" s="10"/>
      <c r="GEP49" s="10"/>
      <c r="GEQ49" s="10"/>
      <c r="GER49" s="10"/>
      <c r="GES49" s="10"/>
      <c r="GET49" s="10"/>
      <c r="GEU49" s="10"/>
      <c r="GEV49" s="10"/>
      <c r="GEW49" s="10"/>
      <c r="GEX49" s="10"/>
      <c r="GEY49" s="10"/>
      <c r="GEZ49" s="10"/>
      <c r="GFA49" s="10"/>
      <c r="GFB49" s="10"/>
      <c r="GFC49" s="10"/>
      <c r="GFD49" s="10"/>
      <c r="GFE49" s="10"/>
      <c r="GFF49" s="10"/>
      <c r="GFG49" s="10"/>
      <c r="GFH49" s="10"/>
      <c r="GFI49" s="10"/>
      <c r="GFJ49" s="10"/>
      <c r="GFK49" s="10"/>
      <c r="GFL49" s="10"/>
      <c r="GFM49" s="10"/>
      <c r="GFN49" s="10"/>
      <c r="GFO49" s="10"/>
      <c r="GFP49" s="10"/>
      <c r="GFQ49" s="10"/>
      <c r="GFR49" s="10"/>
      <c r="GFS49" s="10"/>
      <c r="GFT49" s="10"/>
      <c r="GFU49" s="10"/>
      <c r="GFV49" s="10"/>
      <c r="GFW49" s="10"/>
      <c r="GFX49" s="10"/>
      <c r="GFY49" s="10"/>
      <c r="GFZ49" s="10"/>
      <c r="GGA49" s="10"/>
      <c r="GGB49" s="10"/>
      <c r="GGC49" s="10"/>
      <c r="GGD49" s="10"/>
      <c r="GGE49" s="10"/>
      <c r="GGF49" s="10"/>
      <c r="GGG49" s="10"/>
      <c r="GGH49" s="10"/>
      <c r="GGI49" s="10"/>
      <c r="GGJ49" s="10"/>
      <c r="GGK49" s="10"/>
      <c r="GGL49" s="10"/>
      <c r="GGM49" s="10"/>
      <c r="GGN49" s="10"/>
      <c r="GGO49" s="10"/>
      <c r="GGP49" s="10"/>
      <c r="GGQ49" s="10"/>
      <c r="GGR49" s="10"/>
      <c r="GGS49" s="10"/>
      <c r="GGT49" s="10"/>
      <c r="GGU49" s="10"/>
      <c r="GGV49" s="10"/>
      <c r="GGW49" s="10"/>
      <c r="GGX49" s="10"/>
      <c r="GGY49" s="10"/>
      <c r="GGZ49" s="10"/>
      <c r="GHA49" s="10"/>
      <c r="GHB49" s="10"/>
      <c r="GHC49" s="10"/>
      <c r="GHD49" s="10"/>
      <c r="GHE49" s="10"/>
      <c r="GHF49" s="10"/>
      <c r="GHG49" s="10"/>
      <c r="GHH49" s="10"/>
      <c r="GHI49" s="10"/>
      <c r="GHJ49" s="10"/>
      <c r="GHK49" s="10"/>
      <c r="GHL49" s="10"/>
      <c r="GHM49" s="10"/>
      <c r="GHN49" s="10"/>
      <c r="GHO49" s="10"/>
      <c r="GHP49" s="10"/>
      <c r="GHQ49" s="10"/>
      <c r="GHR49" s="10"/>
      <c r="GHS49" s="10"/>
      <c r="GHT49" s="10"/>
      <c r="GHU49" s="10"/>
      <c r="GHV49" s="10"/>
      <c r="GHW49" s="10"/>
      <c r="GHX49" s="10"/>
      <c r="GHY49" s="10"/>
      <c r="GHZ49" s="10"/>
      <c r="GIA49" s="10"/>
      <c r="GIB49" s="10"/>
      <c r="GIC49" s="10"/>
      <c r="GID49" s="10"/>
      <c r="GIE49" s="10"/>
      <c r="GIF49" s="10"/>
      <c r="GIG49" s="10"/>
      <c r="GIH49" s="10"/>
      <c r="GII49" s="10"/>
      <c r="GIJ49" s="10"/>
      <c r="GIK49" s="10"/>
      <c r="GIL49" s="10"/>
      <c r="GIM49" s="10"/>
      <c r="GIN49" s="10"/>
      <c r="GIO49" s="10"/>
      <c r="GIP49" s="10"/>
      <c r="GIQ49" s="10"/>
      <c r="GIR49" s="10"/>
      <c r="GIS49" s="10"/>
      <c r="GIT49" s="10"/>
      <c r="GIU49" s="10"/>
      <c r="GIV49" s="10"/>
      <c r="GIW49" s="10"/>
      <c r="GIX49" s="10"/>
      <c r="GIY49" s="10"/>
      <c r="GIZ49" s="10"/>
      <c r="GJA49" s="10"/>
      <c r="GJB49" s="10"/>
      <c r="GJC49" s="10"/>
      <c r="GJD49" s="10"/>
      <c r="GJE49" s="10"/>
      <c r="GJF49" s="10"/>
      <c r="GJG49" s="10"/>
      <c r="GJH49" s="10"/>
      <c r="GJI49" s="10"/>
      <c r="GJJ49" s="10"/>
      <c r="GJK49" s="10"/>
      <c r="GJL49" s="10"/>
      <c r="GJM49" s="10"/>
      <c r="GJN49" s="10"/>
      <c r="GJO49" s="10"/>
      <c r="GJP49" s="10"/>
      <c r="GJQ49" s="10"/>
      <c r="GJR49" s="10"/>
      <c r="GJS49" s="10"/>
      <c r="GJT49" s="10"/>
      <c r="GJU49" s="10"/>
      <c r="GJV49" s="10"/>
      <c r="GJW49" s="10"/>
      <c r="GJX49" s="10"/>
      <c r="GJY49" s="10"/>
      <c r="GJZ49" s="10"/>
      <c r="GKA49" s="10"/>
      <c r="GKB49" s="10"/>
      <c r="GKC49" s="10"/>
      <c r="GKD49" s="10"/>
      <c r="GKE49" s="10"/>
      <c r="GKF49" s="10"/>
      <c r="GKG49" s="10"/>
      <c r="GKH49" s="10"/>
      <c r="GKI49" s="10"/>
      <c r="GKJ49" s="10"/>
      <c r="GKK49" s="10"/>
      <c r="GKL49" s="10"/>
      <c r="GKM49" s="10"/>
      <c r="GKN49" s="10"/>
      <c r="GKO49" s="10"/>
      <c r="GKP49" s="10"/>
      <c r="GKQ49" s="10"/>
      <c r="GKR49" s="10"/>
      <c r="GKS49" s="10"/>
      <c r="GKT49" s="10"/>
      <c r="GKU49" s="10"/>
      <c r="GKV49" s="10"/>
      <c r="GKW49" s="10"/>
      <c r="GKX49" s="10"/>
      <c r="GKY49" s="10"/>
      <c r="GKZ49" s="10"/>
      <c r="GLA49" s="10"/>
      <c r="GLB49" s="10"/>
      <c r="GLC49" s="10"/>
      <c r="GLD49" s="10"/>
      <c r="GLE49" s="10"/>
      <c r="GLF49" s="10"/>
      <c r="GLG49" s="10"/>
      <c r="GLH49" s="10"/>
      <c r="GLI49" s="10"/>
      <c r="GLJ49" s="10"/>
      <c r="GLK49" s="10"/>
      <c r="GLL49" s="10"/>
      <c r="GLM49" s="10"/>
      <c r="GLN49" s="10"/>
      <c r="GLO49" s="10"/>
      <c r="GLP49" s="10"/>
      <c r="GLQ49" s="10"/>
      <c r="GLR49" s="10"/>
      <c r="GLS49" s="10"/>
      <c r="GLT49" s="10"/>
      <c r="GLU49" s="10"/>
      <c r="GLV49" s="10"/>
      <c r="GLW49" s="10"/>
      <c r="GLX49" s="10"/>
      <c r="GLY49" s="10"/>
      <c r="GLZ49" s="10"/>
      <c r="GMA49" s="10"/>
      <c r="GMB49" s="10"/>
      <c r="GMC49" s="10"/>
      <c r="GMD49" s="10"/>
      <c r="GME49" s="10"/>
      <c r="GMF49" s="10"/>
      <c r="GMG49" s="10"/>
      <c r="GMH49" s="10"/>
      <c r="GMI49" s="10"/>
      <c r="GMJ49" s="10"/>
      <c r="GMK49" s="10"/>
      <c r="GML49" s="10"/>
      <c r="GMM49" s="10"/>
      <c r="GMN49" s="10"/>
      <c r="GMO49" s="10"/>
      <c r="GMP49" s="10"/>
      <c r="GMQ49" s="10"/>
      <c r="GMR49" s="10"/>
      <c r="GMS49" s="10"/>
      <c r="GMT49" s="10"/>
      <c r="GMU49" s="10"/>
      <c r="GMV49" s="10"/>
      <c r="GMW49" s="10"/>
      <c r="GMX49" s="10"/>
      <c r="GMY49" s="10"/>
      <c r="GMZ49" s="10"/>
      <c r="GNA49" s="10"/>
      <c r="GNB49" s="10"/>
      <c r="GNC49" s="10"/>
      <c r="GND49" s="10"/>
      <c r="GNE49" s="10"/>
      <c r="GNF49" s="10"/>
      <c r="GNG49" s="10"/>
      <c r="GNH49" s="10"/>
      <c r="GNI49" s="10"/>
      <c r="GNJ49" s="10"/>
      <c r="GNK49" s="10"/>
      <c r="GNL49" s="10"/>
      <c r="GNM49" s="10"/>
      <c r="GNN49" s="10"/>
      <c r="GNO49" s="10"/>
      <c r="GNP49" s="10"/>
      <c r="GNQ49" s="10"/>
      <c r="GNR49" s="10"/>
      <c r="GNS49" s="10"/>
      <c r="GNT49" s="10"/>
      <c r="GNU49" s="10"/>
      <c r="GNV49" s="10"/>
      <c r="GNW49" s="10"/>
      <c r="GNX49" s="10"/>
      <c r="GNY49" s="10"/>
      <c r="GNZ49" s="10"/>
      <c r="GOA49" s="10"/>
      <c r="GOB49" s="10"/>
      <c r="GOC49" s="10"/>
      <c r="GOD49" s="10"/>
      <c r="GOE49" s="10"/>
      <c r="GOF49" s="10"/>
      <c r="GOG49" s="10"/>
      <c r="GOH49" s="10"/>
      <c r="GOI49" s="10"/>
      <c r="GOJ49" s="10"/>
      <c r="GOK49" s="10"/>
      <c r="GOL49" s="10"/>
      <c r="GOM49" s="10"/>
      <c r="GON49" s="10"/>
      <c r="GOO49" s="10"/>
      <c r="GOP49" s="10"/>
      <c r="GOQ49" s="10"/>
      <c r="GOR49" s="10"/>
      <c r="GOS49" s="10"/>
      <c r="GOT49" s="10"/>
      <c r="GOU49" s="10"/>
      <c r="GOV49" s="10"/>
      <c r="GOW49" s="10"/>
      <c r="GOX49" s="10"/>
      <c r="GOY49" s="10"/>
      <c r="GOZ49" s="10"/>
      <c r="GPA49" s="10"/>
      <c r="GPB49" s="10"/>
      <c r="GPC49" s="10"/>
      <c r="GPD49" s="10"/>
      <c r="GPE49" s="10"/>
      <c r="GPF49" s="10"/>
      <c r="GPG49" s="10"/>
      <c r="GPH49" s="10"/>
      <c r="GPI49" s="10"/>
      <c r="GPJ49" s="10"/>
      <c r="GPK49" s="10"/>
      <c r="GPL49" s="10"/>
      <c r="GPM49" s="10"/>
      <c r="GPN49" s="10"/>
      <c r="GPO49" s="10"/>
      <c r="GPP49" s="10"/>
      <c r="GPQ49" s="10"/>
      <c r="GPR49" s="10"/>
      <c r="GPS49" s="10"/>
      <c r="GPT49" s="10"/>
      <c r="GPU49" s="10"/>
      <c r="GPV49" s="10"/>
      <c r="GPW49" s="10"/>
      <c r="GPX49" s="10"/>
      <c r="GPY49" s="10"/>
      <c r="GPZ49" s="10"/>
      <c r="GQA49" s="10"/>
      <c r="GQB49" s="10"/>
      <c r="GQC49" s="10"/>
      <c r="GQD49" s="10"/>
      <c r="GQE49" s="10"/>
      <c r="GQF49" s="10"/>
      <c r="GQG49" s="10"/>
      <c r="GQH49" s="10"/>
      <c r="GQI49" s="10"/>
      <c r="GQJ49" s="10"/>
      <c r="GQK49" s="10"/>
      <c r="GQL49" s="10"/>
      <c r="GQM49" s="10"/>
      <c r="GQN49" s="10"/>
      <c r="GQO49" s="10"/>
      <c r="GQP49" s="10"/>
      <c r="GQQ49" s="10"/>
      <c r="GQR49" s="10"/>
      <c r="GQS49" s="10"/>
      <c r="GQT49" s="10"/>
      <c r="GQU49" s="10"/>
      <c r="GQV49" s="10"/>
      <c r="GQW49" s="10"/>
      <c r="GQX49" s="10"/>
      <c r="GQY49" s="10"/>
      <c r="GQZ49" s="10"/>
      <c r="GRA49" s="10"/>
      <c r="GRB49" s="10"/>
      <c r="GRC49" s="10"/>
      <c r="GRD49" s="10"/>
      <c r="GRE49" s="10"/>
      <c r="GRF49" s="10"/>
      <c r="GRG49" s="10"/>
      <c r="GRH49" s="10"/>
      <c r="GRI49" s="10"/>
      <c r="GRJ49" s="10"/>
      <c r="GRK49" s="10"/>
      <c r="GRL49" s="10"/>
      <c r="GRM49" s="10"/>
      <c r="GRN49" s="10"/>
      <c r="GRO49" s="10"/>
      <c r="GRP49" s="10"/>
      <c r="GRQ49" s="10"/>
      <c r="GRR49" s="10"/>
      <c r="GRS49" s="10"/>
      <c r="GRT49" s="10"/>
      <c r="GRU49" s="10"/>
      <c r="GRV49" s="10"/>
      <c r="GRW49" s="10"/>
      <c r="GRX49" s="10"/>
      <c r="GRY49" s="10"/>
      <c r="GRZ49" s="10"/>
      <c r="GSA49" s="10"/>
      <c r="GSB49" s="10"/>
      <c r="GSC49" s="10"/>
      <c r="GSD49" s="10"/>
      <c r="GSE49" s="10"/>
      <c r="GSF49" s="10"/>
      <c r="GSG49" s="10"/>
      <c r="GSH49" s="10"/>
      <c r="GSI49" s="10"/>
      <c r="GSJ49" s="10"/>
      <c r="GSK49" s="10"/>
      <c r="GSL49" s="10"/>
      <c r="GSM49" s="10"/>
      <c r="GSN49" s="10"/>
      <c r="GSO49" s="10"/>
      <c r="GSP49" s="10"/>
      <c r="GSQ49" s="10"/>
      <c r="GSR49" s="10"/>
      <c r="GSS49" s="10"/>
      <c r="GST49" s="10"/>
      <c r="GSU49" s="10"/>
      <c r="GSV49" s="10"/>
      <c r="GSW49" s="10"/>
      <c r="GSX49" s="10"/>
      <c r="GSY49" s="10"/>
      <c r="GSZ49" s="10"/>
      <c r="GTA49" s="10"/>
      <c r="GTB49" s="10"/>
      <c r="GTC49" s="10"/>
      <c r="GTD49" s="10"/>
      <c r="GTE49" s="10"/>
      <c r="GTF49" s="10"/>
      <c r="GTG49" s="10"/>
      <c r="GTH49" s="10"/>
      <c r="GTI49" s="10"/>
      <c r="GTJ49" s="10"/>
      <c r="GTK49" s="10"/>
      <c r="GTL49" s="10"/>
      <c r="GTM49" s="10"/>
      <c r="GTN49" s="10"/>
      <c r="GTO49" s="10"/>
      <c r="GTP49" s="10"/>
      <c r="GTQ49" s="10"/>
      <c r="GTR49" s="10"/>
      <c r="GTS49" s="10"/>
      <c r="GTT49" s="10"/>
      <c r="GTU49" s="10"/>
      <c r="GTV49" s="10"/>
      <c r="GTW49" s="10"/>
      <c r="GTX49" s="10"/>
      <c r="GTY49" s="10"/>
      <c r="GTZ49" s="10"/>
      <c r="GUA49" s="10"/>
      <c r="GUB49" s="10"/>
      <c r="GUC49" s="10"/>
      <c r="GUD49" s="10"/>
      <c r="GUE49" s="10"/>
      <c r="GUF49" s="10"/>
      <c r="GUG49" s="10"/>
      <c r="GUH49" s="10"/>
      <c r="GUI49" s="10"/>
      <c r="GUJ49" s="10"/>
      <c r="GUK49" s="10"/>
      <c r="GUL49" s="10"/>
      <c r="GUM49" s="10"/>
      <c r="GUN49" s="10"/>
      <c r="GUO49" s="10"/>
      <c r="GUP49" s="10"/>
      <c r="GUQ49" s="10"/>
      <c r="GUR49" s="10"/>
      <c r="GUS49" s="10"/>
      <c r="GUT49" s="10"/>
      <c r="GUU49" s="10"/>
      <c r="GUV49" s="10"/>
      <c r="GUW49" s="10"/>
      <c r="GUX49" s="10"/>
      <c r="GUY49" s="10"/>
      <c r="GUZ49" s="10"/>
      <c r="GVA49" s="10"/>
      <c r="GVB49" s="10"/>
      <c r="GVC49" s="10"/>
      <c r="GVD49" s="10"/>
      <c r="GVE49" s="10"/>
      <c r="GVF49" s="10"/>
      <c r="GVG49" s="10"/>
      <c r="GVH49" s="10"/>
      <c r="GVI49" s="10"/>
      <c r="GVJ49" s="10"/>
      <c r="GVK49" s="10"/>
      <c r="GVL49" s="10"/>
      <c r="GVM49" s="10"/>
      <c r="GVN49" s="10"/>
      <c r="GVO49" s="10"/>
      <c r="GVP49" s="10"/>
      <c r="GVQ49" s="10"/>
      <c r="GVR49" s="10"/>
      <c r="GVS49" s="10"/>
      <c r="GVT49" s="10"/>
      <c r="GVU49" s="10"/>
      <c r="GVV49" s="10"/>
      <c r="GVW49" s="10"/>
      <c r="GVX49" s="10"/>
      <c r="GVY49" s="10"/>
      <c r="GVZ49" s="10"/>
      <c r="GWA49" s="10"/>
      <c r="GWB49" s="10"/>
      <c r="GWC49" s="10"/>
      <c r="GWD49" s="10"/>
      <c r="GWE49" s="10"/>
      <c r="GWF49" s="10"/>
      <c r="GWG49" s="10"/>
      <c r="GWH49" s="10"/>
      <c r="GWI49" s="10"/>
      <c r="GWJ49" s="10"/>
      <c r="GWK49" s="10"/>
      <c r="GWL49" s="10"/>
      <c r="GWM49" s="10"/>
      <c r="GWN49" s="10"/>
      <c r="GWO49" s="10"/>
      <c r="GWP49" s="10"/>
      <c r="GWQ49" s="10"/>
      <c r="GWR49" s="10"/>
      <c r="GWS49" s="10"/>
      <c r="GWT49" s="10"/>
      <c r="GWU49" s="10"/>
      <c r="GWV49" s="10"/>
      <c r="GWW49" s="10"/>
      <c r="GWX49" s="10"/>
      <c r="GWY49" s="10"/>
      <c r="GWZ49" s="10"/>
      <c r="GXA49" s="10"/>
      <c r="GXB49" s="10"/>
      <c r="GXC49" s="10"/>
      <c r="GXD49" s="10"/>
      <c r="GXE49" s="10"/>
      <c r="GXF49" s="10"/>
      <c r="GXG49" s="10"/>
      <c r="GXH49" s="10"/>
      <c r="GXI49" s="10"/>
      <c r="GXJ49" s="10"/>
      <c r="GXK49" s="10"/>
      <c r="GXL49" s="10"/>
      <c r="GXM49" s="10"/>
      <c r="GXN49" s="10"/>
      <c r="GXO49" s="10"/>
      <c r="GXP49" s="10"/>
      <c r="GXQ49" s="10"/>
      <c r="GXR49" s="10"/>
      <c r="GXS49" s="10"/>
      <c r="GXT49" s="10"/>
      <c r="GXU49" s="10"/>
      <c r="GXV49" s="10"/>
      <c r="GXW49" s="10"/>
      <c r="GXX49" s="10"/>
      <c r="GXY49" s="10"/>
      <c r="GXZ49" s="10"/>
      <c r="GYA49" s="10"/>
      <c r="GYB49" s="10"/>
      <c r="GYC49" s="10"/>
      <c r="GYD49" s="10"/>
      <c r="GYE49" s="10"/>
      <c r="GYF49" s="10"/>
      <c r="GYG49" s="10"/>
      <c r="GYH49" s="10"/>
      <c r="GYI49" s="10"/>
      <c r="GYJ49" s="10"/>
      <c r="GYK49" s="10"/>
      <c r="GYL49" s="10"/>
      <c r="GYM49" s="10"/>
      <c r="GYN49" s="10"/>
      <c r="GYO49" s="10"/>
      <c r="GYP49" s="10"/>
      <c r="GYQ49" s="10"/>
      <c r="GYR49" s="10"/>
      <c r="GYS49" s="10"/>
      <c r="GYT49" s="10"/>
      <c r="GYU49" s="10"/>
      <c r="GYV49" s="10"/>
      <c r="GYW49" s="10"/>
      <c r="GYX49" s="10"/>
      <c r="GYY49" s="10"/>
      <c r="GYZ49" s="10"/>
      <c r="GZA49" s="10"/>
      <c r="GZB49" s="10"/>
      <c r="GZC49" s="10"/>
      <c r="GZD49" s="10"/>
      <c r="GZE49" s="10"/>
      <c r="GZF49" s="10"/>
      <c r="GZG49" s="10"/>
      <c r="GZH49" s="10"/>
      <c r="GZI49" s="10"/>
      <c r="GZJ49" s="10"/>
      <c r="GZK49" s="10"/>
      <c r="GZL49" s="10"/>
      <c r="GZM49" s="10"/>
      <c r="GZN49" s="10"/>
      <c r="GZO49" s="10"/>
      <c r="GZP49" s="10"/>
      <c r="GZQ49" s="10"/>
      <c r="GZR49" s="10"/>
      <c r="GZS49" s="10"/>
      <c r="GZT49" s="10"/>
      <c r="GZU49" s="10"/>
      <c r="GZV49" s="10"/>
      <c r="GZW49" s="10"/>
      <c r="GZX49" s="10"/>
      <c r="GZY49" s="10"/>
      <c r="GZZ49" s="10"/>
      <c r="HAA49" s="10"/>
      <c r="HAB49" s="10"/>
      <c r="HAC49" s="10"/>
      <c r="HAD49" s="10"/>
      <c r="HAE49" s="10"/>
      <c r="HAF49" s="10"/>
      <c r="HAG49" s="10"/>
      <c r="HAH49" s="10"/>
      <c r="HAI49" s="10"/>
      <c r="HAJ49" s="10"/>
      <c r="HAK49" s="10"/>
      <c r="HAL49" s="10"/>
      <c r="HAM49" s="10"/>
      <c r="HAN49" s="10"/>
      <c r="HAO49" s="10"/>
      <c r="HAP49" s="10"/>
      <c r="HAQ49" s="10"/>
      <c r="HAR49" s="10"/>
      <c r="HAS49" s="10"/>
      <c r="HAT49" s="10"/>
      <c r="HAU49" s="10"/>
      <c r="HAV49" s="10"/>
      <c r="HAW49" s="10"/>
      <c r="HAX49" s="10"/>
      <c r="HAY49" s="10"/>
      <c r="HAZ49" s="10"/>
      <c r="HBA49" s="10"/>
      <c r="HBB49" s="10"/>
      <c r="HBC49" s="10"/>
      <c r="HBD49" s="10"/>
      <c r="HBE49" s="10"/>
      <c r="HBF49" s="10"/>
      <c r="HBG49" s="10"/>
      <c r="HBH49" s="10"/>
      <c r="HBI49" s="10"/>
      <c r="HBJ49" s="10"/>
      <c r="HBK49" s="10"/>
      <c r="HBL49" s="10"/>
      <c r="HBM49" s="10"/>
      <c r="HBN49" s="10"/>
      <c r="HBO49" s="10"/>
      <c r="HBP49" s="10"/>
      <c r="HBQ49" s="10"/>
      <c r="HBR49" s="10"/>
      <c r="HBS49" s="10"/>
      <c r="HBT49" s="10"/>
      <c r="HBU49" s="10"/>
      <c r="HBV49" s="10"/>
      <c r="HBW49" s="10"/>
      <c r="HBX49" s="10"/>
      <c r="HBY49" s="10"/>
      <c r="HBZ49" s="10"/>
      <c r="HCA49" s="10"/>
      <c r="HCB49" s="10"/>
      <c r="HCC49" s="10"/>
      <c r="HCD49" s="10"/>
      <c r="HCE49" s="10"/>
      <c r="HCF49" s="10"/>
      <c r="HCG49" s="10"/>
      <c r="HCH49" s="10"/>
      <c r="HCI49" s="10"/>
      <c r="HCJ49" s="10"/>
      <c r="HCK49" s="10"/>
      <c r="HCL49" s="10"/>
      <c r="HCM49" s="10"/>
      <c r="HCN49" s="10"/>
      <c r="HCO49" s="10"/>
      <c r="HCP49" s="10"/>
      <c r="HCQ49" s="10"/>
      <c r="HCR49" s="10"/>
      <c r="HCS49" s="10"/>
      <c r="HCT49" s="10"/>
      <c r="HCU49" s="10"/>
      <c r="HCV49" s="10"/>
      <c r="HCW49" s="10"/>
      <c r="HCX49" s="10"/>
      <c r="HCY49" s="10"/>
      <c r="HCZ49" s="10"/>
      <c r="HDA49" s="10"/>
      <c r="HDB49" s="10"/>
      <c r="HDC49" s="10"/>
      <c r="HDD49" s="10"/>
      <c r="HDE49" s="10"/>
      <c r="HDF49" s="10"/>
      <c r="HDG49" s="10"/>
      <c r="HDH49" s="10"/>
      <c r="HDI49" s="10"/>
      <c r="HDJ49" s="10"/>
      <c r="HDK49" s="10"/>
      <c r="HDL49" s="10"/>
      <c r="HDM49" s="10"/>
      <c r="HDN49" s="10"/>
      <c r="HDO49" s="10"/>
      <c r="HDP49" s="10"/>
      <c r="HDQ49" s="10"/>
      <c r="HDR49" s="10"/>
      <c r="HDS49" s="10"/>
      <c r="HDT49" s="10"/>
      <c r="HDU49" s="10"/>
      <c r="HDV49" s="10"/>
      <c r="HDW49" s="10"/>
      <c r="HDX49" s="10"/>
      <c r="HDY49" s="10"/>
      <c r="HDZ49" s="10"/>
      <c r="HEA49" s="10"/>
      <c r="HEB49" s="10"/>
      <c r="HEC49" s="10"/>
      <c r="HED49" s="10"/>
      <c r="HEE49" s="10"/>
      <c r="HEF49" s="10"/>
      <c r="HEG49" s="10"/>
      <c r="HEH49" s="10"/>
      <c r="HEI49" s="10"/>
      <c r="HEJ49" s="10"/>
      <c r="HEK49" s="10"/>
      <c r="HEL49" s="10"/>
      <c r="HEM49" s="10"/>
      <c r="HEN49" s="10"/>
      <c r="HEO49" s="10"/>
      <c r="HEP49" s="10"/>
      <c r="HEQ49" s="10"/>
      <c r="HER49" s="10"/>
      <c r="HES49" s="10"/>
      <c r="HET49" s="10"/>
      <c r="HEU49" s="10"/>
      <c r="HEV49" s="10"/>
      <c r="HEW49" s="10"/>
      <c r="HEX49" s="10"/>
      <c r="HEY49" s="10"/>
      <c r="HEZ49" s="10"/>
      <c r="HFA49" s="10"/>
      <c r="HFB49" s="10"/>
      <c r="HFC49" s="10"/>
      <c r="HFD49" s="10"/>
      <c r="HFE49" s="10"/>
      <c r="HFF49" s="10"/>
      <c r="HFG49" s="10"/>
      <c r="HFH49" s="10"/>
      <c r="HFI49" s="10"/>
      <c r="HFJ49" s="10"/>
      <c r="HFK49" s="10"/>
      <c r="HFL49" s="10"/>
      <c r="HFM49" s="10"/>
      <c r="HFN49" s="10"/>
      <c r="HFO49" s="10"/>
      <c r="HFP49" s="10"/>
      <c r="HFQ49" s="10"/>
      <c r="HFR49" s="10"/>
      <c r="HFS49" s="10"/>
      <c r="HFT49" s="10"/>
      <c r="HFU49" s="10"/>
      <c r="HFV49" s="10"/>
      <c r="HFW49" s="10"/>
      <c r="HFX49" s="10"/>
      <c r="HFY49" s="10"/>
      <c r="HFZ49" s="10"/>
      <c r="HGA49" s="10"/>
      <c r="HGB49" s="10"/>
      <c r="HGC49" s="10"/>
      <c r="HGD49" s="10"/>
      <c r="HGE49" s="10"/>
      <c r="HGF49" s="10"/>
      <c r="HGG49" s="10"/>
      <c r="HGH49" s="10"/>
      <c r="HGI49" s="10"/>
      <c r="HGJ49" s="10"/>
      <c r="HGK49" s="10"/>
      <c r="HGL49" s="10"/>
      <c r="HGM49" s="10"/>
      <c r="HGN49" s="10"/>
      <c r="HGO49" s="10"/>
      <c r="HGP49" s="10"/>
      <c r="HGQ49" s="10"/>
      <c r="HGR49" s="10"/>
      <c r="HGS49" s="10"/>
      <c r="HGT49" s="10"/>
      <c r="HGU49" s="10"/>
      <c r="HGV49" s="10"/>
      <c r="HGW49" s="10"/>
      <c r="HGX49" s="10"/>
      <c r="HGY49" s="10"/>
      <c r="HGZ49" s="10"/>
      <c r="HHA49" s="10"/>
      <c r="HHB49" s="10"/>
      <c r="HHC49" s="10"/>
      <c r="HHD49" s="10"/>
      <c r="HHE49" s="10"/>
      <c r="HHF49" s="10"/>
      <c r="HHG49" s="10"/>
      <c r="HHH49" s="10"/>
      <c r="HHI49" s="10"/>
      <c r="HHJ49" s="10"/>
      <c r="HHK49" s="10"/>
      <c r="HHL49" s="10"/>
      <c r="HHM49" s="10"/>
      <c r="HHN49" s="10"/>
      <c r="HHO49" s="10"/>
      <c r="HHP49" s="10"/>
      <c r="HHQ49" s="10"/>
      <c r="HHR49" s="10"/>
      <c r="HHS49" s="10"/>
      <c r="HHT49" s="10"/>
      <c r="HHU49" s="10"/>
      <c r="HHV49" s="10"/>
      <c r="HHW49" s="10"/>
      <c r="HHX49" s="10"/>
      <c r="HHY49" s="10"/>
      <c r="HHZ49" s="10"/>
      <c r="HIA49" s="10"/>
      <c r="HIB49" s="10"/>
      <c r="HIC49" s="10"/>
      <c r="HID49" s="10"/>
      <c r="HIE49" s="10"/>
      <c r="HIF49" s="10"/>
      <c r="HIG49" s="10"/>
      <c r="HIH49" s="10"/>
      <c r="HII49" s="10"/>
      <c r="HIJ49" s="10"/>
      <c r="HIK49" s="10"/>
      <c r="HIL49" s="10"/>
      <c r="HIM49" s="10"/>
      <c r="HIN49" s="10"/>
      <c r="HIO49" s="10"/>
      <c r="HIP49" s="10"/>
      <c r="HIQ49" s="10"/>
      <c r="HIR49" s="10"/>
      <c r="HIS49" s="10"/>
      <c r="HIT49" s="10"/>
      <c r="HIU49" s="10"/>
      <c r="HIV49" s="10"/>
      <c r="HIW49" s="10"/>
      <c r="HIX49" s="10"/>
      <c r="HIY49" s="10"/>
      <c r="HIZ49" s="10"/>
      <c r="HJA49" s="10"/>
      <c r="HJB49" s="10"/>
      <c r="HJC49" s="10"/>
      <c r="HJD49" s="10"/>
      <c r="HJE49" s="10"/>
      <c r="HJF49" s="10"/>
      <c r="HJG49" s="10"/>
      <c r="HJH49" s="10"/>
      <c r="HJI49" s="10"/>
      <c r="HJJ49" s="10"/>
      <c r="HJK49" s="10"/>
      <c r="HJL49" s="10"/>
      <c r="HJM49" s="10"/>
      <c r="HJN49" s="10"/>
      <c r="HJO49" s="10"/>
      <c r="HJP49" s="10"/>
      <c r="HJQ49" s="10"/>
      <c r="HJR49" s="10"/>
      <c r="HJS49" s="10"/>
      <c r="HJT49" s="10"/>
      <c r="HJU49" s="10"/>
      <c r="HJV49" s="10"/>
      <c r="HJW49" s="10"/>
      <c r="HJX49" s="10"/>
      <c r="HJY49" s="10"/>
      <c r="HJZ49" s="10"/>
      <c r="HKA49" s="10"/>
      <c r="HKB49" s="10"/>
      <c r="HKC49" s="10"/>
      <c r="HKD49" s="10"/>
      <c r="HKE49" s="10"/>
      <c r="HKF49" s="10"/>
      <c r="HKG49" s="10"/>
      <c r="HKH49" s="10"/>
      <c r="HKI49" s="10"/>
      <c r="HKJ49" s="10"/>
      <c r="HKK49" s="10"/>
      <c r="HKL49" s="10"/>
      <c r="HKM49" s="10"/>
      <c r="HKN49" s="10"/>
      <c r="HKO49" s="10"/>
      <c r="HKP49" s="10"/>
      <c r="HKQ49" s="10"/>
      <c r="HKR49" s="10"/>
      <c r="HKS49" s="10"/>
      <c r="HKT49" s="10"/>
      <c r="HKU49" s="10"/>
      <c r="HKV49" s="10"/>
      <c r="HKW49" s="10"/>
      <c r="HKX49" s="10"/>
      <c r="HKY49" s="10"/>
      <c r="HKZ49" s="10"/>
      <c r="HLA49" s="10"/>
      <c r="HLB49" s="10"/>
      <c r="HLC49" s="10"/>
      <c r="HLD49" s="10"/>
      <c r="HLE49" s="10"/>
      <c r="HLF49" s="10"/>
      <c r="HLG49" s="10"/>
      <c r="HLH49" s="10"/>
      <c r="HLI49" s="10"/>
      <c r="HLJ49" s="10"/>
      <c r="HLK49" s="10"/>
      <c r="HLL49" s="10"/>
      <c r="HLM49" s="10"/>
      <c r="HLN49" s="10"/>
      <c r="HLO49" s="10"/>
      <c r="HLP49" s="10"/>
      <c r="HLQ49" s="10"/>
      <c r="HLR49" s="10"/>
      <c r="HLS49" s="10"/>
      <c r="HLT49" s="10"/>
      <c r="HLU49" s="10"/>
      <c r="HLV49" s="10"/>
      <c r="HLW49" s="10"/>
      <c r="HLX49" s="10"/>
      <c r="HLY49" s="10"/>
      <c r="HLZ49" s="10"/>
      <c r="HMA49" s="10"/>
      <c r="HMB49" s="10"/>
      <c r="HMC49" s="10"/>
      <c r="HMD49" s="10"/>
      <c r="HME49" s="10"/>
      <c r="HMF49" s="10"/>
      <c r="HMG49" s="10"/>
      <c r="HMH49" s="10"/>
      <c r="HMI49" s="10"/>
      <c r="HMJ49" s="10"/>
      <c r="HMK49" s="10"/>
      <c r="HML49" s="10"/>
      <c r="HMM49" s="10"/>
      <c r="HMN49" s="10"/>
      <c r="HMO49" s="10"/>
      <c r="HMP49" s="10"/>
      <c r="HMQ49" s="10"/>
      <c r="HMR49" s="10"/>
      <c r="HMS49" s="10"/>
      <c r="HMT49" s="10"/>
      <c r="HMU49" s="10"/>
      <c r="HMV49" s="10"/>
      <c r="HMW49" s="10"/>
      <c r="HMX49" s="10"/>
      <c r="HMY49" s="10"/>
      <c r="HMZ49" s="10"/>
      <c r="HNA49" s="10"/>
      <c r="HNB49" s="10"/>
      <c r="HNC49" s="10"/>
      <c r="HND49" s="10"/>
      <c r="HNE49" s="10"/>
      <c r="HNF49" s="10"/>
      <c r="HNG49" s="10"/>
      <c r="HNH49" s="10"/>
      <c r="HNI49" s="10"/>
      <c r="HNJ49" s="10"/>
      <c r="HNK49" s="10"/>
      <c r="HNL49" s="10"/>
      <c r="HNM49" s="10"/>
      <c r="HNN49" s="10"/>
      <c r="HNO49" s="10"/>
      <c r="HNP49" s="10"/>
      <c r="HNQ49" s="10"/>
      <c r="HNR49" s="10"/>
      <c r="HNS49" s="10"/>
      <c r="HNT49" s="10"/>
      <c r="HNU49" s="10"/>
      <c r="HNV49" s="10"/>
      <c r="HNW49" s="10"/>
      <c r="HNX49" s="10"/>
      <c r="HNY49" s="10"/>
      <c r="HNZ49" s="10"/>
      <c r="HOA49" s="10"/>
      <c r="HOB49" s="10"/>
      <c r="HOC49" s="10"/>
      <c r="HOD49" s="10"/>
      <c r="HOE49" s="10"/>
      <c r="HOF49" s="10"/>
      <c r="HOG49" s="10"/>
      <c r="HOH49" s="10"/>
      <c r="HOI49" s="10"/>
      <c r="HOJ49" s="10"/>
      <c r="HOK49" s="10"/>
      <c r="HOL49" s="10"/>
      <c r="HOM49" s="10"/>
      <c r="HON49" s="10"/>
      <c r="HOO49" s="10"/>
      <c r="HOP49" s="10"/>
      <c r="HOQ49" s="10"/>
      <c r="HOR49" s="10"/>
      <c r="HOS49" s="10"/>
      <c r="HOT49" s="10"/>
      <c r="HOU49" s="10"/>
      <c r="HOV49" s="10"/>
      <c r="HOW49" s="10"/>
      <c r="HOX49" s="10"/>
      <c r="HOY49" s="10"/>
      <c r="HOZ49" s="10"/>
      <c r="HPA49" s="10"/>
      <c r="HPB49" s="10"/>
      <c r="HPC49" s="10"/>
      <c r="HPD49" s="10"/>
      <c r="HPE49" s="10"/>
      <c r="HPF49" s="10"/>
      <c r="HPG49" s="10"/>
      <c r="HPH49" s="10"/>
      <c r="HPI49" s="10"/>
      <c r="HPJ49" s="10"/>
      <c r="HPK49" s="10"/>
      <c r="HPL49" s="10"/>
      <c r="HPM49" s="10"/>
      <c r="HPN49" s="10"/>
      <c r="HPO49" s="10"/>
      <c r="HPP49" s="10"/>
      <c r="HPQ49" s="10"/>
      <c r="HPR49" s="10"/>
      <c r="HPS49" s="10"/>
      <c r="HPT49" s="10"/>
      <c r="HPU49" s="10"/>
      <c r="HPV49" s="10"/>
      <c r="HPW49" s="10"/>
      <c r="HPX49" s="10"/>
      <c r="HPY49" s="10"/>
      <c r="HPZ49" s="10"/>
      <c r="HQA49" s="10"/>
      <c r="HQB49" s="10"/>
      <c r="HQC49" s="10"/>
      <c r="HQD49" s="10"/>
      <c r="HQE49" s="10"/>
      <c r="HQF49" s="10"/>
      <c r="HQG49" s="10"/>
      <c r="HQH49" s="10"/>
      <c r="HQI49" s="10"/>
      <c r="HQJ49" s="10"/>
      <c r="HQK49" s="10"/>
      <c r="HQL49" s="10"/>
      <c r="HQM49" s="10"/>
      <c r="HQN49" s="10"/>
      <c r="HQO49" s="10"/>
      <c r="HQP49" s="10"/>
      <c r="HQQ49" s="10"/>
      <c r="HQR49" s="10"/>
      <c r="HQS49" s="10"/>
      <c r="HQT49" s="10"/>
      <c r="HQU49" s="10"/>
      <c r="HQV49" s="10"/>
      <c r="HQW49" s="10"/>
      <c r="HQX49" s="10"/>
      <c r="HQY49" s="10"/>
      <c r="HQZ49" s="10"/>
      <c r="HRA49" s="10"/>
      <c r="HRB49" s="10"/>
      <c r="HRC49" s="10"/>
      <c r="HRD49" s="10"/>
      <c r="HRE49" s="10"/>
      <c r="HRF49" s="10"/>
      <c r="HRG49" s="10"/>
      <c r="HRH49" s="10"/>
      <c r="HRI49" s="10"/>
      <c r="HRJ49" s="10"/>
      <c r="HRK49" s="10"/>
      <c r="HRL49" s="10"/>
      <c r="HRM49" s="10"/>
      <c r="HRN49" s="10"/>
      <c r="HRO49" s="10"/>
      <c r="HRP49" s="10"/>
      <c r="HRQ49" s="10"/>
      <c r="HRR49" s="10"/>
      <c r="HRS49" s="10"/>
      <c r="HRT49" s="10"/>
      <c r="HRU49" s="10"/>
      <c r="HRV49" s="10"/>
      <c r="HRW49" s="10"/>
      <c r="HRX49" s="10"/>
      <c r="HRY49" s="10"/>
      <c r="HRZ49" s="10"/>
      <c r="HSA49" s="10"/>
      <c r="HSB49" s="10"/>
      <c r="HSC49" s="10"/>
      <c r="HSD49" s="10"/>
      <c r="HSE49" s="10"/>
      <c r="HSF49" s="10"/>
      <c r="HSG49" s="10"/>
      <c r="HSH49" s="10"/>
      <c r="HSI49" s="10"/>
      <c r="HSJ49" s="10"/>
      <c r="HSK49" s="10"/>
      <c r="HSL49" s="10"/>
      <c r="HSM49" s="10"/>
      <c r="HSN49" s="10"/>
      <c r="HSO49" s="10"/>
      <c r="HSP49" s="10"/>
      <c r="HSQ49" s="10"/>
      <c r="HSR49" s="10"/>
      <c r="HSS49" s="10"/>
      <c r="HST49" s="10"/>
      <c r="HSU49" s="10"/>
      <c r="HSV49" s="10"/>
      <c r="HSW49" s="10"/>
      <c r="HSX49" s="10"/>
      <c r="HSY49" s="10"/>
      <c r="HSZ49" s="10"/>
      <c r="HTA49" s="10"/>
      <c r="HTB49" s="10"/>
      <c r="HTC49" s="10"/>
      <c r="HTD49" s="10"/>
      <c r="HTE49" s="10"/>
      <c r="HTF49" s="10"/>
      <c r="HTG49" s="10"/>
      <c r="HTH49" s="10"/>
      <c r="HTI49" s="10"/>
      <c r="HTJ49" s="10"/>
      <c r="HTK49" s="10"/>
      <c r="HTL49" s="10"/>
      <c r="HTM49" s="10"/>
      <c r="HTN49" s="10"/>
      <c r="HTO49" s="10"/>
      <c r="HTP49" s="10"/>
      <c r="HTQ49" s="10"/>
      <c r="HTR49" s="10"/>
      <c r="HTS49" s="10"/>
      <c r="HTT49" s="10"/>
      <c r="HTU49" s="10"/>
      <c r="HTV49" s="10"/>
      <c r="HTW49" s="10"/>
      <c r="HTX49" s="10"/>
      <c r="HTY49" s="10"/>
      <c r="HTZ49" s="10"/>
      <c r="HUA49" s="10"/>
      <c r="HUB49" s="10"/>
      <c r="HUC49" s="10"/>
      <c r="HUD49" s="10"/>
      <c r="HUE49" s="10"/>
      <c r="HUF49" s="10"/>
      <c r="HUG49" s="10"/>
      <c r="HUH49" s="10"/>
      <c r="HUI49" s="10"/>
      <c r="HUJ49" s="10"/>
      <c r="HUK49" s="10"/>
      <c r="HUL49" s="10"/>
      <c r="HUM49" s="10"/>
      <c r="HUN49" s="10"/>
      <c r="HUO49" s="10"/>
      <c r="HUP49" s="10"/>
      <c r="HUQ49" s="10"/>
      <c r="HUR49" s="10"/>
      <c r="HUS49" s="10"/>
      <c r="HUT49" s="10"/>
      <c r="HUU49" s="10"/>
      <c r="HUV49" s="10"/>
      <c r="HUW49" s="10"/>
      <c r="HUX49" s="10"/>
      <c r="HUY49" s="10"/>
      <c r="HUZ49" s="10"/>
      <c r="HVA49" s="10"/>
      <c r="HVB49" s="10"/>
      <c r="HVC49" s="10"/>
      <c r="HVD49" s="10"/>
      <c r="HVE49" s="10"/>
      <c r="HVF49" s="10"/>
      <c r="HVG49" s="10"/>
      <c r="HVH49" s="10"/>
      <c r="HVI49" s="10"/>
      <c r="HVJ49" s="10"/>
      <c r="HVK49" s="10"/>
      <c r="HVL49" s="10"/>
      <c r="HVM49" s="10"/>
      <c r="HVN49" s="10"/>
      <c r="HVO49" s="10"/>
      <c r="HVP49" s="10"/>
      <c r="HVQ49" s="10"/>
      <c r="HVR49" s="10"/>
      <c r="HVS49" s="10"/>
      <c r="HVT49" s="10"/>
      <c r="HVU49" s="10"/>
      <c r="HVV49" s="10"/>
      <c r="HVW49" s="10"/>
      <c r="HVX49" s="10"/>
      <c r="HVY49" s="10"/>
      <c r="HVZ49" s="10"/>
      <c r="HWA49" s="10"/>
      <c r="HWB49" s="10"/>
      <c r="HWC49" s="10"/>
      <c r="HWD49" s="10"/>
      <c r="HWE49" s="10"/>
      <c r="HWF49" s="10"/>
      <c r="HWG49" s="10"/>
      <c r="HWH49" s="10"/>
      <c r="HWI49" s="10"/>
      <c r="HWJ49" s="10"/>
      <c r="HWK49" s="10"/>
      <c r="HWL49" s="10"/>
      <c r="HWM49" s="10"/>
      <c r="HWN49" s="10"/>
      <c r="HWO49" s="10"/>
      <c r="HWP49" s="10"/>
      <c r="HWQ49" s="10"/>
      <c r="HWR49" s="10"/>
      <c r="HWS49" s="10"/>
      <c r="HWT49" s="10"/>
      <c r="HWU49" s="10"/>
      <c r="HWV49" s="10"/>
      <c r="HWW49" s="10"/>
      <c r="HWX49" s="10"/>
      <c r="HWY49" s="10"/>
      <c r="HWZ49" s="10"/>
      <c r="HXA49" s="10"/>
      <c r="HXB49" s="10"/>
      <c r="HXC49" s="10"/>
      <c r="HXD49" s="10"/>
      <c r="HXE49" s="10"/>
      <c r="HXF49" s="10"/>
      <c r="HXG49" s="10"/>
      <c r="HXH49" s="10"/>
      <c r="HXI49" s="10"/>
      <c r="HXJ49" s="10"/>
      <c r="HXK49" s="10"/>
      <c r="HXL49" s="10"/>
      <c r="HXM49" s="10"/>
      <c r="HXN49" s="10"/>
      <c r="HXO49" s="10"/>
      <c r="HXP49" s="10"/>
      <c r="HXQ49" s="10"/>
      <c r="HXR49" s="10"/>
      <c r="HXS49" s="10"/>
      <c r="HXT49" s="10"/>
      <c r="HXU49" s="10"/>
      <c r="HXV49" s="10"/>
      <c r="HXW49" s="10"/>
      <c r="HXX49" s="10"/>
      <c r="HXY49" s="10"/>
      <c r="HXZ49" s="10"/>
      <c r="HYA49" s="10"/>
      <c r="HYB49" s="10"/>
      <c r="HYC49" s="10"/>
      <c r="HYD49" s="10"/>
      <c r="HYE49" s="10"/>
      <c r="HYF49" s="10"/>
      <c r="HYG49" s="10"/>
      <c r="HYH49" s="10"/>
      <c r="HYI49" s="10"/>
      <c r="HYJ49" s="10"/>
      <c r="HYK49" s="10"/>
      <c r="HYL49" s="10"/>
      <c r="HYM49" s="10"/>
      <c r="HYN49" s="10"/>
      <c r="HYO49" s="10"/>
      <c r="HYP49" s="10"/>
      <c r="HYQ49" s="10"/>
      <c r="HYR49" s="10"/>
      <c r="HYS49" s="10"/>
      <c r="HYT49" s="10"/>
      <c r="HYU49" s="10"/>
      <c r="HYV49" s="10"/>
      <c r="HYW49" s="10"/>
      <c r="HYX49" s="10"/>
      <c r="HYY49" s="10"/>
      <c r="HYZ49" s="10"/>
      <c r="HZA49" s="10"/>
      <c r="HZB49" s="10"/>
      <c r="HZC49" s="10"/>
      <c r="HZD49" s="10"/>
      <c r="HZE49" s="10"/>
      <c r="HZF49" s="10"/>
      <c r="HZG49" s="10"/>
      <c r="HZH49" s="10"/>
      <c r="HZI49" s="10"/>
      <c r="HZJ49" s="10"/>
      <c r="HZK49" s="10"/>
      <c r="HZL49" s="10"/>
      <c r="HZM49" s="10"/>
      <c r="HZN49" s="10"/>
      <c r="HZO49" s="10"/>
      <c r="HZP49" s="10"/>
      <c r="HZQ49" s="10"/>
      <c r="HZR49" s="10"/>
      <c r="HZS49" s="10"/>
      <c r="HZT49" s="10"/>
      <c r="HZU49" s="10"/>
      <c r="HZV49" s="10"/>
      <c r="HZW49" s="10"/>
      <c r="HZX49" s="10"/>
      <c r="HZY49" s="10"/>
      <c r="HZZ49" s="10"/>
      <c r="IAA49" s="10"/>
      <c r="IAB49" s="10"/>
      <c r="IAC49" s="10"/>
      <c r="IAD49" s="10"/>
      <c r="IAE49" s="10"/>
      <c r="IAF49" s="10"/>
      <c r="IAG49" s="10"/>
      <c r="IAH49" s="10"/>
      <c r="IAI49" s="10"/>
      <c r="IAJ49" s="10"/>
      <c r="IAK49" s="10"/>
      <c r="IAL49" s="10"/>
      <c r="IAM49" s="10"/>
      <c r="IAN49" s="10"/>
      <c r="IAO49" s="10"/>
      <c r="IAP49" s="10"/>
      <c r="IAQ49" s="10"/>
      <c r="IAR49" s="10"/>
      <c r="IAS49" s="10"/>
      <c r="IAT49" s="10"/>
      <c r="IAU49" s="10"/>
      <c r="IAV49" s="10"/>
      <c r="IAW49" s="10"/>
      <c r="IAX49" s="10"/>
      <c r="IAY49" s="10"/>
      <c r="IAZ49" s="10"/>
      <c r="IBA49" s="10"/>
      <c r="IBB49" s="10"/>
      <c r="IBC49" s="10"/>
      <c r="IBD49" s="10"/>
      <c r="IBE49" s="10"/>
      <c r="IBF49" s="10"/>
      <c r="IBG49" s="10"/>
      <c r="IBH49" s="10"/>
      <c r="IBI49" s="10"/>
      <c r="IBJ49" s="10"/>
      <c r="IBK49" s="10"/>
      <c r="IBL49" s="10"/>
      <c r="IBM49" s="10"/>
      <c r="IBN49" s="10"/>
      <c r="IBO49" s="10"/>
      <c r="IBP49" s="10"/>
      <c r="IBQ49" s="10"/>
      <c r="IBR49" s="10"/>
      <c r="IBS49" s="10"/>
      <c r="IBT49" s="10"/>
      <c r="IBU49" s="10"/>
      <c r="IBV49" s="10"/>
      <c r="IBW49" s="10"/>
      <c r="IBX49" s="10"/>
      <c r="IBY49" s="10"/>
      <c r="IBZ49" s="10"/>
      <c r="ICA49" s="10"/>
      <c r="ICB49" s="10"/>
      <c r="ICC49" s="10"/>
      <c r="ICD49" s="10"/>
      <c r="ICE49" s="10"/>
      <c r="ICF49" s="10"/>
      <c r="ICG49" s="10"/>
      <c r="ICH49" s="10"/>
      <c r="ICI49" s="10"/>
      <c r="ICJ49" s="10"/>
      <c r="ICK49" s="10"/>
      <c r="ICL49" s="10"/>
      <c r="ICM49" s="10"/>
      <c r="ICN49" s="10"/>
      <c r="ICO49" s="10"/>
      <c r="ICP49" s="10"/>
      <c r="ICQ49" s="10"/>
      <c r="ICR49" s="10"/>
      <c r="ICS49" s="10"/>
      <c r="ICT49" s="10"/>
      <c r="ICU49" s="10"/>
      <c r="ICV49" s="10"/>
      <c r="ICW49" s="10"/>
      <c r="ICX49" s="10"/>
      <c r="ICY49" s="10"/>
      <c r="ICZ49" s="10"/>
      <c r="IDA49" s="10"/>
      <c r="IDB49" s="10"/>
      <c r="IDC49" s="10"/>
      <c r="IDD49" s="10"/>
      <c r="IDE49" s="10"/>
      <c r="IDF49" s="10"/>
      <c r="IDG49" s="10"/>
      <c r="IDH49" s="10"/>
      <c r="IDI49" s="10"/>
      <c r="IDJ49" s="10"/>
      <c r="IDK49" s="10"/>
      <c r="IDL49" s="10"/>
      <c r="IDM49" s="10"/>
      <c r="IDN49" s="10"/>
      <c r="IDO49" s="10"/>
      <c r="IDP49" s="10"/>
      <c r="IDQ49" s="10"/>
      <c r="IDR49" s="10"/>
      <c r="IDS49" s="10"/>
      <c r="IDT49" s="10"/>
      <c r="IDU49" s="10"/>
      <c r="IDV49" s="10"/>
      <c r="IDW49" s="10"/>
      <c r="IDX49" s="10"/>
      <c r="IDY49" s="10"/>
      <c r="IDZ49" s="10"/>
      <c r="IEA49" s="10"/>
      <c r="IEB49" s="10"/>
      <c r="IEC49" s="10"/>
      <c r="IED49" s="10"/>
      <c r="IEE49" s="10"/>
      <c r="IEF49" s="10"/>
      <c r="IEG49" s="10"/>
      <c r="IEH49" s="10"/>
      <c r="IEI49" s="10"/>
      <c r="IEJ49" s="10"/>
      <c r="IEK49" s="10"/>
      <c r="IEL49" s="10"/>
      <c r="IEM49" s="10"/>
      <c r="IEN49" s="10"/>
      <c r="IEO49" s="10"/>
      <c r="IEP49" s="10"/>
      <c r="IEQ49" s="10"/>
      <c r="IER49" s="10"/>
      <c r="IES49" s="10"/>
      <c r="IET49" s="10"/>
      <c r="IEU49" s="10"/>
      <c r="IEV49" s="10"/>
      <c r="IEW49" s="10"/>
      <c r="IEX49" s="10"/>
      <c r="IEY49" s="10"/>
      <c r="IEZ49" s="10"/>
      <c r="IFA49" s="10"/>
      <c r="IFB49" s="10"/>
      <c r="IFC49" s="10"/>
      <c r="IFD49" s="10"/>
      <c r="IFE49" s="10"/>
      <c r="IFF49" s="10"/>
      <c r="IFG49" s="10"/>
      <c r="IFH49" s="10"/>
      <c r="IFI49" s="10"/>
      <c r="IFJ49" s="10"/>
      <c r="IFK49" s="10"/>
      <c r="IFL49" s="10"/>
      <c r="IFM49" s="10"/>
      <c r="IFN49" s="10"/>
      <c r="IFO49" s="10"/>
      <c r="IFP49" s="10"/>
      <c r="IFQ49" s="10"/>
      <c r="IFR49" s="10"/>
      <c r="IFS49" s="10"/>
      <c r="IFT49" s="10"/>
      <c r="IFU49" s="10"/>
      <c r="IFV49" s="10"/>
      <c r="IFW49" s="10"/>
      <c r="IFX49" s="10"/>
      <c r="IFY49" s="10"/>
      <c r="IFZ49" s="10"/>
      <c r="IGA49" s="10"/>
      <c r="IGB49" s="10"/>
      <c r="IGC49" s="10"/>
      <c r="IGD49" s="10"/>
      <c r="IGE49" s="10"/>
      <c r="IGF49" s="10"/>
      <c r="IGG49" s="10"/>
      <c r="IGH49" s="10"/>
      <c r="IGI49" s="10"/>
      <c r="IGJ49" s="10"/>
      <c r="IGK49" s="10"/>
      <c r="IGL49" s="10"/>
      <c r="IGM49" s="10"/>
      <c r="IGN49" s="10"/>
      <c r="IGO49" s="10"/>
      <c r="IGP49" s="10"/>
      <c r="IGQ49" s="10"/>
      <c r="IGR49" s="10"/>
      <c r="IGS49" s="10"/>
      <c r="IGT49" s="10"/>
      <c r="IGU49" s="10"/>
      <c r="IGV49" s="10"/>
      <c r="IGW49" s="10"/>
      <c r="IGX49" s="10"/>
      <c r="IGY49" s="10"/>
      <c r="IGZ49" s="10"/>
      <c r="IHA49" s="10"/>
      <c r="IHB49" s="10"/>
      <c r="IHC49" s="10"/>
      <c r="IHD49" s="10"/>
      <c r="IHE49" s="10"/>
      <c r="IHF49" s="10"/>
      <c r="IHG49" s="10"/>
      <c r="IHH49" s="10"/>
      <c r="IHI49" s="10"/>
      <c r="IHJ49" s="10"/>
      <c r="IHK49" s="10"/>
      <c r="IHL49" s="10"/>
      <c r="IHM49" s="10"/>
      <c r="IHN49" s="10"/>
      <c r="IHO49" s="10"/>
      <c r="IHP49" s="10"/>
      <c r="IHQ49" s="10"/>
      <c r="IHR49" s="10"/>
      <c r="IHS49" s="10"/>
      <c r="IHT49" s="10"/>
      <c r="IHU49" s="10"/>
      <c r="IHV49" s="10"/>
      <c r="IHW49" s="10"/>
      <c r="IHX49" s="10"/>
      <c r="IHY49" s="10"/>
      <c r="IHZ49" s="10"/>
      <c r="IIA49" s="10"/>
      <c r="IIB49" s="10"/>
      <c r="IIC49" s="10"/>
      <c r="IID49" s="10"/>
      <c r="IIE49" s="10"/>
      <c r="IIF49" s="10"/>
      <c r="IIG49" s="10"/>
      <c r="IIH49" s="10"/>
      <c r="III49" s="10"/>
      <c r="IIJ49" s="10"/>
      <c r="IIK49" s="10"/>
      <c r="IIL49" s="10"/>
      <c r="IIM49" s="10"/>
      <c r="IIN49" s="10"/>
      <c r="IIO49" s="10"/>
      <c r="IIP49" s="10"/>
      <c r="IIQ49" s="10"/>
      <c r="IIR49" s="10"/>
      <c r="IIS49" s="10"/>
      <c r="IIT49" s="10"/>
      <c r="IIU49" s="10"/>
      <c r="IIV49" s="10"/>
      <c r="IIW49" s="10"/>
      <c r="IIX49" s="10"/>
      <c r="IIY49" s="10"/>
      <c r="IIZ49" s="10"/>
      <c r="IJA49" s="10"/>
      <c r="IJB49" s="10"/>
      <c r="IJC49" s="10"/>
      <c r="IJD49" s="10"/>
      <c r="IJE49" s="10"/>
      <c r="IJF49" s="10"/>
      <c r="IJG49" s="10"/>
      <c r="IJH49" s="10"/>
      <c r="IJI49" s="10"/>
      <c r="IJJ49" s="10"/>
      <c r="IJK49" s="10"/>
      <c r="IJL49" s="10"/>
      <c r="IJM49" s="10"/>
      <c r="IJN49" s="10"/>
      <c r="IJO49" s="10"/>
      <c r="IJP49" s="10"/>
      <c r="IJQ49" s="10"/>
      <c r="IJR49" s="10"/>
      <c r="IJS49" s="10"/>
      <c r="IJT49" s="10"/>
      <c r="IJU49" s="10"/>
      <c r="IJV49" s="10"/>
      <c r="IJW49" s="10"/>
      <c r="IJX49" s="10"/>
      <c r="IJY49" s="10"/>
      <c r="IJZ49" s="10"/>
      <c r="IKA49" s="10"/>
      <c r="IKB49" s="10"/>
      <c r="IKC49" s="10"/>
      <c r="IKD49" s="10"/>
      <c r="IKE49" s="10"/>
      <c r="IKF49" s="10"/>
      <c r="IKG49" s="10"/>
      <c r="IKH49" s="10"/>
      <c r="IKI49" s="10"/>
      <c r="IKJ49" s="10"/>
      <c r="IKK49" s="10"/>
      <c r="IKL49" s="10"/>
      <c r="IKM49" s="10"/>
      <c r="IKN49" s="10"/>
      <c r="IKO49" s="10"/>
      <c r="IKP49" s="10"/>
      <c r="IKQ49" s="10"/>
      <c r="IKR49" s="10"/>
      <c r="IKS49" s="10"/>
      <c r="IKT49" s="10"/>
      <c r="IKU49" s="10"/>
      <c r="IKV49" s="10"/>
      <c r="IKW49" s="10"/>
      <c r="IKX49" s="10"/>
      <c r="IKY49" s="10"/>
      <c r="IKZ49" s="10"/>
      <c r="ILA49" s="10"/>
      <c r="ILB49" s="10"/>
      <c r="ILC49" s="10"/>
      <c r="ILD49" s="10"/>
      <c r="ILE49" s="10"/>
      <c r="ILF49" s="10"/>
      <c r="ILG49" s="10"/>
      <c r="ILH49" s="10"/>
      <c r="ILI49" s="10"/>
      <c r="ILJ49" s="10"/>
      <c r="ILK49" s="10"/>
      <c r="ILL49" s="10"/>
      <c r="ILM49" s="10"/>
      <c r="ILN49" s="10"/>
      <c r="ILO49" s="10"/>
      <c r="ILP49" s="10"/>
      <c r="ILQ49" s="10"/>
      <c r="ILR49" s="10"/>
      <c r="ILS49" s="10"/>
      <c r="ILT49" s="10"/>
      <c r="ILU49" s="10"/>
      <c r="ILV49" s="10"/>
      <c r="ILW49" s="10"/>
      <c r="ILX49" s="10"/>
      <c r="ILY49" s="10"/>
      <c r="ILZ49" s="10"/>
      <c r="IMA49" s="10"/>
      <c r="IMB49" s="10"/>
      <c r="IMC49" s="10"/>
      <c r="IMD49" s="10"/>
      <c r="IME49" s="10"/>
      <c r="IMF49" s="10"/>
      <c r="IMG49" s="10"/>
      <c r="IMH49" s="10"/>
      <c r="IMI49" s="10"/>
      <c r="IMJ49" s="10"/>
      <c r="IMK49" s="10"/>
      <c r="IML49" s="10"/>
      <c r="IMM49" s="10"/>
      <c r="IMN49" s="10"/>
      <c r="IMO49" s="10"/>
      <c r="IMP49" s="10"/>
      <c r="IMQ49" s="10"/>
      <c r="IMR49" s="10"/>
      <c r="IMS49" s="10"/>
      <c r="IMT49" s="10"/>
      <c r="IMU49" s="10"/>
      <c r="IMV49" s="10"/>
      <c r="IMW49" s="10"/>
      <c r="IMX49" s="10"/>
      <c r="IMY49" s="10"/>
      <c r="IMZ49" s="10"/>
      <c r="INA49" s="10"/>
      <c r="INB49" s="10"/>
      <c r="INC49" s="10"/>
      <c r="IND49" s="10"/>
      <c r="INE49" s="10"/>
      <c r="INF49" s="10"/>
      <c r="ING49" s="10"/>
      <c r="INH49" s="10"/>
      <c r="INI49" s="10"/>
      <c r="INJ49" s="10"/>
      <c r="INK49" s="10"/>
      <c r="INL49" s="10"/>
      <c r="INM49" s="10"/>
      <c r="INN49" s="10"/>
      <c r="INO49" s="10"/>
      <c r="INP49" s="10"/>
      <c r="INQ49" s="10"/>
      <c r="INR49" s="10"/>
      <c r="INS49" s="10"/>
      <c r="INT49" s="10"/>
      <c r="INU49" s="10"/>
      <c r="INV49" s="10"/>
      <c r="INW49" s="10"/>
      <c r="INX49" s="10"/>
      <c r="INY49" s="10"/>
      <c r="INZ49" s="10"/>
      <c r="IOA49" s="10"/>
      <c r="IOB49" s="10"/>
      <c r="IOC49" s="10"/>
      <c r="IOD49" s="10"/>
      <c r="IOE49" s="10"/>
      <c r="IOF49" s="10"/>
      <c r="IOG49" s="10"/>
      <c r="IOH49" s="10"/>
      <c r="IOI49" s="10"/>
      <c r="IOJ49" s="10"/>
      <c r="IOK49" s="10"/>
      <c r="IOL49" s="10"/>
      <c r="IOM49" s="10"/>
      <c r="ION49" s="10"/>
      <c r="IOO49" s="10"/>
      <c r="IOP49" s="10"/>
      <c r="IOQ49" s="10"/>
      <c r="IOR49" s="10"/>
      <c r="IOS49" s="10"/>
      <c r="IOT49" s="10"/>
      <c r="IOU49" s="10"/>
      <c r="IOV49" s="10"/>
      <c r="IOW49" s="10"/>
      <c r="IOX49" s="10"/>
      <c r="IOY49" s="10"/>
      <c r="IOZ49" s="10"/>
      <c r="IPA49" s="10"/>
      <c r="IPB49" s="10"/>
      <c r="IPC49" s="10"/>
      <c r="IPD49" s="10"/>
      <c r="IPE49" s="10"/>
      <c r="IPF49" s="10"/>
      <c r="IPG49" s="10"/>
      <c r="IPH49" s="10"/>
      <c r="IPI49" s="10"/>
      <c r="IPJ49" s="10"/>
      <c r="IPK49" s="10"/>
      <c r="IPL49" s="10"/>
      <c r="IPM49" s="10"/>
      <c r="IPN49" s="10"/>
      <c r="IPO49" s="10"/>
      <c r="IPP49" s="10"/>
      <c r="IPQ49" s="10"/>
      <c r="IPR49" s="10"/>
      <c r="IPS49" s="10"/>
      <c r="IPT49" s="10"/>
      <c r="IPU49" s="10"/>
      <c r="IPV49" s="10"/>
      <c r="IPW49" s="10"/>
      <c r="IPX49" s="10"/>
      <c r="IPY49" s="10"/>
      <c r="IPZ49" s="10"/>
      <c r="IQA49" s="10"/>
      <c r="IQB49" s="10"/>
      <c r="IQC49" s="10"/>
      <c r="IQD49" s="10"/>
      <c r="IQE49" s="10"/>
      <c r="IQF49" s="10"/>
      <c r="IQG49" s="10"/>
      <c r="IQH49" s="10"/>
      <c r="IQI49" s="10"/>
      <c r="IQJ49" s="10"/>
      <c r="IQK49" s="10"/>
      <c r="IQL49" s="10"/>
      <c r="IQM49" s="10"/>
      <c r="IQN49" s="10"/>
      <c r="IQO49" s="10"/>
      <c r="IQP49" s="10"/>
      <c r="IQQ49" s="10"/>
      <c r="IQR49" s="10"/>
      <c r="IQS49" s="10"/>
      <c r="IQT49" s="10"/>
      <c r="IQU49" s="10"/>
      <c r="IQV49" s="10"/>
      <c r="IQW49" s="10"/>
      <c r="IQX49" s="10"/>
      <c r="IQY49" s="10"/>
      <c r="IQZ49" s="10"/>
      <c r="IRA49" s="10"/>
      <c r="IRB49" s="10"/>
      <c r="IRC49" s="10"/>
      <c r="IRD49" s="10"/>
      <c r="IRE49" s="10"/>
      <c r="IRF49" s="10"/>
      <c r="IRG49" s="10"/>
      <c r="IRH49" s="10"/>
      <c r="IRI49" s="10"/>
      <c r="IRJ49" s="10"/>
      <c r="IRK49" s="10"/>
      <c r="IRL49" s="10"/>
      <c r="IRM49" s="10"/>
      <c r="IRN49" s="10"/>
      <c r="IRO49" s="10"/>
      <c r="IRP49" s="10"/>
      <c r="IRQ49" s="10"/>
      <c r="IRR49" s="10"/>
      <c r="IRS49" s="10"/>
      <c r="IRT49" s="10"/>
      <c r="IRU49" s="10"/>
      <c r="IRV49" s="10"/>
      <c r="IRW49" s="10"/>
      <c r="IRX49" s="10"/>
      <c r="IRY49" s="10"/>
      <c r="IRZ49" s="10"/>
      <c r="ISA49" s="10"/>
      <c r="ISB49" s="10"/>
      <c r="ISC49" s="10"/>
      <c r="ISD49" s="10"/>
      <c r="ISE49" s="10"/>
      <c r="ISF49" s="10"/>
      <c r="ISG49" s="10"/>
      <c r="ISH49" s="10"/>
      <c r="ISI49" s="10"/>
      <c r="ISJ49" s="10"/>
      <c r="ISK49" s="10"/>
      <c r="ISL49" s="10"/>
      <c r="ISM49" s="10"/>
      <c r="ISN49" s="10"/>
      <c r="ISO49" s="10"/>
      <c r="ISP49" s="10"/>
      <c r="ISQ49" s="10"/>
      <c r="ISR49" s="10"/>
      <c r="ISS49" s="10"/>
      <c r="IST49" s="10"/>
      <c r="ISU49" s="10"/>
      <c r="ISV49" s="10"/>
      <c r="ISW49" s="10"/>
      <c r="ISX49" s="10"/>
      <c r="ISY49" s="10"/>
      <c r="ISZ49" s="10"/>
      <c r="ITA49" s="10"/>
      <c r="ITB49" s="10"/>
      <c r="ITC49" s="10"/>
      <c r="ITD49" s="10"/>
      <c r="ITE49" s="10"/>
      <c r="ITF49" s="10"/>
      <c r="ITG49" s="10"/>
      <c r="ITH49" s="10"/>
      <c r="ITI49" s="10"/>
      <c r="ITJ49" s="10"/>
      <c r="ITK49" s="10"/>
      <c r="ITL49" s="10"/>
      <c r="ITM49" s="10"/>
      <c r="ITN49" s="10"/>
      <c r="ITO49" s="10"/>
      <c r="ITP49" s="10"/>
      <c r="ITQ49" s="10"/>
      <c r="ITR49" s="10"/>
      <c r="ITS49" s="10"/>
      <c r="ITT49" s="10"/>
      <c r="ITU49" s="10"/>
      <c r="ITV49" s="10"/>
      <c r="ITW49" s="10"/>
      <c r="ITX49" s="10"/>
      <c r="ITY49" s="10"/>
      <c r="ITZ49" s="10"/>
      <c r="IUA49" s="10"/>
      <c r="IUB49" s="10"/>
      <c r="IUC49" s="10"/>
      <c r="IUD49" s="10"/>
      <c r="IUE49" s="10"/>
      <c r="IUF49" s="10"/>
      <c r="IUG49" s="10"/>
      <c r="IUH49" s="10"/>
      <c r="IUI49" s="10"/>
      <c r="IUJ49" s="10"/>
      <c r="IUK49" s="10"/>
      <c r="IUL49" s="10"/>
      <c r="IUM49" s="10"/>
      <c r="IUN49" s="10"/>
      <c r="IUO49" s="10"/>
      <c r="IUP49" s="10"/>
      <c r="IUQ49" s="10"/>
      <c r="IUR49" s="10"/>
      <c r="IUS49" s="10"/>
      <c r="IUT49" s="10"/>
      <c r="IUU49" s="10"/>
      <c r="IUV49" s="10"/>
      <c r="IUW49" s="10"/>
      <c r="IUX49" s="10"/>
      <c r="IUY49" s="10"/>
      <c r="IUZ49" s="10"/>
      <c r="IVA49" s="10"/>
      <c r="IVB49" s="10"/>
      <c r="IVC49" s="10"/>
      <c r="IVD49" s="10"/>
      <c r="IVE49" s="10"/>
      <c r="IVF49" s="10"/>
      <c r="IVG49" s="10"/>
      <c r="IVH49" s="10"/>
      <c r="IVI49" s="10"/>
      <c r="IVJ49" s="10"/>
      <c r="IVK49" s="10"/>
      <c r="IVL49" s="10"/>
      <c r="IVM49" s="10"/>
      <c r="IVN49" s="10"/>
      <c r="IVO49" s="10"/>
      <c r="IVP49" s="10"/>
      <c r="IVQ49" s="10"/>
      <c r="IVR49" s="10"/>
      <c r="IVS49" s="10"/>
      <c r="IVT49" s="10"/>
      <c r="IVU49" s="10"/>
      <c r="IVV49" s="10"/>
      <c r="IVW49" s="10"/>
      <c r="IVX49" s="10"/>
      <c r="IVY49" s="10"/>
      <c r="IVZ49" s="10"/>
      <c r="IWA49" s="10"/>
      <c r="IWB49" s="10"/>
      <c r="IWC49" s="10"/>
      <c r="IWD49" s="10"/>
      <c r="IWE49" s="10"/>
      <c r="IWF49" s="10"/>
      <c r="IWG49" s="10"/>
      <c r="IWH49" s="10"/>
      <c r="IWI49" s="10"/>
      <c r="IWJ49" s="10"/>
      <c r="IWK49" s="10"/>
      <c r="IWL49" s="10"/>
      <c r="IWM49" s="10"/>
      <c r="IWN49" s="10"/>
      <c r="IWO49" s="10"/>
      <c r="IWP49" s="10"/>
      <c r="IWQ49" s="10"/>
      <c r="IWR49" s="10"/>
      <c r="IWS49" s="10"/>
      <c r="IWT49" s="10"/>
      <c r="IWU49" s="10"/>
      <c r="IWV49" s="10"/>
      <c r="IWW49" s="10"/>
      <c r="IWX49" s="10"/>
      <c r="IWY49" s="10"/>
      <c r="IWZ49" s="10"/>
      <c r="IXA49" s="10"/>
      <c r="IXB49" s="10"/>
      <c r="IXC49" s="10"/>
      <c r="IXD49" s="10"/>
      <c r="IXE49" s="10"/>
      <c r="IXF49" s="10"/>
      <c r="IXG49" s="10"/>
      <c r="IXH49" s="10"/>
      <c r="IXI49" s="10"/>
      <c r="IXJ49" s="10"/>
      <c r="IXK49" s="10"/>
      <c r="IXL49" s="10"/>
      <c r="IXM49" s="10"/>
      <c r="IXN49" s="10"/>
      <c r="IXO49" s="10"/>
      <c r="IXP49" s="10"/>
      <c r="IXQ49" s="10"/>
      <c r="IXR49" s="10"/>
      <c r="IXS49" s="10"/>
      <c r="IXT49" s="10"/>
      <c r="IXU49" s="10"/>
      <c r="IXV49" s="10"/>
      <c r="IXW49" s="10"/>
      <c r="IXX49" s="10"/>
      <c r="IXY49" s="10"/>
      <c r="IXZ49" s="10"/>
      <c r="IYA49" s="10"/>
      <c r="IYB49" s="10"/>
      <c r="IYC49" s="10"/>
      <c r="IYD49" s="10"/>
      <c r="IYE49" s="10"/>
      <c r="IYF49" s="10"/>
      <c r="IYG49" s="10"/>
      <c r="IYH49" s="10"/>
      <c r="IYI49" s="10"/>
      <c r="IYJ49" s="10"/>
      <c r="IYK49" s="10"/>
      <c r="IYL49" s="10"/>
      <c r="IYM49" s="10"/>
      <c r="IYN49" s="10"/>
      <c r="IYO49" s="10"/>
      <c r="IYP49" s="10"/>
      <c r="IYQ49" s="10"/>
      <c r="IYR49" s="10"/>
      <c r="IYS49" s="10"/>
      <c r="IYT49" s="10"/>
      <c r="IYU49" s="10"/>
      <c r="IYV49" s="10"/>
      <c r="IYW49" s="10"/>
      <c r="IYX49" s="10"/>
      <c r="IYY49" s="10"/>
      <c r="IYZ49" s="10"/>
      <c r="IZA49" s="10"/>
      <c r="IZB49" s="10"/>
      <c r="IZC49" s="10"/>
      <c r="IZD49" s="10"/>
      <c r="IZE49" s="10"/>
      <c r="IZF49" s="10"/>
      <c r="IZG49" s="10"/>
      <c r="IZH49" s="10"/>
      <c r="IZI49" s="10"/>
      <c r="IZJ49" s="10"/>
      <c r="IZK49" s="10"/>
      <c r="IZL49" s="10"/>
      <c r="IZM49" s="10"/>
      <c r="IZN49" s="10"/>
      <c r="IZO49" s="10"/>
      <c r="IZP49" s="10"/>
      <c r="IZQ49" s="10"/>
      <c r="IZR49" s="10"/>
      <c r="IZS49" s="10"/>
      <c r="IZT49" s="10"/>
      <c r="IZU49" s="10"/>
      <c r="IZV49" s="10"/>
      <c r="IZW49" s="10"/>
      <c r="IZX49" s="10"/>
      <c r="IZY49" s="10"/>
      <c r="IZZ49" s="10"/>
      <c r="JAA49" s="10"/>
      <c r="JAB49" s="10"/>
      <c r="JAC49" s="10"/>
      <c r="JAD49" s="10"/>
      <c r="JAE49" s="10"/>
      <c r="JAF49" s="10"/>
      <c r="JAG49" s="10"/>
      <c r="JAH49" s="10"/>
      <c r="JAI49" s="10"/>
      <c r="JAJ49" s="10"/>
      <c r="JAK49" s="10"/>
      <c r="JAL49" s="10"/>
      <c r="JAM49" s="10"/>
      <c r="JAN49" s="10"/>
      <c r="JAO49" s="10"/>
      <c r="JAP49" s="10"/>
      <c r="JAQ49" s="10"/>
      <c r="JAR49" s="10"/>
      <c r="JAS49" s="10"/>
      <c r="JAT49" s="10"/>
      <c r="JAU49" s="10"/>
      <c r="JAV49" s="10"/>
      <c r="JAW49" s="10"/>
      <c r="JAX49" s="10"/>
      <c r="JAY49" s="10"/>
      <c r="JAZ49" s="10"/>
      <c r="JBA49" s="10"/>
      <c r="JBB49" s="10"/>
      <c r="JBC49" s="10"/>
      <c r="JBD49" s="10"/>
      <c r="JBE49" s="10"/>
      <c r="JBF49" s="10"/>
      <c r="JBG49" s="10"/>
      <c r="JBH49" s="10"/>
      <c r="JBI49" s="10"/>
      <c r="JBJ49" s="10"/>
      <c r="JBK49" s="10"/>
      <c r="JBL49" s="10"/>
      <c r="JBM49" s="10"/>
      <c r="JBN49" s="10"/>
      <c r="JBO49" s="10"/>
      <c r="JBP49" s="10"/>
      <c r="JBQ49" s="10"/>
      <c r="JBR49" s="10"/>
      <c r="JBS49" s="10"/>
      <c r="JBT49" s="10"/>
      <c r="JBU49" s="10"/>
      <c r="JBV49" s="10"/>
      <c r="JBW49" s="10"/>
      <c r="JBX49" s="10"/>
      <c r="JBY49" s="10"/>
      <c r="JBZ49" s="10"/>
      <c r="JCA49" s="10"/>
      <c r="JCB49" s="10"/>
      <c r="JCC49" s="10"/>
      <c r="JCD49" s="10"/>
      <c r="JCE49" s="10"/>
      <c r="JCF49" s="10"/>
      <c r="JCG49" s="10"/>
      <c r="JCH49" s="10"/>
      <c r="JCI49" s="10"/>
      <c r="JCJ49" s="10"/>
      <c r="JCK49" s="10"/>
      <c r="JCL49" s="10"/>
      <c r="JCM49" s="10"/>
      <c r="JCN49" s="10"/>
      <c r="JCO49" s="10"/>
      <c r="JCP49" s="10"/>
      <c r="JCQ49" s="10"/>
      <c r="JCR49" s="10"/>
      <c r="JCS49" s="10"/>
      <c r="JCT49" s="10"/>
      <c r="JCU49" s="10"/>
      <c r="JCV49" s="10"/>
      <c r="JCW49" s="10"/>
      <c r="JCX49" s="10"/>
      <c r="JCY49" s="10"/>
      <c r="JCZ49" s="10"/>
      <c r="JDA49" s="10"/>
      <c r="JDB49" s="10"/>
      <c r="JDC49" s="10"/>
      <c r="JDD49" s="10"/>
      <c r="JDE49" s="10"/>
      <c r="JDF49" s="10"/>
      <c r="JDG49" s="10"/>
      <c r="JDH49" s="10"/>
      <c r="JDI49" s="10"/>
      <c r="JDJ49" s="10"/>
      <c r="JDK49" s="10"/>
      <c r="JDL49" s="10"/>
      <c r="JDM49" s="10"/>
      <c r="JDN49" s="10"/>
      <c r="JDO49" s="10"/>
      <c r="JDP49" s="10"/>
      <c r="JDQ49" s="10"/>
      <c r="JDR49" s="10"/>
      <c r="JDS49" s="10"/>
      <c r="JDT49" s="10"/>
      <c r="JDU49" s="10"/>
      <c r="JDV49" s="10"/>
      <c r="JDW49" s="10"/>
      <c r="JDX49" s="10"/>
      <c r="JDY49" s="10"/>
      <c r="JDZ49" s="10"/>
      <c r="JEA49" s="10"/>
      <c r="JEB49" s="10"/>
      <c r="JEC49" s="10"/>
      <c r="JED49" s="10"/>
      <c r="JEE49" s="10"/>
      <c r="JEF49" s="10"/>
      <c r="JEG49" s="10"/>
      <c r="JEH49" s="10"/>
      <c r="JEI49" s="10"/>
      <c r="JEJ49" s="10"/>
      <c r="JEK49" s="10"/>
      <c r="JEL49" s="10"/>
      <c r="JEM49" s="10"/>
      <c r="JEN49" s="10"/>
      <c r="JEO49" s="10"/>
      <c r="JEP49" s="10"/>
      <c r="JEQ49" s="10"/>
      <c r="JER49" s="10"/>
      <c r="JES49" s="10"/>
      <c r="JET49" s="10"/>
      <c r="JEU49" s="10"/>
      <c r="JEV49" s="10"/>
      <c r="JEW49" s="10"/>
      <c r="JEX49" s="10"/>
      <c r="JEY49" s="10"/>
      <c r="JEZ49" s="10"/>
      <c r="JFA49" s="10"/>
      <c r="JFB49" s="10"/>
      <c r="JFC49" s="10"/>
      <c r="JFD49" s="10"/>
      <c r="JFE49" s="10"/>
      <c r="JFF49" s="10"/>
      <c r="JFG49" s="10"/>
      <c r="JFH49" s="10"/>
      <c r="JFI49" s="10"/>
      <c r="JFJ49" s="10"/>
      <c r="JFK49" s="10"/>
      <c r="JFL49" s="10"/>
      <c r="JFM49" s="10"/>
      <c r="JFN49" s="10"/>
      <c r="JFO49" s="10"/>
      <c r="JFP49" s="10"/>
      <c r="JFQ49" s="10"/>
      <c r="JFR49" s="10"/>
      <c r="JFS49" s="10"/>
      <c r="JFT49" s="10"/>
      <c r="JFU49" s="10"/>
      <c r="JFV49" s="10"/>
      <c r="JFW49" s="10"/>
      <c r="JFX49" s="10"/>
      <c r="JFY49" s="10"/>
      <c r="JFZ49" s="10"/>
      <c r="JGA49" s="10"/>
      <c r="JGB49" s="10"/>
      <c r="JGC49" s="10"/>
      <c r="JGD49" s="10"/>
      <c r="JGE49" s="10"/>
      <c r="JGF49" s="10"/>
      <c r="JGG49" s="10"/>
      <c r="JGH49" s="10"/>
      <c r="JGI49" s="10"/>
      <c r="JGJ49" s="10"/>
      <c r="JGK49" s="10"/>
      <c r="JGL49" s="10"/>
      <c r="JGM49" s="10"/>
      <c r="JGN49" s="10"/>
      <c r="JGO49" s="10"/>
      <c r="JGP49" s="10"/>
      <c r="JGQ49" s="10"/>
      <c r="JGR49" s="10"/>
      <c r="JGS49" s="10"/>
      <c r="JGT49" s="10"/>
      <c r="JGU49" s="10"/>
      <c r="JGV49" s="10"/>
      <c r="JGW49" s="10"/>
      <c r="JGX49" s="10"/>
      <c r="JGY49" s="10"/>
      <c r="JGZ49" s="10"/>
      <c r="JHA49" s="10"/>
      <c r="JHB49" s="10"/>
      <c r="JHC49" s="10"/>
      <c r="JHD49" s="10"/>
      <c r="JHE49" s="10"/>
      <c r="JHF49" s="10"/>
      <c r="JHG49" s="10"/>
      <c r="JHH49" s="10"/>
      <c r="JHI49" s="10"/>
      <c r="JHJ49" s="10"/>
      <c r="JHK49" s="10"/>
      <c r="JHL49" s="10"/>
      <c r="JHM49" s="10"/>
      <c r="JHN49" s="10"/>
      <c r="JHO49" s="10"/>
      <c r="JHP49" s="10"/>
      <c r="JHQ49" s="10"/>
      <c r="JHR49" s="10"/>
      <c r="JHS49" s="10"/>
      <c r="JHT49" s="10"/>
      <c r="JHU49" s="10"/>
      <c r="JHV49" s="10"/>
      <c r="JHW49" s="10"/>
      <c r="JHX49" s="10"/>
      <c r="JHY49" s="10"/>
      <c r="JHZ49" s="10"/>
      <c r="JIA49" s="10"/>
      <c r="JIB49" s="10"/>
      <c r="JIC49" s="10"/>
      <c r="JID49" s="10"/>
      <c r="JIE49" s="10"/>
      <c r="JIF49" s="10"/>
      <c r="JIG49" s="10"/>
      <c r="JIH49" s="10"/>
      <c r="JII49" s="10"/>
      <c r="JIJ49" s="10"/>
      <c r="JIK49" s="10"/>
      <c r="JIL49" s="10"/>
      <c r="JIM49" s="10"/>
      <c r="JIN49" s="10"/>
      <c r="JIO49" s="10"/>
      <c r="JIP49" s="10"/>
      <c r="JIQ49" s="10"/>
      <c r="JIR49" s="10"/>
      <c r="JIS49" s="10"/>
      <c r="JIT49" s="10"/>
      <c r="JIU49" s="10"/>
      <c r="JIV49" s="10"/>
      <c r="JIW49" s="10"/>
      <c r="JIX49" s="10"/>
      <c r="JIY49" s="10"/>
      <c r="JIZ49" s="10"/>
      <c r="JJA49" s="10"/>
      <c r="JJB49" s="10"/>
      <c r="JJC49" s="10"/>
      <c r="JJD49" s="10"/>
      <c r="JJE49" s="10"/>
      <c r="JJF49" s="10"/>
      <c r="JJG49" s="10"/>
      <c r="JJH49" s="10"/>
      <c r="JJI49" s="10"/>
      <c r="JJJ49" s="10"/>
      <c r="JJK49" s="10"/>
      <c r="JJL49" s="10"/>
      <c r="JJM49" s="10"/>
      <c r="JJN49" s="10"/>
      <c r="JJO49" s="10"/>
      <c r="JJP49" s="10"/>
      <c r="JJQ49" s="10"/>
      <c r="JJR49" s="10"/>
      <c r="JJS49" s="10"/>
      <c r="JJT49" s="10"/>
      <c r="JJU49" s="10"/>
      <c r="JJV49" s="10"/>
      <c r="JJW49" s="10"/>
      <c r="JJX49" s="10"/>
      <c r="JJY49" s="10"/>
      <c r="JJZ49" s="10"/>
      <c r="JKA49" s="10"/>
      <c r="JKB49" s="10"/>
      <c r="JKC49" s="10"/>
      <c r="JKD49" s="10"/>
      <c r="JKE49" s="10"/>
      <c r="JKF49" s="10"/>
      <c r="JKG49" s="10"/>
      <c r="JKH49" s="10"/>
      <c r="JKI49" s="10"/>
      <c r="JKJ49" s="10"/>
      <c r="JKK49" s="10"/>
      <c r="JKL49" s="10"/>
      <c r="JKM49" s="10"/>
      <c r="JKN49" s="10"/>
      <c r="JKO49" s="10"/>
      <c r="JKP49" s="10"/>
      <c r="JKQ49" s="10"/>
      <c r="JKR49" s="10"/>
      <c r="JKS49" s="10"/>
      <c r="JKT49" s="10"/>
      <c r="JKU49" s="10"/>
      <c r="JKV49" s="10"/>
      <c r="JKW49" s="10"/>
      <c r="JKX49" s="10"/>
      <c r="JKY49" s="10"/>
      <c r="JKZ49" s="10"/>
      <c r="JLA49" s="10"/>
      <c r="JLB49" s="10"/>
      <c r="JLC49" s="10"/>
      <c r="JLD49" s="10"/>
      <c r="JLE49" s="10"/>
      <c r="JLF49" s="10"/>
      <c r="JLG49" s="10"/>
      <c r="JLH49" s="10"/>
      <c r="JLI49" s="10"/>
      <c r="JLJ49" s="10"/>
      <c r="JLK49" s="10"/>
      <c r="JLL49" s="10"/>
      <c r="JLM49" s="10"/>
      <c r="JLN49" s="10"/>
      <c r="JLO49" s="10"/>
      <c r="JLP49" s="10"/>
      <c r="JLQ49" s="10"/>
      <c r="JLR49" s="10"/>
      <c r="JLS49" s="10"/>
      <c r="JLT49" s="10"/>
      <c r="JLU49" s="10"/>
      <c r="JLV49" s="10"/>
      <c r="JLW49" s="10"/>
      <c r="JLX49" s="10"/>
      <c r="JLY49" s="10"/>
      <c r="JLZ49" s="10"/>
      <c r="JMA49" s="10"/>
      <c r="JMB49" s="10"/>
      <c r="JMC49" s="10"/>
      <c r="JMD49" s="10"/>
      <c r="JME49" s="10"/>
      <c r="JMF49" s="10"/>
      <c r="JMG49" s="10"/>
      <c r="JMH49" s="10"/>
      <c r="JMI49" s="10"/>
      <c r="JMJ49" s="10"/>
      <c r="JMK49" s="10"/>
      <c r="JML49" s="10"/>
      <c r="JMM49" s="10"/>
      <c r="JMN49" s="10"/>
      <c r="JMO49" s="10"/>
      <c r="JMP49" s="10"/>
      <c r="JMQ49" s="10"/>
      <c r="JMR49" s="10"/>
      <c r="JMS49" s="10"/>
      <c r="JMT49" s="10"/>
      <c r="JMU49" s="10"/>
      <c r="JMV49" s="10"/>
      <c r="JMW49" s="10"/>
      <c r="JMX49" s="10"/>
      <c r="JMY49" s="10"/>
      <c r="JMZ49" s="10"/>
      <c r="JNA49" s="10"/>
      <c r="JNB49" s="10"/>
      <c r="JNC49" s="10"/>
      <c r="JND49" s="10"/>
      <c r="JNE49" s="10"/>
      <c r="JNF49" s="10"/>
      <c r="JNG49" s="10"/>
      <c r="JNH49" s="10"/>
      <c r="JNI49" s="10"/>
      <c r="JNJ49" s="10"/>
      <c r="JNK49" s="10"/>
      <c r="JNL49" s="10"/>
      <c r="JNM49" s="10"/>
      <c r="JNN49" s="10"/>
      <c r="JNO49" s="10"/>
      <c r="JNP49" s="10"/>
      <c r="JNQ49" s="10"/>
      <c r="JNR49" s="10"/>
      <c r="JNS49" s="10"/>
      <c r="JNT49" s="10"/>
      <c r="JNU49" s="10"/>
      <c r="JNV49" s="10"/>
      <c r="JNW49" s="10"/>
      <c r="JNX49" s="10"/>
      <c r="JNY49" s="10"/>
      <c r="JNZ49" s="10"/>
      <c r="JOA49" s="10"/>
      <c r="JOB49" s="10"/>
      <c r="JOC49" s="10"/>
      <c r="JOD49" s="10"/>
      <c r="JOE49" s="10"/>
      <c r="JOF49" s="10"/>
      <c r="JOG49" s="10"/>
      <c r="JOH49" s="10"/>
      <c r="JOI49" s="10"/>
      <c r="JOJ49" s="10"/>
      <c r="JOK49" s="10"/>
      <c r="JOL49" s="10"/>
      <c r="JOM49" s="10"/>
      <c r="JON49" s="10"/>
      <c r="JOO49" s="10"/>
      <c r="JOP49" s="10"/>
      <c r="JOQ49" s="10"/>
      <c r="JOR49" s="10"/>
      <c r="JOS49" s="10"/>
      <c r="JOT49" s="10"/>
      <c r="JOU49" s="10"/>
      <c r="JOV49" s="10"/>
      <c r="JOW49" s="10"/>
      <c r="JOX49" s="10"/>
      <c r="JOY49" s="10"/>
      <c r="JOZ49" s="10"/>
      <c r="JPA49" s="10"/>
      <c r="JPB49" s="10"/>
      <c r="JPC49" s="10"/>
      <c r="JPD49" s="10"/>
      <c r="JPE49" s="10"/>
      <c r="JPF49" s="10"/>
      <c r="JPG49" s="10"/>
      <c r="JPH49" s="10"/>
      <c r="JPI49" s="10"/>
      <c r="JPJ49" s="10"/>
      <c r="JPK49" s="10"/>
      <c r="JPL49" s="10"/>
      <c r="JPM49" s="10"/>
      <c r="JPN49" s="10"/>
      <c r="JPO49" s="10"/>
      <c r="JPP49" s="10"/>
      <c r="JPQ49" s="10"/>
      <c r="JPR49" s="10"/>
      <c r="JPS49" s="10"/>
      <c r="JPT49" s="10"/>
      <c r="JPU49" s="10"/>
      <c r="JPV49" s="10"/>
      <c r="JPW49" s="10"/>
      <c r="JPX49" s="10"/>
      <c r="JPY49" s="10"/>
      <c r="JPZ49" s="10"/>
      <c r="JQA49" s="10"/>
      <c r="JQB49" s="10"/>
      <c r="JQC49" s="10"/>
      <c r="JQD49" s="10"/>
      <c r="JQE49" s="10"/>
      <c r="JQF49" s="10"/>
      <c r="JQG49" s="10"/>
      <c r="JQH49" s="10"/>
      <c r="JQI49" s="10"/>
      <c r="JQJ49" s="10"/>
      <c r="JQK49" s="10"/>
      <c r="JQL49" s="10"/>
      <c r="JQM49" s="10"/>
      <c r="JQN49" s="10"/>
      <c r="JQO49" s="10"/>
      <c r="JQP49" s="10"/>
      <c r="JQQ49" s="10"/>
      <c r="JQR49" s="10"/>
      <c r="JQS49" s="10"/>
      <c r="JQT49" s="10"/>
      <c r="JQU49" s="10"/>
      <c r="JQV49" s="10"/>
      <c r="JQW49" s="10"/>
      <c r="JQX49" s="10"/>
      <c r="JQY49" s="10"/>
      <c r="JQZ49" s="10"/>
      <c r="JRA49" s="10"/>
      <c r="JRB49" s="10"/>
      <c r="JRC49" s="10"/>
      <c r="JRD49" s="10"/>
      <c r="JRE49" s="10"/>
      <c r="JRF49" s="10"/>
      <c r="JRG49" s="10"/>
      <c r="JRH49" s="10"/>
      <c r="JRI49" s="10"/>
      <c r="JRJ49" s="10"/>
      <c r="JRK49" s="10"/>
      <c r="JRL49" s="10"/>
      <c r="JRM49" s="10"/>
      <c r="JRN49" s="10"/>
      <c r="JRO49" s="10"/>
      <c r="JRP49" s="10"/>
      <c r="JRQ49" s="10"/>
      <c r="JRR49" s="10"/>
      <c r="JRS49" s="10"/>
      <c r="JRT49" s="10"/>
      <c r="JRU49" s="10"/>
      <c r="JRV49" s="10"/>
      <c r="JRW49" s="10"/>
      <c r="JRX49" s="10"/>
      <c r="JRY49" s="10"/>
      <c r="JRZ49" s="10"/>
      <c r="JSA49" s="10"/>
      <c r="JSB49" s="10"/>
      <c r="JSC49" s="10"/>
      <c r="JSD49" s="10"/>
      <c r="JSE49" s="10"/>
      <c r="JSF49" s="10"/>
      <c r="JSG49" s="10"/>
      <c r="JSH49" s="10"/>
      <c r="JSI49" s="10"/>
      <c r="JSJ49" s="10"/>
      <c r="JSK49" s="10"/>
      <c r="JSL49" s="10"/>
      <c r="JSM49" s="10"/>
      <c r="JSN49" s="10"/>
      <c r="JSO49" s="10"/>
      <c r="JSP49" s="10"/>
      <c r="JSQ49" s="10"/>
      <c r="JSR49" s="10"/>
      <c r="JSS49" s="10"/>
      <c r="JST49" s="10"/>
      <c r="JSU49" s="10"/>
      <c r="JSV49" s="10"/>
      <c r="JSW49" s="10"/>
      <c r="JSX49" s="10"/>
      <c r="JSY49" s="10"/>
      <c r="JSZ49" s="10"/>
      <c r="JTA49" s="10"/>
      <c r="JTB49" s="10"/>
      <c r="JTC49" s="10"/>
      <c r="JTD49" s="10"/>
      <c r="JTE49" s="10"/>
      <c r="JTF49" s="10"/>
      <c r="JTG49" s="10"/>
      <c r="JTH49" s="10"/>
      <c r="JTI49" s="10"/>
      <c r="JTJ49" s="10"/>
      <c r="JTK49" s="10"/>
      <c r="JTL49" s="10"/>
      <c r="JTM49" s="10"/>
      <c r="JTN49" s="10"/>
      <c r="JTO49" s="10"/>
      <c r="JTP49" s="10"/>
      <c r="JTQ49" s="10"/>
      <c r="JTR49" s="10"/>
      <c r="JTS49" s="10"/>
      <c r="JTT49" s="10"/>
      <c r="JTU49" s="10"/>
      <c r="JTV49" s="10"/>
      <c r="JTW49" s="10"/>
      <c r="JTX49" s="10"/>
      <c r="JTY49" s="10"/>
      <c r="JTZ49" s="10"/>
      <c r="JUA49" s="10"/>
      <c r="JUB49" s="10"/>
      <c r="JUC49" s="10"/>
      <c r="JUD49" s="10"/>
      <c r="JUE49" s="10"/>
      <c r="JUF49" s="10"/>
      <c r="JUG49" s="10"/>
      <c r="JUH49" s="10"/>
      <c r="JUI49" s="10"/>
      <c r="JUJ49" s="10"/>
      <c r="JUK49" s="10"/>
      <c r="JUL49" s="10"/>
      <c r="JUM49" s="10"/>
      <c r="JUN49" s="10"/>
      <c r="JUO49" s="10"/>
      <c r="JUP49" s="10"/>
      <c r="JUQ49" s="10"/>
      <c r="JUR49" s="10"/>
      <c r="JUS49" s="10"/>
      <c r="JUT49" s="10"/>
      <c r="JUU49" s="10"/>
      <c r="JUV49" s="10"/>
      <c r="JUW49" s="10"/>
      <c r="JUX49" s="10"/>
      <c r="JUY49" s="10"/>
      <c r="JUZ49" s="10"/>
      <c r="JVA49" s="10"/>
      <c r="JVB49" s="10"/>
      <c r="JVC49" s="10"/>
      <c r="JVD49" s="10"/>
      <c r="JVE49" s="10"/>
      <c r="JVF49" s="10"/>
      <c r="JVG49" s="10"/>
      <c r="JVH49" s="10"/>
      <c r="JVI49" s="10"/>
      <c r="JVJ49" s="10"/>
      <c r="JVK49" s="10"/>
      <c r="JVL49" s="10"/>
      <c r="JVM49" s="10"/>
      <c r="JVN49" s="10"/>
      <c r="JVO49" s="10"/>
      <c r="JVP49" s="10"/>
      <c r="JVQ49" s="10"/>
      <c r="JVR49" s="10"/>
      <c r="JVS49" s="10"/>
      <c r="JVT49" s="10"/>
      <c r="JVU49" s="10"/>
      <c r="JVV49" s="10"/>
      <c r="JVW49" s="10"/>
      <c r="JVX49" s="10"/>
      <c r="JVY49" s="10"/>
      <c r="JVZ49" s="10"/>
      <c r="JWA49" s="10"/>
      <c r="JWB49" s="10"/>
      <c r="JWC49" s="10"/>
      <c r="JWD49" s="10"/>
      <c r="JWE49" s="10"/>
      <c r="JWF49" s="10"/>
      <c r="JWG49" s="10"/>
      <c r="JWH49" s="10"/>
      <c r="JWI49" s="10"/>
      <c r="JWJ49" s="10"/>
      <c r="JWK49" s="10"/>
      <c r="JWL49" s="10"/>
      <c r="JWM49" s="10"/>
      <c r="JWN49" s="10"/>
      <c r="JWO49" s="10"/>
      <c r="JWP49" s="10"/>
      <c r="JWQ49" s="10"/>
      <c r="JWR49" s="10"/>
      <c r="JWS49" s="10"/>
      <c r="JWT49" s="10"/>
      <c r="JWU49" s="10"/>
      <c r="JWV49" s="10"/>
      <c r="JWW49" s="10"/>
      <c r="JWX49" s="10"/>
      <c r="JWY49" s="10"/>
      <c r="JWZ49" s="10"/>
      <c r="JXA49" s="10"/>
      <c r="JXB49" s="10"/>
      <c r="JXC49" s="10"/>
      <c r="JXD49" s="10"/>
      <c r="JXE49" s="10"/>
      <c r="JXF49" s="10"/>
      <c r="JXG49" s="10"/>
      <c r="JXH49" s="10"/>
      <c r="JXI49" s="10"/>
      <c r="JXJ49" s="10"/>
      <c r="JXK49" s="10"/>
      <c r="JXL49" s="10"/>
      <c r="JXM49" s="10"/>
      <c r="JXN49" s="10"/>
      <c r="JXO49" s="10"/>
      <c r="JXP49" s="10"/>
      <c r="JXQ49" s="10"/>
      <c r="JXR49" s="10"/>
      <c r="JXS49" s="10"/>
      <c r="JXT49" s="10"/>
      <c r="JXU49" s="10"/>
      <c r="JXV49" s="10"/>
      <c r="JXW49" s="10"/>
      <c r="JXX49" s="10"/>
      <c r="JXY49" s="10"/>
      <c r="JXZ49" s="10"/>
      <c r="JYA49" s="10"/>
      <c r="JYB49" s="10"/>
      <c r="JYC49" s="10"/>
      <c r="JYD49" s="10"/>
      <c r="JYE49" s="10"/>
      <c r="JYF49" s="10"/>
      <c r="JYG49" s="10"/>
      <c r="JYH49" s="10"/>
      <c r="JYI49" s="10"/>
      <c r="JYJ49" s="10"/>
      <c r="JYK49" s="10"/>
      <c r="JYL49" s="10"/>
      <c r="JYM49" s="10"/>
      <c r="JYN49" s="10"/>
      <c r="JYO49" s="10"/>
      <c r="JYP49" s="10"/>
      <c r="JYQ49" s="10"/>
      <c r="JYR49" s="10"/>
      <c r="JYS49" s="10"/>
      <c r="JYT49" s="10"/>
      <c r="JYU49" s="10"/>
      <c r="JYV49" s="10"/>
      <c r="JYW49" s="10"/>
      <c r="JYX49" s="10"/>
      <c r="JYY49" s="10"/>
      <c r="JYZ49" s="10"/>
      <c r="JZA49" s="10"/>
      <c r="JZB49" s="10"/>
      <c r="JZC49" s="10"/>
      <c r="JZD49" s="10"/>
      <c r="JZE49" s="10"/>
      <c r="JZF49" s="10"/>
      <c r="JZG49" s="10"/>
      <c r="JZH49" s="10"/>
      <c r="JZI49" s="10"/>
      <c r="JZJ49" s="10"/>
      <c r="JZK49" s="10"/>
      <c r="JZL49" s="10"/>
      <c r="JZM49" s="10"/>
      <c r="JZN49" s="10"/>
      <c r="JZO49" s="10"/>
      <c r="JZP49" s="10"/>
      <c r="JZQ49" s="10"/>
      <c r="JZR49" s="10"/>
      <c r="JZS49" s="10"/>
      <c r="JZT49" s="10"/>
      <c r="JZU49" s="10"/>
      <c r="JZV49" s="10"/>
      <c r="JZW49" s="10"/>
      <c r="JZX49" s="10"/>
      <c r="JZY49" s="10"/>
      <c r="JZZ49" s="10"/>
      <c r="KAA49" s="10"/>
      <c r="KAB49" s="10"/>
      <c r="KAC49" s="10"/>
      <c r="KAD49" s="10"/>
      <c r="KAE49" s="10"/>
      <c r="KAF49" s="10"/>
      <c r="KAG49" s="10"/>
      <c r="KAH49" s="10"/>
      <c r="KAI49" s="10"/>
      <c r="KAJ49" s="10"/>
      <c r="KAK49" s="10"/>
      <c r="KAL49" s="10"/>
      <c r="KAM49" s="10"/>
      <c r="KAN49" s="10"/>
      <c r="KAO49" s="10"/>
      <c r="KAP49" s="10"/>
      <c r="KAQ49" s="10"/>
      <c r="KAR49" s="10"/>
      <c r="KAS49" s="10"/>
      <c r="KAT49" s="10"/>
      <c r="KAU49" s="10"/>
      <c r="KAV49" s="10"/>
      <c r="KAW49" s="10"/>
      <c r="KAX49" s="10"/>
      <c r="KAY49" s="10"/>
      <c r="KAZ49" s="10"/>
      <c r="KBA49" s="10"/>
      <c r="KBB49" s="10"/>
      <c r="KBC49" s="10"/>
      <c r="KBD49" s="10"/>
      <c r="KBE49" s="10"/>
      <c r="KBF49" s="10"/>
      <c r="KBG49" s="10"/>
      <c r="KBH49" s="10"/>
      <c r="KBI49" s="10"/>
      <c r="KBJ49" s="10"/>
      <c r="KBK49" s="10"/>
      <c r="KBL49" s="10"/>
      <c r="KBM49" s="10"/>
      <c r="KBN49" s="10"/>
      <c r="KBO49" s="10"/>
      <c r="KBP49" s="10"/>
      <c r="KBQ49" s="10"/>
      <c r="KBR49" s="10"/>
      <c r="KBS49" s="10"/>
      <c r="KBT49" s="10"/>
      <c r="KBU49" s="10"/>
      <c r="KBV49" s="10"/>
      <c r="KBW49" s="10"/>
      <c r="KBX49" s="10"/>
      <c r="KBY49" s="10"/>
      <c r="KBZ49" s="10"/>
      <c r="KCA49" s="10"/>
      <c r="KCB49" s="10"/>
      <c r="KCC49" s="10"/>
      <c r="KCD49" s="10"/>
      <c r="KCE49" s="10"/>
      <c r="KCF49" s="10"/>
      <c r="KCG49" s="10"/>
      <c r="KCH49" s="10"/>
      <c r="KCI49" s="10"/>
      <c r="KCJ49" s="10"/>
      <c r="KCK49" s="10"/>
      <c r="KCL49" s="10"/>
      <c r="KCM49" s="10"/>
      <c r="KCN49" s="10"/>
      <c r="KCO49" s="10"/>
      <c r="KCP49" s="10"/>
      <c r="KCQ49" s="10"/>
      <c r="KCR49" s="10"/>
      <c r="KCS49" s="10"/>
      <c r="KCT49" s="10"/>
      <c r="KCU49" s="10"/>
      <c r="KCV49" s="10"/>
      <c r="KCW49" s="10"/>
      <c r="KCX49" s="10"/>
      <c r="KCY49" s="10"/>
      <c r="KCZ49" s="10"/>
      <c r="KDA49" s="10"/>
      <c r="KDB49" s="10"/>
      <c r="KDC49" s="10"/>
      <c r="KDD49" s="10"/>
      <c r="KDE49" s="10"/>
      <c r="KDF49" s="10"/>
      <c r="KDG49" s="10"/>
      <c r="KDH49" s="10"/>
      <c r="KDI49" s="10"/>
      <c r="KDJ49" s="10"/>
      <c r="KDK49" s="10"/>
      <c r="KDL49" s="10"/>
      <c r="KDM49" s="10"/>
      <c r="KDN49" s="10"/>
      <c r="KDO49" s="10"/>
      <c r="KDP49" s="10"/>
      <c r="KDQ49" s="10"/>
      <c r="KDR49" s="10"/>
      <c r="KDS49" s="10"/>
      <c r="KDT49" s="10"/>
      <c r="KDU49" s="10"/>
      <c r="KDV49" s="10"/>
      <c r="KDW49" s="10"/>
      <c r="KDX49" s="10"/>
      <c r="KDY49" s="10"/>
      <c r="KDZ49" s="10"/>
      <c r="KEA49" s="10"/>
      <c r="KEB49" s="10"/>
      <c r="KEC49" s="10"/>
      <c r="KED49" s="10"/>
      <c r="KEE49" s="10"/>
      <c r="KEF49" s="10"/>
      <c r="KEG49" s="10"/>
      <c r="KEH49" s="10"/>
      <c r="KEI49" s="10"/>
      <c r="KEJ49" s="10"/>
      <c r="KEK49" s="10"/>
      <c r="KEL49" s="10"/>
      <c r="KEM49" s="10"/>
      <c r="KEN49" s="10"/>
      <c r="KEO49" s="10"/>
      <c r="KEP49" s="10"/>
      <c r="KEQ49" s="10"/>
      <c r="KER49" s="10"/>
      <c r="KES49" s="10"/>
      <c r="KET49" s="10"/>
      <c r="KEU49" s="10"/>
      <c r="KEV49" s="10"/>
      <c r="KEW49" s="10"/>
      <c r="KEX49" s="10"/>
      <c r="KEY49" s="10"/>
      <c r="KEZ49" s="10"/>
      <c r="KFA49" s="10"/>
      <c r="KFB49" s="10"/>
      <c r="KFC49" s="10"/>
      <c r="KFD49" s="10"/>
      <c r="KFE49" s="10"/>
      <c r="KFF49" s="10"/>
      <c r="KFG49" s="10"/>
      <c r="KFH49" s="10"/>
      <c r="KFI49" s="10"/>
      <c r="KFJ49" s="10"/>
      <c r="KFK49" s="10"/>
      <c r="KFL49" s="10"/>
      <c r="KFM49" s="10"/>
      <c r="KFN49" s="10"/>
      <c r="KFO49" s="10"/>
      <c r="KFP49" s="10"/>
      <c r="KFQ49" s="10"/>
      <c r="KFR49" s="10"/>
      <c r="KFS49" s="10"/>
      <c r="KFT49" s="10"/>
      <c r="KFU49" s="10"/>
      <c r="KFV49" s="10"/>
      <c r="KFW49" s="10"/>
      <c r="KFX49" s="10"/>
      <c r="KFY49" s="10"/>
      <c r="KFZ49" s="10"/>
      <c r="KGA49" s="10"/>
      <c r="KGB49" s="10"/>
      <c r="KGC49" s="10"/>
      <c r="KGD49" s="10"/>
      <c r="KGE49" s="10"/>
      <c r="KGF49" s="10"/>
      <c r="KGG49" s="10"/>
      <c r="KGH49" s="10"/>
      <c r="KGI49" s="10"/>
      <c r="KGJ49" s="10"/>
      <c r="KGK49" s="10"/>
      <c r="KGL49" s="10"/>
      <c r="KGM49" s="10"/>
      <c r="KGN49" s="10"/>
      <c r="KGO49" s="10"/>
      <c r="KGP49" s="10"/>
      <c r="KGQ49" s="10"/>
      <c r="KGR49" s="10"/>
      <c r="KGS49" s="10"/>
      <c r="KGT49" s="10"/>
      <c r="KGU49" s="10"/>
      <c r="KGV49" s="10"/>
      <c r="KGW49" s="10"/>
      <c r="KGX49" s="10"/>
      <c r="KGY49" s="10"/>
      <c r="KGZ49" s="10"/>
      <c r="KHA49" s="10"/>
      <c r="KHB49" s="10"/>
      <c r="KHC49" s="10"/>
      <c r="KHD49" s="10"/>
      <c r="KHE49" s="10"/>
      <c r="KHF49" s="10"/>
      <c r="KHG49" s="10"/>
      <c r="KHH49" s="10"/>
      <c r="KHI49" s="10"/>
      <c r="KHJ49" s="10"/>
      <c r="KHK49" s="10"/>
      <c r="KHL49" s="10"/>
      <c r="KHM49" s="10"/>
      <c r="KHN49" s="10"/>
      <c r="KHO49" s="10"/>
      <c r="KHP49" s="10"/>
      <c r="KHQ49" s="10"/>
      <c r="KHR49" s="10"/>
      <c r="KHS49" s="10"/>
      <c r="KHT49" s="10"/>
      <c r="KHU49" s="10"/>
      <c r="KHV49" s="10"/>
      <c r="KHW49" s="10"/>
      <c r="KHX49" s="10"/>
      <c r="KHY49" s="10"/>
      <c r="KHZ49" s="10"/>
      <c r="KIA49" s="10"/>
      <c r="KIB49" s="10"/>
      <c r="KIC49" s="10"/>
      <c r="KID49" s="10"/>
      <c r="KIE49" s="10"/>
      <c r="KIF49" s="10"/>
      <c r="KIG49" s="10"/>
      <c r="KIH49" s="10"/>
      <c r="KII49" s="10"/>
      <c r="KIJ49" s="10"/>
      <c r="KIK49" s="10"/>
      <c r="KIL49" s="10"/>
      <c r="KIM49" s="10"/>
      <c r="KIN49" s="10"/>
      <c r="KIO49" s="10"/>
      <c r="KIP49" s="10"/>
      <c r="KIQ49" s="10"/>
      <c r="KIR49" s="10"/>
      <c r="KIS49" s="10"/>
      <c r="KIT49" s="10"/>
      <c r="KIU49" s="10"/>
      <c r="KIV49" s="10"/>
      <c r="KIW49" s="10"/>
      <c r="KIX49" s="10"/>
      <c r="KIY49" s="10"/>
      <c r="KIZ49" s="10"/>
      <c r="KJA49" s="10"/>
      <c r="KJB49" s="10"/>
      <c r="KJC49" s="10"/>
      <c r="KJD49" s="10"/>
      <c r="KJE49" s="10"/>
      <c r="KJF49" s="10"/>
      <c r="KJG49" s="10"/>
      <c r="KJH49" s="10"/>
      <c r="KJI49" s="10"/>
      <c r="KJJ49" s="10"/>
      <c r="KJK49" s="10"/>
      <c r="KJL49" s="10"/>
      <c r="KJM49" s="10"/>
      <c r="KJN49" s="10"/>
      <c r="KJO49" s="10"/>
      <c r="KJP49" s="10"/>
      <c r="KJQ49" s="10"/>
      <c r="KJR49" s="10"/>
      <c r="KJS49" s="10"/>
      <c r="KJT49" s="10"/>
      <c r="KJU49" s="10"/>
      <c r="KJV49" s="10"/>
      <c r="KJW49" s="10"/>
      <c r="KJX49" s="10"/>
      <c r="KJY49" s="10"/>
      <c r="KJZ49" s="10"/>
      <c r="KKA49" s="10"/>
      <c r="KKB49" s="10"/>
      <c r="KKC49" s="10"/>
      <c r="KKD49" s="10"/>
      <c r="KKE49" s="10"/>
      <c r="KKF49" s="10"/>
      <c r="KKG49" s="10"/>
      <c r="KKH49" s="10"/>
      <c r="KKI49" s="10"/>
      <c r="KKJ49" s="10"/>
      <c r="KKK49" s="10"/>
      <c r="KKL49" s="10"/>
      <c r="KKM49" s="10"/>
      <c r="KKN49" s="10"/>
      <c r="KKO49" s="10"/>
      <c r="KKP49" s="10"/>
      <c r="KKQ49" s="10"/>
      <c r="KKR49" s="10"/>
      <c r="KKS49" s="10"/>
      <c r="KKT49" s="10"/>
      <c r="KKU49" s="10"/>
      <c r="KKV49" s="10"/>
      <c r="KKW49" s="10"/>
      <c r="KKX49" s="10"/>
      <c r="KKY49" s="10"/>
      <c r="KKZ49" s="10"/>
      <c r="KLA49" s="10"/>
      <c r="KLB49" s="10"/>
      <c r="KLC49" s="10"/>
      <c r="KLD49" s="10"/>
      <c r="KLE49" s="10"/>
      <c r="KLF49" s="10"/>
      <c r="KLG49" s="10"/>
      <c r="KLH49" s="10"/>
      <c r="KLI49" s="10"/>
      <c r="KLJ49" s="10"/>
      <c r="KLK49" s="10"/>
      <c r="KLL49" s="10"/>
      <c r="KLM49" s="10"/>
      <c r="KLN49" s="10"/>
      <c r="KLO49" s="10"/>
      <c r="KLP49" s="10"/>
      <c r="KLQ49" s="10"/>
      <c r="KLR49" s="10"/>
      <c r="KLS49" s="10"/>
      <c r="KLT49" s="10"/>
      <c r="KLU49" s="10"/>
      <c r="KLV49" s="10"/>
      <c r="KLW49" s="10"/>
      <c r="KLX49" s="10"/>
      <c r="KLY49" s="10"/>
      <c r="KLZ49" s="10"/>
      <c r="KMA49" s="10"/>
      <c r="KMB49" s="10"/>
      <c r="KMC49" s="10"/>
      <c r="KMD49" s="10"/>
      <c r="KME49" s="10"/>
      <c r="KMF49" s="10"/>
      <c r="KMG49" s="10"/>
      <c r="KMH49" s="10"/>
      <c r="KMI49" s="10"/>
      <c r="KMJ49" s="10"/>
      <c r="KMK49" s="10"/>
      <c r="KML49" s="10"/>
      <c r="KMM49" s="10"/>
      <c r="KMN49" s="10"/>
      <c r="KMO49" s="10"/>
      <c r="KMP49" s="10"/>
      <c r="KMQ49" s="10"/>
      <c r="KMR49" s="10"/>
      <c r="KMS49" s="10"/>
      <c r="KMT49" s="10"/>
      <c r="KMU49" s="10"/>
      <c r="KMV49" s="10"/>
      <c r="KMW49" s="10"/>
      <c r="KMX49" s="10"/>
      <c r="KMY49" s="10"/>
      <c r="KMZ49" s="10"/>
      <c r="KNA49" s="10"/>
      <c r="KNB49" s="10"/>
      <c r="KNC49" s="10"/>
      <c r="KND49" s="10"/>
      <c r="KNE49" s="10"/>
      <c r="KNF49" s="10"/>
      <c r="KNG49" s="10"/>
      <c r="KNH49" s="10"/>
      <c r="KNI49" s="10"/>
      <c r="KNJ49" s="10"/>
      <c r="KNK49" s="10"/>
      <c r="KNL49" s="10"/>
      <c r="KNM49" s="10"/>
      <c r="KNN49" s="10"/>
      <c r="KNO49" s="10"/>
      <c r="KNP49" s="10"/>
      <c r="KNQ49" s="10"/>
      <c r="KNR49" s="10"/>
      <c r="KNS49" s="10"/>
      <c r="KNT49" s="10"/>
      <c r="KNU49" s="10"/>
      <c r="KNV49" s="10"/>
      <c r="KNW49" s="10"/>
      <c r="KNX49" s="10"/>
      <c r="KNY49" s="10"/>
      <c r="KNZ49" s="10"/>
      <c r="KOA49" s="10"/>
      <c r="KOB49" s="10"/>
      <c r="KOC49" s="10"/>
      <c r="KOD49" s="10"/>
      <c r="KOE49" s="10"/>
      <c r="KOF49" s="10"/>
      <c r="KOG49" s="10"/>
      <c r="KOH49" s="10"/>
      <c r="KOI49" s="10"/>
      <c r="KOJ49" s="10"/>
      <c r="KOK49" s="10"/>
      <c r="KOL49" s="10"/>
      <c r="KOM49" s="10"/>
      <c r="KON49" s="10"/>
      <c r="KOO49" s="10"/>
      <c r="KOP49" s="10"/>
      <c r="KOQ49" s="10"/>
      <c r="KOR49" s="10"/>
      <c r="KOS49" s="10"/>
      <c r="KOT49" s="10"/>
      <c r="KOU49" s="10"/>
      <c r="KOV49" s="10"/>
      <c r="KOW49" s="10"/>
      <c r="KOX49" s="10"/>
      <c r="KOY49" s="10"/>
      <c r="KOZ49" s="10"/>
      <c r="KPA49" s="10"/>
      <c r="KPB49" s="10"/>
      <c r="KPC49" s="10"/>
      <c r="KPD49" s="10"/>
      <c r="KPE49" s="10"/>
      <c r="KPF49" s="10"/>
      <c r="KPG49" s="10"/>
      <c r="KPH49" s="10"/>
      <c r="KPI49" s="10"/>
      <c r="KPJ49" s="10"/>
      <c r="KPK49" s="10"/>
      <c r="KPL49" s="10"/>
      <c r="KPM49" s="10"/>
      <c r="KPN49" s="10"/>
      <c r="KPO49" s="10"/>
      <c r="KPP49" s="10"/>
      <c r="KPQ49" s="10"/>
      <c r="KPR49" s="10"/>
      <c r="KPS49" s="10"/>
      <c r="KPT49" s="10"/>
      <c r="KPU49" s="10"/>
      <c r="KPV49" s="10"/>
      <c r="KPW49" s="10"/>
      <c r="KPX49" s="10"/>
      <c r="KPY49" s="10"/>
      <c r="KPZ49" s="10"/>
      <c r="KQA49" s="10"/>
      <c r="KQB49" s="10"/>
      <c r="KQC49" s="10"/>
      <c r="KQD49" s="10"/>
      <c r="KQE49" s="10"/>
      <c r="KQF49" s="10"/>
      <c r="KQG49" s="10"/>
      <c r="KQH49" s="10"/>
      <c r="KQI49" s="10"/>
      <c r="KQJ49" s="10"/>
      <c r="KQK49" s="10"/>
      <c r="KQL49" s="10"/>
      <c r="KQM49" s="10"/>
      <c r="KQN49" s="10"/>
      <c r="KQO49" s="10"/>
      <c r="KQP49" s="10"/>
      <c r="KQQ49" s="10"/>
      <c r="KQR49" s="10"/>
      <c r="KQS49" s="10"/>
      <c r="KQT49" s="10"/>
      <c r="KQU49" s="10"/>
      <c r="KQV49" s="10"/>
      <c r="KQW49" s="10"/>
      <c r="KQX49" s="10"/>
      <c r="KQY49" s="10"/>
      <c r="KQZ49" s="10"/>
      <c r="KRA49" s="10"/>
      <c r="KRB49" s="10"/>
      <c r="KRC49" s="10"/>
      <c r="KRD49" s="10"/>
      <c r="KRE49" s="10"/>
      <c r="KRF49" s="10"/>
      <c r="KRG49" s="10"/>
      <c r="KRH49" s="10"/>
      <c r="KRI49" s="10"/>
      <c r="KRJ49" s="10"/>
      <c r="KRK49" s="10"/>
      <c r="KRL49" s="10"/>
      <c r="KRM49" s="10"/>
      <c r="KRN49" s="10"/>
      <c r="KRO49" s="10"/>
      <c r="KRP49" s="10"/>
      <c r="KRQ49" s="10"/>
      <c r="KRR49" s="10"/>
      <c r="KRS49" s="10"/>
      <c r="KRT49" s="10"/>
      <c r="KRU49" s="10"/>
      <c r="KRV49" s="10"/>
      <c r="KRW49" s="10"/>
      <c r="KRX49" s="10"/>
      <c r="KRY49" s="10"/>
      <c r="KRZ49" s="10"/>
      <c r="KSA49" s="10"/>
      <c r="KSB49" s="10"/>
      <c r="KSC49" s="10"/>
      <c r="KSD49" s="10"/>
      <c r="KSE49" s="10"/>
      <c r="KSF49" s="10"/>
      <c r="KSG49" s="10"/>
      <c r="KSH49" s="10"/>
      <c r="KSI49" s="10"/>
      <c r="KSJ49" s="10"/>
      <c r="KSK49" s="10"/>
      <c r="KSL49" s="10"/>
      <c r="KSM49" s="10"/>
      <c r="KSN49" s="10"/>
      <c r="KSO49" s="10"/>
      <c r="KSP49" s="10"/>
      <c r="KSQ49" s="10"/>
      <c r="KSR49" s="10"/>
      <c r="KSS49" s="10"/>
      <c r="KST49" s="10"/>
      <c r="KSU49" s="10"/>
      <c r="KSV49" s="10"/>
      <c r="KSW49" s="10"/>
      <c r="KSX49" s="10"/>
      <c r="KSY49" s="10"/>
      <c r="KSZ49" s="10"/>
      <c r="KTA49" s="10"/>
      <c r="KTB49" s="10"/>
      <c r="KTC49" s="10"/>
      <c r="KTD49" s="10"/>
      <c r="KTE49" s="10"/>
      <c r="KTF49" s="10"/>
      <c r="KTG49" s="10"/>
      <c r="KTH49" s="10"/>
      <c r="KTI49" s="10"/>
      <c r="KTJ49" s="10"/>
      <c r="KTK49" s="10"/>
      <c r="KTL49" s="10"/>
      <c r="KTM49" s="10"/>
      <c r="KTN49" s="10"/>
      <c r="KTO49" s="10"/>
      <c r="KTP49" s="10"/>
      <c r="KTQ49" s="10"/>
      <c r="KTR49" s="10"/>
      <c r="KTS49" s="10"/>
      <c r="KTT49" s="10"/>
      <c r="KTU49" s="10"/>
      <c r="KTV49" s="10"/>
      <c r="KTW49" s="10"/>
      <c r="KTX49" s="10"/>
      <c r="KTY49" s="10"/>
      <c r="KTZ49" s="10"/>
      <c r="KUA49" s="10"/>
      <c r="KUB49" s="10"/>
      <c r="KUC49" s="10"/>
      <c r="KUD49" s="10"/>
      <c r="KUE49" s="10"/>
      <c r="KUF49" s="10"/>
      <c r="KUG49" s="10"/>
      <c r="KUH49" s="10"/>
      <c r="KUI49" s="10"/>
      <c r="KUJ49" s="10"/>
      <c r="KUK49" s="10"/>
      <c r="KUL49" s="10"/>
      <c r="KUM49" s="10"/>
      <c r="KUN49" s="10"/>
      <c r="KUO49" s="10"/>
      <c r="KUP49" s="10"/>
      <c r="KUQ49" s="10"/>
      <c r="KUR49" s="10"/>
      <c r="KUS49" s="10"/>
      <c r="KUT49" s="10"/>
      <c r="KUU49" s="10"/>
      <c r="KUV49" s="10"/>
      <c r="KUW49" s="10"/>
      <c r="KUX49" s="10"/>
      <c r="KUY49" s="10"/>
      <c r="KUZ49" s="10"/>
      <c r="KVA49" s="10"/>
      <c r="KVB49" s="10"/>
      <c r="KVC49" s="10"/>
      <c r="KVD49" s="10"/>
      <c r="KVE49" s="10"/>
      <c r="KVF49" s="10"/>
      <c r="KVG49" s="10"/>
      <c r="KVH49" s="10"/>
      <c r="KVI49" s="10"/>
      <c r="KVJ49" s="10"/>
      <c r="KVK49" s="10"/>
      <c r="KVL49" s="10"/>
      <c r="KVM49" s="10"/>
      <c r="KVN49" s="10"/>
      <c r="KVO49" s="10"/>
      <c r="KVP49" s="10"/>
      <c r="KVQ49" s="10"/>
      <c r="KVR49" s="10"/>
      <c r="KVS49" s="10"/>
      <c r="KVT49" s="10"/>
      <c r="KVU49" s="10"/>
      <c r="KVV49" s="10"/>
      <c r="KVW49" s="10"/>
      <c r="KVX49" s="10"/>
      <c r="KVY49" s="10"/>
      <c r="KVZ49" s="10"/>
      <c r="KWA49" s="10"/>
      <c r="KWB49" s="10"/>
      <c r="KWC49" s="10"/>
      <c r="KWD49" s="10"/>
      <c r="KWE49" s="10"/>
      <c r="KWF49" s="10"/>
      <c r="KWG49" s="10"/>
      <c r="KWH49" s="10"/>
      <c r="KWI49" s="10"/>
      <c r="KWJ49" s="10"/>
      <c r="KWK49" s="10"/>
      <c r="KWL49" s="10"/>
      <c r="KWM49" s="10"/>
      <c r="KWN49" s="10"/>
      <c r="KWO49" s="10"/>
      <c r="KWP49" s="10"/>
      <c r="KWQ49" s="10"/>
      <c r="KWR49" s="10"/>
      <c r="KWS49" s="10"/>
      <c r="KWT49" s="10"/>
      <c r="KWU49" s="10"/>
      <c r="KWV49" s="10"/>
      <c r="KWW49" s="10"/>
      <c r="KWX49" s="10"/>
      <c r="KWY49" s="10"/>
      <c r="KWZ49" s="10"/>
      <c r="KXA49" s="10"/>
      <c r="KXB49" s="10"/>
      <c r="KXC49" s="10"/>
      <c r="KXD49" s="10"/>
      <c r="KXE49" s="10"/>
      <c r="KXF49" s="10"/>
      <c r="KXG49" s="10"/>
      <c r="KXH49" s="10"/>
      <c r="KXI49" s="10"/>
      <c r="KXJ49" s="10"/>
      <c r="KXK49" s="10"/>
      <c r="KXL49" s="10"/>
      <c r="KXM49" s="10"/>
      <c r="KXN49" s="10"/>
      <c r="KXO49" s="10"/>
      <c r="KXP49" s="10"/>
      <c r="KXQ49" s="10"/>
      <c r="KXR49" s="10"/>
      <c r="KXS49" s="10"/>
      <c r="KXT49" s="10"/>
      <c r="KXU49" s="10"/>
      <c r="KXV49" s="10"/>
      <c r="KXW49" s="10"/>
      <c r="KXX49" s="10"/>
      <c r="KXY49" s="10"/>
      <c r="KXZ49" s="10"/>
      <c r="KYA49" s="10"/>
      <c r="KYB49" s="10"/>
      <c r="KYC49" s="10"/>
      <c r="KYD49" s="10"/>
      <c r="KYE49" s="10"/>
      <c r="KYF49" s="10"/>
      <c r="KYG49" s="10"/>
      <c r="KYH49" s="10"/>
      <c r="KYI49" s="10"/>
      <c r="KYJ49" s="10"/>
      <c r="KYK49" s="10"/>
      <c r="KYL49" s="10"/>
      <c r="KYM49" s="10"/>
      <c r="KYN49" s="10"/>
      <c r="KYO49" s="10"/>
      <c r="KYP49" s="10"/>
      <c r="KYQ49" s="10"/>
      <c r="KYR49" s="10"/>
      <c r="KYS49" s="10"/>
      <c r="KYT49" s="10"/>
      <c r="KYU49" s="10"/>
      <c r="KYV49" s="10"/>
      <c r="KYW49" s="10"/>
      <c r="KYX49" s="10"/>
      <c r="KYY49" s="10"/>
      <c r="KYZ49" s="10"/>
      <c r="KZA49" s="10"/>
      <c r="KZB49" s="10"/>
      <c r="KZC49" s="10"/>
      <c r="KZD49" s="10"/>
      <c r="KZE49" s="10"/>
      <c r="KZF49" s="10"/>
      <c r="KZG49" s="10"/>
      <c r="KZH49" s="10"/>
      <c r="KZI49" s="10"/>
      <c r="KZJ49" s="10"/>
      <c r="KZK49" s="10"/>
      <c r="KZL49" s="10"/>
      <c r="KZM49" s="10"/>
      <c r="KZN49" s="10"/>
      <c r="KZO49" s="10"/>
      <c r="KZP49" s="10"/>
      <c r="KZQ49" s="10"/>
      <c r="KZR49" s="10"/>
      <c r="KZS49" s="10"/>
      <c r="KZT49" s="10"/>
      <c r="KZU49" s="10"/>
      <c r="KZV49" s="10"/>
      <c r="KZW49" s="10"/>
      <c r="KZX49" s="10"/>
      <c r="KZY49" s="10"/>
      <c r="KZZ49" s="10"/>
      <c r="LAA49" s="10"/>
      <c r="LAB49" s="10"/>
      <c r="LAC49" s="10"/>
      <c r="LAD49" s="10"/>
      <c r="LAE49" s="10"/>
      <c r="LAF49" s="10"/>
      <c r="LAG49" s="10"/>
      <c r="LAH49" s="10"/>
      <c r="LAI49" s="10"/>
      <c r="LAJ49" s="10"/>
      <c r="LAK49" s="10"/>
      <c r="LAL49" s="10"/>
      <c r="LAM49" s="10"/>
      <c r="LAN49" s="10"/>
      <c r="LAO49" s="10"/>
      <c r="LAP49" s="10"/>
      <c r="LAQ49" s="10"/>
      <c r="LAR49" s="10"/>
      <c r="LAS49" s="10"/>
      <c r="LAT49" s="10"/>
      <c r="LAU49" s="10"/>
      <c r="LAV49" s="10"/>
      <c r="LAW49" s="10"/>
      <c r="LAX49" s="10"/>
      <c r="LAY49" s="10"/>
      <c r="LAZ49" s="10"/>
      <c r="LBA49" s="10"/>
      <c r="LBB49" s="10"/>
      <c r="LBC49" s="10"/>
      <c r="LBD49" s="10"/>
      <c r="LBE49" s="10"/>
      <c r="LBF49" s="10"/>
      <c r="LBG49" s="10"/>
      <c r="LBH49" s="10"/>
      <c r="LBI49" s="10"/>
      <c r="LBJ49" s="10"/>
      <c r="LBK49" s="10"/>
      <c r="LBL49" s="10"/>
      <c r="LBM49" s="10"/>
      <c r="LBN49" s="10"/>
      <c r="LBO49" s="10"/>
      <c r="LBP49" s="10"/>
      <c r="LBQ49" s="10"/>
      <c r="LBR49" s="10"/>
      <c r="LBS49" s="10"/>
      <c r="LBT49" s="10"/>
      <c r="LBU49" s="10"/>
      <c r="LBV49" s="10"/>
      <c r="LBW49" s="10"/>
      <c r="LBX49" s="10"/>
      <c r="LBY49" s="10"/>
      <c r="LBZ49" s="10"/>
      <c r="LCA49" s="10"/>
      <c r="LCB49" s="10"/>
      <c r="LCC49" s="10"/>
      <c r="LCD49" s="10"/>
      <c r="LCE49" s="10"/>
      <c r="LCF49" s="10"/>
      <c r="LCG49" s="10"/>
      <c r="LCH49" s="10"/>
      <c r="LCI49" s="10"/>
      <c r="LCJ49" s="10"/>
      <c r="LCK49" s="10"/>
      <c r="LCL49" s="10"/>
      <c r="LCM49" s="10"/>
      <c r="LCN49" s="10"/>
      <c r="LCO49" s="10"/>
      <c r="LCP49" s="10"/>
      <c r="LCQ49" s="10"/>
      <c r="LCR49" s="10"/>
      <c r="LCS49" s="10"/>
      <c r="LCT49" s="10"/>
      <c r="LCU49" s="10"/>
      <c r="LCV49" s="10"/>
      <c r="LCW49" s="10"/>
      <c r="LCX49" s="10"/>
      <c r="LCY49" s="10"/>
      <c r="LCZ49" s="10"/>
      <c r="LDA49" s="10"/>
      <c r="LDB49" s="10"/>
      <c r="LDC49" s="10"/>
      <c r="LDD49" s="10"/>
      <c r="LDE49" s="10"/>
      <c r="LDF49" s="10"/>
      <c r="LDG49" s="10"/>
      <c r="LDH49" s="10"/>
      <c r="LDI49" s="10"/>
      <c r="LDJ49" s="10"/>
      <c r="LDK49" s="10"/>
      <c r="LDL49" s="10"/>
      <c r="LDM49" s="10"/>
      <c r="LDN49" s="10"/>
      <c r="LDO49" s="10"/>
      <c r="LDP49" s="10"/>
      <c r="LDQ49" s="10"/>
      <c r="LDR49" s="10"/>
      <c r="LDS49" s="10"/>
      <c r="LDT49" s="10"/>
      <c r="LDU49" s="10"/>
      <c r="LDV49" s="10"/>
      <c r="LDW49" s="10"/>
      <c r="LDX49" s="10"/>
      <c r="LDY49" s="10"/>
      <c r="LDZ49" s="10"/>
      <c r="LEA49" s="10"/>
      <c r="LEB49" s="10"/>
      <c r="LEC49" s="10"/>
      <c r="LED49" s="10"/>
      <c r="LEE49" s="10"/>
      <c r="LEF49" s="10"/>
      <c r="LEG49" s="10"/>
      <c r="LEH49" s="10"/>
      <c r="LEI49" s="10"/>
      <c r="LEJ49" s="10"/>
      <c r="LEK49" s="10"/>
      <c r="LEL49" s="10"/>
      <c r="LEM49" s="10"/>
      <c r="LEN49" s="10"/>
      <c r="LEO49" s="10"/>
      <c r="LEP49" s="10"/>
      <c r="LEQ49" s="10"/>
      <c r="LER49" s="10"/>
      <c r="LES49" s="10"/>
      <c r="LET49" s="10"/>
      <c r="LEU49" s="10"/>
      <c r="LEV49" s="10"/>
      <c r="LEW49" s="10"/>
      <c r="LEX49" s="10"/>
      <c r="LEY49" s="10"/>
      <c r="LEZ49" s="10"/>
      <c r="LFA49" s="10"/>
      <c r="LFB49" s="10"/>
      <c r="LFC49" s="10"/>
      <c r="LFD49" s="10"/>
      <c r="LFE49" s="10"/>
      <c r="LFF49" s="10"/>
      <c r="LFG49" s="10"/>
      <c r="LFH49" s="10"/>
      <c r="LFI49" s="10"/>
      <c r="LFJ49" s="10"/>
      <c r="LFK49" s="10"/>
      <c r="LFL49" s="10"/>
      <c r="LFM49" s="10"/>
      <c r="LFN49" s="10"/>
      <c r="LFO49" s="10"/>
      <c r="LFP49" s="10"/>
      <c r="LFQ49" s="10"/>
      <c r="LFR49" s="10"/>
      <c r="LFS49" s="10"/>
      <c r="LFT49" s="10"/>
      <c r="LFU49" s="10"/>
      <c r="LFV49" s="10"/>
      <c r="LFW49" s="10"/>
      <c r="LFX49" s="10"/>
      <c r="LFY49" s="10"/>
      <c r="LFZ49" s="10"/>
      <c r="LGA49" s="10"/>
      <c r="LGB49" s="10"/>
      <c r="LGC49" s="10"/>
      <c r="LGD49" s="10"/>
      <c r="LGE49" s="10"/>
      <c r="LGF49" s="10"/>
      <c r="LGG49" s="10"/>
      <c r="LGH49" s="10"/>
      <c r="LGI49" s="10"/>
      <c r="LGJ49" s="10"/>
      <c r="LGK49" s="10"/>
      <c r="LGL49" s="10"/>
      <c r="LGM49" s="10"/>
      <c r="LGN49" s="10"/>
      <c r="LGO49" s="10"/>
      <c r="LGP49" s="10"/>
      <c r="LGQ49" s="10"/>
      <c r="LGR49" s="10"/>
      <c r="LGS49" s="10"/>
      <c r="LGT49" s="10"/>
      <c r="LGU49" s="10"/>
      <c r="LGV49" s="10"/>
      <c r="LGW49" s="10"/>
      <c r="LGX49" s="10"/>
      <c r="LGY49" s="10"/>
      <c r="LGZ49" s="10"/>
      <c r="LHA49" s="10"/>
      <c r="LHB49" s="10"/>
      <c r="LHC49" s="10"/>
      <c r="LHD49" s="10"/>
      <c r="LHE49" s="10"/>
      <c r="LHF49" s="10"/>
      <c r="LHG49" s="10"/>
      <c r="LHH49" s="10"/>
      <c r="LHI49" s="10"/>
      <c r="LHJ49" s="10"/>
      <c r="LHK49" s="10"/>
      <c r="LHL49" s="10"/>
      <c r="LHM49" s="10"/>
      <c r="LHN49" s="10"/>
      <c r="LHO49" s="10"/>
      <c r="LHP49" s="10"/>
      <c r="LHQ49" s="10"/>
      <c r="LHR49" s="10"/>
      <c r="LHS49" s="10"/>
      <c r="LHT49" s="10"/>
      <c r="LHU49" s="10"/>
      <c r="LHV49" s="10"/>
      <c r="LHW49" s="10"/>
      <c r="LHX49" s="10"/>
      <c r="LHY49" s="10"/>
      <c r="LHZ49" s="10"/>
      <c r="LIA49" s="10"/>
      <c r="LIB49" s="10"/>
      <c r="LIC49" s="10"/>
      <c r="LID49" s="10"/>
      <c r="LIE49" s="10"/>
      <c r="LIF49" s="10"/>
      <c r="LIG49" s="10"/>
      <c r="LIH49" s="10"/>
      <c r="LII49" s="10"/>
      <c r="LIJ49" s="10"/>
      <c r="LIK49" s="10"/>
      <c r="LIL49" s="10"/>
      <c r="LIM49" s="10"/>
      <c r="LIN49" s="10"/>
      <c r="LIO49" s="10"/>
      <c r="LIP49" s="10"/>
      <c r="LIQ49" s="10"/>
      <c r="LIR49" s="10"/>
      <c r="LIS49" s="10"/>
      <c r="LIT49" s="10"/>
      <c r="LIU49" s="10"/>
      <c r="LIV49" s="10"/>
      <c r="LIW49" s="10"/>
      <c r="LIX49" s="10"/>
      <c r="LIY49" s="10"/>
      <c r="LIZ49" s="10"/>
      <c r="LJA49" s="10"/>
      <c r="LJB49" s="10"/>
      <c r="LJC49" s="10"/>
      <c r="LJD49" s="10"/>
      <c r="LJE49" s="10"/>
      <c r="LJF49" s="10"/>
      <c r="LJG49" s="10"/>
      <c r="LJH49" s="10"/>
      <c r="LJI49" s="10"/>
      <c r="LJJ49" s="10"/>
      <c r="LJK49" s="10"/>
      <c r="LJL49" s="10"/>
      <c r="LJM49" s="10"/>
      <c r="LJN49" s="10"/>
      <c r="LJO49" s="10"/>
      <c r="LJP49" s="10"/>
      <c r="LJQ49" s="10"/>
      <c r="LJR49" s="10"/>
      <c r="LJS49" s="10"/>
      <c r="LJT49" s="10"/>
      <c r="LJU49" s="10"/>
      <c r="LJV49" s="10"/>
      <c r="LJW49" s="10"/>
      <c r="LJX49" s="10"/>
      <c r="LJY49" s="10"/>
      <c r="LJZ49" s="10"/>
      <c r="LKA49" s="10"/>
      <c r="LKB49" s="10"/>
      <c r="LKC49" s="10"/>
      <c r="LKD49" s="10"/>
      <c r="LKE49" s="10"/>
      <c r="LKF49" s="10"/>
      <c r="LKG49" s="10"/>
      <c r="LKH49" s="10"/>
      <c r="LKI49" s="10"/>
      <c r="LKJ49" s="10"/>
      <c r="LKK49" s="10"/>
      <c r="LKL49" s="10"/>
      <c r="LKM49" s="10"/>
      <c r="LKN49" s="10"/>
      <c r="LKO49" s="10"/>
      <c r="LKP49" s="10"/>
      <c r="LKQ49" s="10"/>
      <c r="LKR49" s="10"/>
      <c r="LKS49" s="10"/>
      <c r="LKT49" s="10"/>
      <c r="LKU49" s="10"/>
      <c r="LKV49" s="10"/>
      <c r="LKW49" s="10"/>
      <c r="LKX49" s="10"/>
      <c r="LKY49" s="10"/>
      <c r="LKZ49" s="10"/>
      <c r="LLA49" s="10"/>
      <c r="LLB49" s="10"/>
      <c r="LLC49" s="10"/>
      <c r="LLD49" s="10"/>
      <c r="LLE49" s="10"/>
      <c r="LLF49" s="10"/>
      <c r="LLG49" s="10"/>
      <c r="LLH49" s="10"/>
      <c r="LLI49" s="10"/>
      <c r="LLJ49" s="10"/>
      <c r="LLK49" s="10"/>
      <c r="LLL49" s="10"/>
      <c r="LLM49" s="10"/>
      <c r="LLN49" s="10"/>
      <c r="LLO49" s="10"/>
      <c r="LLP49" s="10"/>
      <c r="LLQ49" s="10"/>
      <c r="LLR49" s="10"/>
      <c r="LLS49" s="10"/>
      <c r="LLT49" s="10"/>
      <c r="LLU49" s="10"/>
      <c r="LLV49" s="10"/>
      <c r="LLW49" s="10"/>
      <c r="LLX49" s="10"/>
      <c r="LLY49" s="10"/>
      <c r="LLZ49" s="10"/>
      <c r="LMA49" s="10"/>
      <c r="LMB49" s="10"/>
      <c r="LMC49" s="10"/>
      <c r="LMD49" s="10"/>
      <c r="LME49" s="10"/>
      <c r="LMF49" s="10"/>
      <c r="LMG49" s="10"/>
      <c r="LMH49" s="10"/>
      <c r="LMI49" s="10"/>
      <c r="LMJ49" s="10"/>
      <c r="LMK49" s="10"/>
      <c r="LML49" s="10"/>
      <c r="LMM49" s="10"/>
      <c r="LMN49" s="10"/>
      <c r="LMO49" s="10"/>
      <c r="LMP49" s="10"/>
      <c r="LMQ49" s="10"/>
      <c r="LMR49" s="10"/>
      <c r="LMS49" s="10"/>
      <c r="LMT49" s="10"/>
      <c r="LMU49" s="10"/>
      <c r="LMV49" s="10"/>
      <c r="LMW49" s="10"/>
      <c r="LMX49" s="10"/>
      <c r="LMY49" s="10"/>
      <c r="LMZ49" s="10"/>
      <c r="LNA49" s="10"/>
      <c r="LNB49" s="10"/>
      <c r="LNC49" s="10"/>
      <c r="LND49" s="10"/>
      <c r="LNE49" s="10"/>
      <c r="LNF49" s="10"/>
      <c r="LNG49" s="10"/>
      <c r="LNH49" s="10"/>
      <c r="LNI49" s="10"/>
      <c r="LNJ49" s="10"/>
      <c r="LNK49" s="10"/>
      <c r="LNL49" s="10"/>
      <c r="LNM49" s="10"/>
      <c r="LNN49" s="10"/>
      <c r="LNO49" s="10"/>
      <c r="LNP49" s="10"/>
      <c r="LNQ49" s="10"/>
      <c r="LNR49" s="10"/>
      <c r="LNS49" s="10"/>
      <c r="LNT49" s="10"/>
      <c r="LNU49" s="10"/>
      <c r="LNV49" s="10"/>
      <c r="LNW49" s="10"/>
      <c r="LNX49" s="10"/>
      <c r="LNY49" s="10"/>
      <c r="LNZ49" s="10"/>
      <c r="LOA49" s="10"/>
      <c r="LOB49" s="10"/>
      <c r="LOC49" s="10"/>
      <c r="LOD49" s="10"/>
      <c r="LOE49" s="10"/>
      <c r="LOF49" s="10"/>
      <c r="LOG49" s="10"/>
      <c r="LOH49" s="10"/>
      <c r="LOI49" s="10"/>
      <c r="LOJ49" s="10"/>
      <c r="LOK49" s="10"/>
      <c r="LOL49" s="10"/>
      <c r="LOM49" s="10"/>
      <c r="LON49" s="10"/>
      <c r="LOO49" s="10"/>
      <c r="LOP49" s="10"/>
      <c r="LOQ49" s="10"/>
      <c r="LOR49" s="10"/>
      <c r="LOS49" s="10"/>
      <c r="LOT49" s="10"/>
      <c r="LOU49" s="10"/>
      <c r="LOV49" s="10"/>
      <c r="LOW49" s="10"/>
      <c r="LOX49" s="10"/>
      <c r="LOY49" s="10"/>
      <c r="LOZ49" s="10"/>
      <c r="LPA49" s="10"/>
      <c r="LPB49" s="10"/>
      <c r="LPC49" s="10"/>
      <c r="LPD49" s="10"/>
      <c r="LPE49" s="10"/>
      <c r="LPF49" s="10"/>
      <c r="LPG49" s="10"/>
      <c r="LPH49" s="10"/>
      <c r="LPI49" s="10"/>
      <c r="LPJ49" s="10"/>
      <c r="LPK49" s="10"/>
      <c r="LPL49" s="10"/>
      <c r="LPM49" s="10"/>
      <c r="LPN49" s="10"/>
      <c r="LPO49" s="10"/>
      <c r="LPP49" s="10"/>
      <c r="LPQ49" s="10"/>
      <c r="LPR49" s="10"/>
      <c r="LPS49" s="10"/>
      <c r="LPT49" s="10"/>
      <c r="LPU49" s="10"/>
      <c r="LPV49" s="10"/>
      <c r="LPW49" s="10"/>
      <c r="LPX49" s="10"/>
      <c r="LPY49" s="10"/>
      <c r="LPZ49" s="10"/>
      <c r="LQA49" s="10"/>
      <c r="LQB49" s="10"/>
      <c r="LQC49" s="10"/>
      <c r="LQD49" s="10"/>
      <c r="LQE49" s="10"/>
      <c r="LQF49" s="10"/>
      <c r="LQG49" s="10"/>
      <c r="LQH49" s="10"/>
      <c r="LQI49" s="10"/>
      <c r="LQJ49" s="10"/>
      <c r="LQK49" s="10"/>
      <c r="LQL49" s="10"/>
      <c r="LQM49" s="10"/>
      <c r="LQN49" s="10"/>
      <c r="LQO49" s="10"/>
      <c r="LQP49" s="10"/>
      <c r="LQQ49" s="10"/>
      <c r="LQR49" s="10"/>
      <c r="LQS49" s="10"/>
      <c r="LQT49" s="10"/>
      <c r="LQU49" s="10"/>
      <c r="LQV49" s="10"/>
      <c r="LQW49" s="10"/>
      <c r="LQX49" s="10"/>
      <c r="LQY49" s="10"/>
      <c r="LQZ49" s="10"/>
      <c r="LRA49" s="10"/>
      <c r="LRB49" s="10"/>
      <c r="LRC49" s="10"/>
      <c r="LRD49" s="10"/>
      <c r="LRE49" s="10"/>
      <c r="LRF49" s="10"/>
      <c r="LRG49" s="10"/>
      <c r="LRH49" s="10"/>
      <c r="LRI49" s="10"/>
      <c r="LRJ49" s="10"/>
      <c r="LRK49" s="10"/>
      <c r="LRL49" s="10"/>
      <c r="LRM49" s="10"/>
      <c r="LRN49" s="10"/>
      <c r="LRO49" s="10"/>
      <c r="LRP49" s="10"/>
      <c r="LRQ49" s="10"/>
      <c r="LRR49" s="10"/>
      <c r="LRS49" s="10"/>
      <c r="LRT49" s="10"/>
      <c r="LRU49" s="10"/>
      <c r="LRV49" s="10"/>
      <c r="LRW49" s="10"/>
      <c r="LRX49" s="10"/>
      <c r="LRY49" s="10"/>
      <c r="LRZ49" s="10"/>
      <c r="LSA49" s="10"/>
      <c r="LSB49" s="10"/>
      <c r="LSC49" s="10"/>
      <c r="LSD49" s="10"/>
      <c r="LSE49" s="10"/>
      <c r="LSF49" s="10"/>
      <c r="LSG49" s="10"/>
      <c r="LSH49" s="10"/>
      <c r="LSI49" s="10"/>
      <c r="LSJ49" s="10"/>
      <c r="LSK49" s="10"/>
      <c r="LSL49" s="10"/>
      <c r="LSM49" s="10"/>
      <c r="LSN49" s="10"/>
      <c r="LSO49" s="10"/>
      <c r="LSP49" s="10"/>
      <c r="LSQ49" s="10"/>
      <c r="LSR49" s="10"/>
      <c r="LSS49" s="10"/>
      <c r="LST49" s="10"/>
      <c r="LSU49" s="10"/>
      <c r="LSV49" s="10"/>
      <c r="LSW49" s="10"/>
      <c r="LSX49" s="10"/>
      <c r="LSY49" s="10"/>
      <c r="LSZ49" s="10"/>
      <c r="LTA49" s="10"/>
      <c r="LTB49" s="10"/>
      <c r="LTC49" s="10"/>
      <c r="LTD49" s="10"/>
      <c r="LTE49" s="10"/>
      <c r="LTF49" s="10"/>
      <c r="LTG49" s="10"/>
      <c r="LTH49" s="10"/>
      <c r="LTI49" s="10"/>
      <c r="LTJ49" s="10"/>
      <c r="LTK49" s="10"/>
      <c r="LTL49" s="10"/>
      <c r="LTM49" s="10"/>
      <c r="LTN49" s="10"/>
      <c r="LTO49" s="10"/>
      <c r="LTP49" s="10"/>
      <c r="LTQ49" s="10"/>
      <c r="LTR49" s="10"/>
      <c r="LTS49" s="10"/>
      <c r="LTT49" s="10"/>
      <c r="LTU49" s="10"/>
      <c r="LTV49" s="10"/>
      <c r="LTW49" s="10"/>
      <c r="LTX49" s="10"/>
      <c r="LTY49" s="10"/>
      <c r="LTZ49" s="10"/>
      <c r="LUA49" s="10"/>
      <c r="LUB49" s="10"/>
      <c r="LUC49" s="10"/>
      <c r="LUD49" s="10"/>
      <c r="LUE49" s="10"/>
      <c r="LUF49" s="10"/>
      <c r="LUG49" s="10"/>
      <c r="LUH49" s="10"/>
      <c r="LUI49" s="10"/>
      <c r="LUJ49" s="10"/>
      <c r="LUK49" s="10"/>
      <c r="LUL49" s="10"/>
      <c r="LUM49" s="10"/>
      <c r="LUN49" s="10"/>
      <c r="LUO49" s="10"/>
      <c r="LUP49" s="10"/>
      <c r="LUQ49" s="10"/>
      <c r="LUR49" s="10"/>
      <c r="LUS49" s="10"/>
      <c r="LUT49" s="10"/>
      <c r="LUU49" s="10"/>
      <c r="LUV49" s="10"/>
      <c r="LUW49" s="10"/>
      <c r="LUX49" s="10"/>
      <c r="LUY49" s="10"/>
      <c r="LUZ49" s="10"/>
      <c r="LVA49" s="10"/>
      <c r="LVB49" s="10"/>
      <c r="LVC49" s="10"/>
      <c r="LVD49" s="10"/>
      <c r="LVE49" s="10"/>
      <c r="LVF49" s="10"/>
      <c r="LVG49" s="10"/>
      <c r="LVH49" s="10"/>
      <c r="LVI49" s="10"/>
      <c r="LVJ49" s="10"/>
      <c r="LVK49" s="10"/>
      <c r="LVL49" s="10"/>
      <c r="LVM49" s="10"/>
      <c r="LVN49" s="10"/>
      <c r="LVO49" s="10"/>
      <c r="LVP49" s="10"/>
      <c r="LVQ49" s="10"/>
      <c r="LVR49" s="10"/>
      <c r="LVS49" s="10"/>
      <c r="LVT49" s="10"/>
      <c r="LVU49" s="10"/>
      <c r="LVV49" s="10"/>
      <c r="LVW49" s="10"/>
      <c r="LVX49" s="10"/>
      <c r="LVY49" s="10"/>
      <c r="LVZ49" s="10"/>
      <c r="LWA49" s="10"/>
      <c r="LWB49" s="10"/>
      <c r="LWC49" s="10"/>
      <c r="LWD49" s="10"/>
      <c r="LWE49" s="10"/>
      <c r="LWF49" s="10"/>
      <c r="LWG49" s="10"/>
      <c r="LWH49" s="10"/>
      <c r="LWI49" s="10"/>
      <c r="LWJ49" s="10"/>
      <c r="LWK49" s="10"/>
      <c r="LWL49" s="10"/>
      <c r="LWM49" s="10"/>
      <c r="LWN49" s="10"/>
      <c r="LWO49" s="10"/>
      <c r="LWP49" s="10"/>
      <c r="LWQ49" s="10"/>
      <c r="LWR49" s="10"/>
      <c r="LWS49" s="10"/>
      <c r="LWT49" s="10"/>
      <c r="LWU49" s="10"/>
      <c r="LWV49" s="10"/>
      <c r="LWW49" s="10"/>
      <c r="LWX49" s="10"/>
      <c r="LWY49" s="10"/>
      <c r="LWZ49" s="10"/>
      <c r="LXA49" s="10"/>
      <c r="LXB49" s="10"/>
      <c r="LXC49" s="10"/>
      <c r="LXD49" s="10"/>
      <c r="LXE49" s="10"/>
      <c r="LXF49" s="10"/>
      <c r="LXG49" s="10"/>
      <c r="LXH49" s="10"/>
      <c r="LXI49" s="10"/>
      <c r="LXJ49" s="10"/>
      <c r="LXK49" s="10"/>
      <c r="LXL49" s="10"/>
      <c r="LXM49" s="10"/>
      <c r="LXN49" s="10"/>
      <c r="LXO49" s="10"/>
      <c r="LXP49" s="10"/>
      <c r="LXQ49" s="10"/>
      <c r="LXR49" s="10"/>
      <c r="LXS49" s="10"/>
      <c r="LXT49" s="10"/>
      <c r="LXU49" s="10"/>
      <c r="LXV49" s="10"/>
      <c r="LXW49" s="10"/>
      <c r="LXX49" s="10"/>
      <c r="LXY49" s="10"/>
      <c r="LXZ49" s="10"/>
      <c r="LYA49" s="10"/>
      <c r="LYB49" s="10"/>
      <c r="LYC49" s="10"/>
      <c r="LYD49" s="10"/>
      <c r="LYE49" s="10"/>
      <c r="LYF49" s="10"/>
      <c r="LYG49" s="10"/>
      <c r="LYH49" s="10"/>
      <c r="LYI49" s="10"/>
      <c r="LYJ49" s="10"/>
      <c r="LYK49" s="10"/>
      <c r="LYL49" s="10"/>
      <c r="LYM49" s="10"/>
      <c r="LYN49" s="10"/>
      <c r="LYO49" s="10"/>
      <c r="LYP49" s="10"/>
      <c r="LYQ49" s="10"/>
      <c r="LYR49" s="10"/>
      <c r="LYS49" s="10"/>
      <c r="LYT49" s="10"/>
      <c r="LYU49" s="10"/>
      <c r="LYV49" s="10"/>
      <c r="LYW49" s="10"/>
      <c r="LYX49" s="10"/>
      <c r="LYY49" s="10"/>
      <c r="LYZ49" s="10"/>
      <c r="LZA49" s="10"/>
      <c r="LZB49" s="10"/>
      <c r="LZC49" s="10"/>
      <c r="LZD49" s="10"/>
      <c r="LZE49" s="10"/>
      <c r="LZF49" s="10"/>
      <c r="LZG49" s="10"/>
      <c r="LZH49" s="10"/>
      <c r="LZI49" s="10"/>
      <c r="LZJ49" s="10"/>
      <c r="LZK49" s="10"/>
      <c r="LZL49" s="10"/>
      <c r="LZM49" s="10"/>
      <c r="LZN49" s="10"/>
      <c r="LZO49" s="10"/>
      <c r="LZP49" s="10"/>
      <c r="LZQ49" s="10"/>
      <c r="LZR49" s="10"/>
      <c r="LZS49" s="10"/>
      <c r="LZT49" s="10"/>
      <c r="LZU49" s="10"/>
      <c r="LZV49" s="10"/>
      <c r="LZW49" s="10"/>
      <c r="LZX49" s="10"/>
      <c r="LZY49" s="10"/>
      <c r="LZZ49" s="10"/>
      <c r="MAA49" s="10"/>
      <c r="MAB49" s="10"/>
      <c r="MAC49" s="10"/>
      <c r="MAD49" s="10"/>
      <c r="MAE49" s="10"/>
      <c r="MAF49" s="10"/>
      <c r="MAG49" s="10"/>
      <c r="MAH49" s="10"/>
      <c r="MAI49" s="10"/>
      <c r="MAJ49" s="10"/>
      <c r="MAK49" s="10"/>
      <c r="MAL49" s="10"/>
      <c r="MAM49" s="10"/>
      <c r="MAN49" s="10"/>
      <c r="MAO49" s="10"/>
      <c r="MAP49" s="10"/>
      <c r="MAQ49" s="10"/>
      <c r="MAR49" s="10"/>
      <c r="MAS49" s="10"/>
      <c r="MAT49" s="10"/>
      <c r="MAU49" s="10"/>
      <c r="MAV49" s="10"/>
      <c r="MAW49" s="10"/>
      <c r="MAX49" s="10"/>
      <c r="MAY49" s="10"/>
      <c r="MAZ49" s="10"/>
      <c r="MBA49" s="10"/>
      <c r="MBB49" s="10"/>
      <c r="MBC49" s="10"/>
      <c r="MBD49" s="10"/>
      <c r="MBE49" s="10"/>
      <c r="MBF49" s="10"/>
      <c r="MBG49" s="10"/>
      <c r="MBH49" s="10"/>
      <c r="MBI49" s="10"/>
      <c r="MBJ49" s="10"/>
      <c r="MBK49" s="10"/>
      <c r="MBL49" s="10"/>
      <c r="MBM49" s="10"/>
      <c r="MBN49" s="10"/>
      <c r="MBO49" s="10"/>
      <c r="MBP49" s="10"/>
      <c r="MBQ49" s="10"/>
      <c r="MBR49" s="10"/>
      <c r="MBS49" s="10"/>
      <c r="MBT49" s="10"/>
      <c r="MBU49" s="10"/>
      <c r="MBV49" s="10"/>
      <c r="MBW49" s="10"/>
      <c r="MBX49" s="10"/>
      <c r="MBY49" s="10"/>
      <c r="MBZ49" s="10"/>
      <c r="MCA49" s="10"/>
      <c r="MCB49" s="10"/>
      <c r="MCC49" s="10"/>
      <c r="MCD49" s="10"/>
      <c r="MCE49" s="10"/>
      <c r="MCF49" s="10"/>
      <c r="MCG49" s="10"/>
      <c r="MCH49" s="10"/>
      <c r="MCI49" s="10"/>
      <c r="MCJ49" s="10"/>
      <c r="MCK49" s="10"/>
      <c r="MCL49" s="10"/>
      <c r="MCM49" s="10"/>
      <c r="MCN49" s="10"/>
      <c r="MCO49" s="10"/>
      <c r="MCP49" s="10"/>
      <c r="MCQ49" s="10"/>
      <c r="MCR49" s="10"/>
      <c r="MCS49" s="10"/>
      <c r="MCT49" s="10"/>
      <c r="MCU49" s="10"/>
      <c r="MCV49" s="10"/>
      <c r="MCW49" s="10"/>
      <c r="MCX49" s="10"/>
      <c r="MCY49" s="10"/>
      <c r="MCZ49" s="10"/>
      <c r="MDA49" s="10"/>
      <c r="MDB49" s="10"/>
      <c r="MDC49" s="10"/>
      <c r="MDD49" s="10"/>
      <c r="MDE49" s="10"/>
      <c r="MDF49" s="10"/>
      <c r="MDG49" s="10"/>
      <c r="MDH49" s="10"/>
      <c r="MDI49" s="10"/>
      <c r="MDJ49" s="10"/>
      <c r="MDK49" s="10"/>
      <c r="MDL49" s="10"/>
      <c r="MDM49" s="10"/>
      <c r="MDN49" s="10"/>
      <c r="MDO49" s="10"/>
      <c r="MDP49" s="10"/>
      <c r="MDQ49" s="10"/>
      <c r="MDR49" s="10"/>
      <c r="MDS49" s="10"/>
      <c r="MDT49" s="10"/>
      <c r="MDU49" s="10"/>
      <c r="MDV49" s="10"/>
      <c r="MDW49" s="10"/>
      <c r="MDX49" s="10"/>
      <c r="MDY49" s="10"/>
      <c r="MDZ49" s="10"/>
      <c r="MEA49" s="10"/>
      <c r="MEB49" s="10"/>
      <c r="MEC49" s="10"/>
      <c r="MED49" s="10"/>
      <c r="MEE49" s="10"/>
      <c r="MEF49" s="10"/>
      <c r="MEG49" s="10"/>
      <c r="MEH49" s="10"/>
      <c r="MEI49" s="10"/>
      <c r="MEJ49" s="10"/>
      <c r="MEK49" s="10"/>
      <c r="MEL49" s="10"/>
      <c r="MEM49" s="10"/>
      <c r="MEN49" s="10"/>
      <c r="MEO49" s="10"/>
      <c r="MEP49" s="10"/>
      <c r="MEQ49" s="10"/>
      <c r="MER49" s="10"/>
      <c r="MES49" s="10"/>
      <c r="MET49" s="10"/>
      <c r="MEU49" s="10"/>
      <c r="MEV49" s="10"/>
      <c r="MEW49" s="10"/>
      <c r="MEX49" s="10"/>
      <c r="MEY49" s="10"/>
      <c r="MEZ49" s="10"/>
      <c r="MFA49" s="10"/>
      <c r="MFB49" s="10"/>
      <c r="MFC49" s="10"/>
      <c r="MFD49" s="10"/>
      <c r="MFE49" s="10"/>
      <c r="MFF49" s="10"/>
      <c r="MFG49" s="10"/>
      <c r="MFH49" s="10"/>
      <c r="MFI49" s="10"/>
      <c r="MFJ49" s="10"/>
      <c r="MFK49" s="10"/>
      <c r="MFL49" s="10"/>
      <c r="MFM49" s="10"/>
      <c r="MFN49" s="10"/>
      <c r="MFO49" s="10"/>
      <c r="MFP49" s="10"/>
      <c r="MFQ49" s="10"/>
      <c r="MFR49" s="10"/>
      <c r="MFS49" s="10"/>
      <c r="MFT49" s="10"/>
      <c r="MFU49" s="10"/>
      <c r="MFV49" s="10"/>
      <c r="MFW49" s="10"/>
      <c r="MFX49" s="10"/>
      <c r="MFY49" s="10"/>
      <c r="MFZ49" s="10"/>
      <c r="MGA49" s="10"/>
      <c r="MGB49" s="10"/>
      <c r="MGC49" s="10"/>
      <c r="MGD49" s="10"/>
      <c r="MGE49" s="10"/>
      <c r="MGF49" s="10"/>
      <c r="MGG49" s="10"/>
      <c r="MGH49" s="10"/>
      <c r="MGI49" s="10"/>
      <c r="MGJ49" s="10"/>
      <c r="MGK49" s="10"/>
      <c r="MGL49" s="10"/>
      <c r="MGM49" s="10"/>
      <c r="MGN49" s="10"/>
      <c r="MGO49" s="10"/>
      <c r="MGP49" s="10"/>
      <c r="MGQ49" s="10"/>
      <c r="MGR49" s="10"/>
      <c r="MGS49" s="10"/>
      <c r="MGT49" s="10"/>
      <c r="MGU49" s="10"/>
      <c r="MGV49" s="10"/>
      <c r="MGW49" s="10"/>
      <c r="MGX49" s="10"/>
      <c r="MGY49" s="10"/>
      <c r="MGZ49" s="10"/>
      <c r="MHA49" s="10"/>
      <c r="MHB49" s="10"/>
      <c r="MHC49" s="10"/>
      <c r="MHD49" s="10"/>
      <c r="MHE49" s="10"/>
      <c r="MHF49" s="10"/>
      <c r="MHG49" s="10"/>
      <c r="MHH49" s="10"/>
      <c r="MHI49" s="10"/>
      <c r="MHJ49" s="10"/>
      <c r="MHK49" s="10"/>
      <c r="MHL49" s="10"/>
      <c r="MHM49" s="10"/>
      <c r="MHN49" s="10"/>
      <c r="MHO49" s="10"/>
      <c r="MHP49" s="10"/>
      <c r="MHQ49" s="10"/>
      <c r="MHR49" s="10"/>
      <c r="MHS49" s="10"/>
      <c r="MHT49" s="10"/>
      <c r="MHU49" s="10"/>
      <c r="MHV49" s="10"/>
      <c r="MHW49" s="10"/>
      <c r="MHX49" s="10"/>
      <c r="MHY49" s="10"/>
      <c r="MHZ49" s="10"/>
      <c r="MIA49" s="10"/>
      <c r="MIB49" s="10"/>
      <c r="MIC49" s="10"/>
      <c r="MID49" s="10"/>
      <c r="MIE49" s="10"/>
      <c r="MIF49" s="10"/>
      <c r="MIG49" s="10"/>
      <c r="MIH49" s="10"/>
      <c r="MII49" s="10"/>
      <c r="MIJ49" s="10"/>
      <c r="MIK49" s="10"/>
      <c r="MIL49" s="10"/>
      <c r="MIM49" s="10"/>
      <c r="MIN49" s="10"/>
      <c r="MIO49" s="10"/>
      <c r="MIP49" s="10"/>
      <c r="MIQ49" s="10"/>
      <c r="MIR49" s="10"/>
      <c r="MIS49" s="10"/>
      <c r="MIT49" s="10"/>
      <c r="MIU49" s="10"/>
      <c r="MIV49" s="10"/>
      <c r="MIW49" s="10"/>
      <c r="MIX49" s="10"/>
      <c r="MIY49" s="10"/>
      <c r="MIZ49" s="10"/>
      <c r="MJA49" s="10"/>
      <c r="MJB49" s="10"/>
      <c r="MJC49" s="10"/>
      <c r="MJD49" s="10"/>
      <c r="MJE49" s="10"/>
      <c r="MJF49" s="10"/>
      <c r="MJG49" s="10"/>
      <c r="MJH49" s="10"/>
      <c r="MJI49" s="10"/>
      <c r="MJJ49" s="10"/>
      <c r="MJK49" s="10"/>
      <c r="MJL49" s="10"/>
      <c r="MJM49" s="10"/>
      <c r="MJN49" s="10"/>
      <c r="MJO49" s="10"/>
      <c r="MJP49" s="10"/>
      <c r="MJQ49" s="10"/>
      <c r="MJR49" s="10"/>
      <c r="MJS49" s="10"/>
      <c r="MJT49" s="10"/>
      <c r="MJU49" s="10"/>
      <c r="MJV49" s="10"/>
      <c r="MJW49" s="10"/>
      <c r="MJX49" s="10"/>
      <c r="MJY49" s="10"/>
      <c r="MJZ49" s="10"/>
      <c r="MKA49" s="10"/>
      <c r="MKB49" s="10"/>
      <c r="MKC49" s="10"/>
      <c r="MKD49" s="10"/>
      <c r="MKE49" s="10"/>
      <c r="MKF49" s="10"/>
      <c r="MKG49" s="10"/>
      <c r="MKH49" s="10"/>
      <c r="MKI49" s="10"/>
      <c r="MKJ49" s="10"/>
      <c r="MKK49" s="10"/>
      <c r="MKL49" s="10"/>
      <c r="MKM49" s="10"/>
      <c r="MKN49" s="10"/>
      <c r="MKO49" s="10"/>
      <c r="MKP49" s="10"/>
      <c r="MKQ49" s="10"/>
      <c r="MKR49" s="10"/>
      <c r="MKS49" s="10"/>
      <c r="MKT49" s="10"/>
      <c r="MKU49" s="10"/>
      <c r="MKV49" s="10"/>
      <c r="MKW49" s="10"/>
      <c r="MKX49" s="10"/>
      <c r="MKY49" s="10"/>
      <c r="MKZ49" s="10"/>
      <c r="MLA49" s="10"/>
      <c r="MLB49" s="10"/>
      <c r="MLC49" s="10"/>
      <c r="MLD49" s="10"/>
      <c r="MLE49" s="10"/>
      <c r="MLF49" s="10"/>
      <c r="MLG49" s="10"/>
      <c r="MLH49" s="10"/>
      <c r="MLI49" s="10"/>
      <c r="MLJ49" s="10"/>
      <c r="MLK49" s="10"/>
      <c r="MLL49" s="10"/>
      <c r="MLM49" s="10"/>
      <c r="MLN49" s="10"/>
      <c r="MLO49" s="10"/>
      <c r="MLP49" s="10"/>
      <c r="MLQ49" s="10"/>
      <c r="MLR49" s="10"/>
      <c r="MLS49" s="10"/>
      <c r="MLT49" s="10"/>
      <c r="MLU49" s="10"/>
      <c r="MLV49" s="10"/>
      <c r="MLW49" s="10"/>
      <c r="MLX49" s="10"/>
      <c r="MLY49" s="10"/>
      <c r="MLZ49" s="10"/>
      <c r="MMA49" s="10"/>
      <c r="MMB49" s="10"/>
      <c r="MMC49" s="10"/>
      <c r="MMD49" s="10"/>
      <c r="MME49" s="10"/>
      <c r="MMF49" s="10"/>
      <c r="MMG49" s="10"/>
      <c r="MMH49" s="10"/>
      <c r="MMI49" s="10"/>
      <c r="MMJ49" s="10"/>
      <c r="MMK49" s="10"/>
      <c r="MML49" s="10"/>
      <c r="MMM49" s="10"/>
      <c r="MMN49" s="10"/>
      <c r="MMO49" s="10"/>
      <c r="MMP49" s="10"/>
      <c r="MMQ49" s="10"/>
      <c r="MMR49" s="10"/>
      <c r="MMS49" s="10"/>
      <c r="MMT49" s="10"/>
      <c r="MMU49" s="10"/>
      <c r="MMV49" s="10"/>
      <c r="MMW49" s="10"/>
      <c r="MMX49" s="10"/>
      <c r="MMY49" s="10"/>
      <c r="MMZ49" s="10"/>
      <c r="MNA49" s="10"/>
      <c r="MNB49" s="10"/>
      <c r="MNC49" s="10"/>
      <c r="MND49" s="10"/>
      <c r="MNE49" s="10"/>
      <c r="MNF49" s="10"/>
      <c r="MNG49" s="10"/>
      <c r="MNH49" s="10"/>
      <c r="MNI49" s="10"/>
      <c r="MNJ49" s="10"/>
      <c r="MNK49" s="10"/>
      <c r="MNL49" s="10"/>
      <c r="MNM49" s="10"/>
      <c r="MNN49" s="10"/>
      <c r="MNO49" s="10"/>
      <c r="MNP49" s="10"/>
      <c r="MNQ49" s="10"/>
      <c r="MNR49" s="10"/>
      <c r="MNS49" s="10"/>
      <c r="MNT49" s="10"/>
      <c r="MNU49" s="10"/>
      <c r="MNV49" s="10"/>
      <c r="MNW49" s="10"/>
      <c r="MNX49" s="10"/>
      <c r="MNY49" s="10"/>
      <c r="MNZ49" s="10"/>
      <c r="MOA49" s="10"/>
      <c r="MOB49" s="10"/>
      <c r="MOC49" s="10"/>
      <c r="MOD49" s="10"/>
      <c r="MOE49" s="10"/>
      <c r="MOF49" s="10"/>
      <c r="MOG49" s="10"/>
      <c r="MOH49" s="10"/>
      <c r="MOI49" s="10"/>
      <c r="MOJ49" s="10"/>
      <c r="MOK49" s="10"/>
      <c r="MOL49" s="10"/>
      <c r="MOM49" s="10"/>
      <c r="MON49" s="10"/>
      <c r="MOO49" s="10"/>
      <c r="MOP49" s="10"/>
      <c r="MOQ49" s="10"/>
      <c r="MOR49" s="10"/>
      <c r="MOS49" s="10"/>
      <c r="MOT49" s="10"/>
      <c r="MOU49" s="10"/>
      <c r="MOV49" s="10"/>
      <c r="MOW49" s="10"/>
      <c r="MOX49" s="10"/>
      <c r="MOY49" s="10"/>
      <c r="MOZ49" s="10"/>
      <c r="MPA49" s="10"/>
      <c r="MPB49" s="10"/>
      <c r="MPC49" s="10"/>
      <c r="MPD49" s="10"/>
      <c r="MPE49" s="10"/>
      <c r="MPF49" s="10"/>
      <c r="MPG49" s="10"/>
      <c r="MPH49" s="10"/>
      <c r="MPI49" s="10"/>
      <c r="MPJ49" s="10"/>
      <c r="MPK49" s="10"/>
      <c r="MPL49" s="10"/>
      <c r="MPM49" s="10"/>
      <c r="MPN49" s="10"/>
      <c r="MPO49" s="10"/>
      <c r="MPP49" s="10"/>
      <c r="MPQ49" s="10"/>
      <c r="MPR49" s="10"/>
      <c r="MPS49" s="10"/>
      <c r="MPT49" s="10"/>
      <c r="MPU49" s="10"/>
      <c r="MPV49" s="10"/>
      <c r="MPW49" s="10"/>
      <c r="MPX49" s="10"/>
      <c r="MPY49" s="10"/>
      <c r="MPZ49" s="10"/>
      <c r="MQA49" s="10"/>
      <c r="MQB49" s="10"/>
      <c r="MQC49" s="10"/>
      <c r="MQD49" s="10"/>
      <c r="MQE49" s="10"/>
      <c r="MQF49" s="10"/>
      <c r="MQG49" s="10"/>
      <c r="MQH49" s="10"/>
      <c r="MQI49" s="10"/>
      <c r="MQJ49" s="10"/>
      <c r="MQK49" s="10"/>
      <c r="MQL49" s="10"/>
      <c r="MQM49" s="10"/>
      <c r="MQN49" s="10"/>
      <c r="MQO49" s="10"/>
      <c r="MQP49" s="10"/>
      <c r="MQQ49" s="10"/>
      <c r="MQR49" s="10"/>
      <c r="MQS49" s="10"/>
      <c r="MQT49" s="10"/>
      <c r="MQU49" s="10"/>
      <c r="MQV49" s="10"/>
      <c r="MQW49" s="10"/>
      <c r="MQX49" s="10"/>
      <c r="MQY49" s="10"/>
      <c r="MQZ49" s="10"/>
      <c r="MRA49" s="10"/>
      <c r="MRB49" s="10"/>
      <c r="MRC49" s="10"/>
      <c r="MRD49" s="10"/>
      <c r="MRE49" s="10"/>
      <c r="MRF49" s="10"/>
      <c r="MRG49" s="10"/>
      <c r="MRH49" s="10"/>
      <c r="MRI49" s="10"/>
      <c r="MRJ49" s="10"/>
      <c r="MRK49" s="10"/>
      <c r="MRL49" s="10"/>
      <c r="MRM49" s="10"/>
      <c r="MRN49" s="10"/>
      <c r="MRO49" s="10"/>
      <c r="MRP49" s="10"/>
      <c r="MRQ49" s="10"/>
      <c r="MRR49" s="10"/>
      <c r="MRS49" s="10"/>
      <c r="MRT49" s="10"/>
      <c r="MRU49" s="10"/>
      <c r="MRV49" s="10"/>
      <c r="MRW49" s="10"/>
      <c r="MRX49" s="10"/>
      <c r="MRY49" s="10"/>
      <c r="MRZ49" s="10"/>
      <c r="MSA49" s="10"/>
      <c r="MSB49" s="10"/>
      <c r="MSC49" s="10"/>
      <c r="MSD49" s="10"/>
      <c r="MSE49" s="10"/>
      <c r="MSF49" s="10"/>
      <c r="MSG49" s="10"/>
      <c r="MSH49" s="10"/>
      <c r="MSI49" s="10"/>
      <c r="MSJ49" s="10"/>
      <c r="MSK49" s="10"/>
      <c r="MSL49" s="10"/>
      <c r="MSM49" s="10"/>
      <c r="MSN49" s="10"/>
      <c r="MSO49" s="10"/>
      <c r="MSP49" s="10"/>
      <c r="MSQ49" s="10"/>
      <c r="MSR49" s="10"/>
      <c r="MSS49" s="10"/>
      <c r="MST49" s="10"/>
      <c r="MSU49" s="10"/>
      <c r="MSV49" s="10"/>
      <c r="MSW49" s="10"/>
      <c r="MSX49" s="10"/>
      <c r="MSY49" s="10"/>
      <c r="MSZ49" s="10"/>
      <c r="MTA49" s="10"/>
      <c r="MTB49" s="10"/>
      <c r="MTC49" s="10"/>
      <c r="MTD49" s="10"/>
      <c r="MTE49" s="10"/>
      <c r="MTF49" s="10"/>
      <c r="MTG49" s="10"/>
      <c r="MTH49" s="10"/>
      <c r="MTI49" s="10"/>
      <c r="MTJ49" s="10"/>
      <c r="MTK49" s="10"/>
      <c r="MTL49" s="10"/>
      <c r="MTM49" s="10"/>
      <c r="MTN49" s="10"/>
      <c r="MTO49" s="10"/>
      <c r="MTP49" s="10"/>
      <c r="MTQ49" s="10"/>
      <c r="MTR49" s="10"/>
      <c r="MTS49" s="10"/>
      <c r="MTT49" s="10"/>
      <c r="MTU49" s="10"/>
      <c r="MTV49" s="10"/>
      <c r="MTW49" s="10"/>
      <c r="MTX49" s="10"/>
      <c r="MTY49" s="10"/>
      <c r="MTZ49" s="10"/>
      <c r="MUA49" s="10"/>
      <c r="MUB49" s="10"/>
      <c r="MUC49" s="10"/>
      <c r="MUD49" s="10"/>
      <c r="MUE49" s="10"/>
      <c r="MUF49" s="10"/>
      <c r="MUG49" s="10"/>
      <c r="MUH49" s="10"/>
      <c r="MUI49" s="10"/>
      <c r="MUJ49" s="10"/>
      <c r="MUK49" s="10"/>
      <c r="MUL49" s="10"/>
      <c r="MUM49" s="10"/>
      <c r="MUN49" s="10"/>
      <c r="MUO49" s="10"/>
      <c r="MUP49" s="10"/>
      <c r="MUQ49" s="10"/>
      <c r="MUR49" s="10"/>
      <c r="MUS49" s="10"/>
      <c r="MUT49" s="10"/>
      <c r="MUU49" s="10"/>
      <c r="MUV49" s="10"/>
      <c r="MUW49" s="10"/>
      <c r="MUX49" s="10"/>
      <c r="MUY49" s="10"/>
      <c r="MUZ49" s="10"/>
      <c r="MVA49" s="10"/>
      <c r="MVB49" s="10"/>
      <c r="MVC49" s="10"/>
      <c r="MVD49" s="10"/>
      <c r="MVE49" s="10"/>
      <c r="MVF49" s="10"/>
      <c r="MVG49" s="10"/>
      <c r="MVH49" s="10"/>
      <c r="MVI49" s="10"/>
      <c r="MVJ49" s="10"/>
      <c r="MVK49" s="10"/>
      <c r="MVL49" s="10"/>
      <c r="MVM49" s="10"/>
      <c r="MVN49" s="10"/>
      <c r="MVO49" s="10"/>
      <c r="MVP49" s="10"/>
      <c r="MVQ49" s="10"/>
      <c r="MVR49" s="10"/>
      <c r="MVS49" s="10"/>
      <c r="MVT49" s="10"/>
      <c r="MVU49" s="10"/>
      <c r="MVV49" s="10"/>
      <c r="MVW49" s="10"/>
      <c r="MVX49" s="10"/>
      <c r="MVY49" s="10"/>
      <c r="MVZ49" s="10"/>
      <c r="MWA49" s="10"/>
      <c r="MWB49" s="10"/>
      <c r="MWC49" s="10"/>
      <c r="MWD49" s="10"/>
      <c r="MWE49" s="10"/>
      <c r="MWF49" s="10"/>
      <c r="MWG49" s="10"/>
      <c r="MWH49" s="10"/>
      <c r="MWI49" s="10"/>
      <c r="MWJ49" s="10"/>
      <c r="MWK49" s="10"/>
      <c r="MWL49" s="10"/>
      <c r="MWM49" s="10"/>
      <c r="MWN49" s="10"/>
      <c r="MWO49" s="10"/>
      <c r="MWP49" s="10"/>
      <c r="MWQ49" s="10"/>
      <c r="MWR49" s="10"/>
      <c r="MWS49" s="10"/>
      <c r="MWT49" s="10"/>
      <c r="MWU49" s="10"/>
      <c r="MWV49" s="10"/>
      <c r="MWW49" s="10"/>
      <c r="MWX49" s="10"/>
      <c r="MWY49" s="10"/>
      <c r="MWZ49" s="10"/>
      <c r="MXA49" s="10"/>
      <c r="MXB49" s="10"/>
      <c r="MXC49" s="10"/>
      <c r="MXD49" s="10"/>
      <c r="MXE49" s="10"/>
      <c r="MXF49" s="10"/>
      <c r="MXG49" s="10"/>
      <c r="MXH49" s="10"/>
      <c r="MXI49" s="10"/>
      <c r="MXJ49" s="10"/>
      <c r="MXK49" s="10"/>
      <c r="MXL49" s="10"/>
      <c r="MXM49" s="10"/>
      <c r="MXN49" s="10"/>
      <c r="MXO49" s="10"/>
      <c r="MXP49" s="10"/>
      <c r="MXQ49" s="10"/>
      <c r="MXR49" s="10"/>
      <c r="MXS49" s="10"/>
      <c r="MXT49" s="10"/>
      <c r="MXU49" s="10"/>
      <c r="MXV49" s="10"/>
      <c r="MXW49" s="10"/>
      <c r="MXX49" s="10"/>
      <c r="MXY49" s="10"/>
      <c r="MXZ49" s="10"/>
      <c r="MYA49" s="10"/>
      <c r="MYB49" s="10"/>
      <c r="MYC49" s="10"/>
      <c r="MYD49" s="10"/>
      <c r="MYE49" s="10"/>
      <c r="MYF49" s="10"/>
      <c r="MYG49" s="10"/>
      <c r="MYH49" s="10"/>
      <c r="MYI49" s="10"/>
      <c r="MYJ49" s="10"/>
      <c r="MYK49" s="10"/>
      <c r="MYL49" s="10"/>
      <c r="MYM49" s="10"/>
      <c r="MYN49" s="10"/>
      <c r="MYO49" s="10"/>
      <c r="MYP49" s="10"/>
      <c r="MYQ49" s="10"/>
      <c r="MYR49" s="10"/>
      <c r="MYS49" s="10"/>
      <c r="MYT49" s="10"/>
      <c r="MYU49" s="10"/>
      <c r="MYV49" s="10"/>
      <c r="MYW49" s="10"/>
      <c r="MYX49" s="10"/>
      <c r="MYY49" s="10"/>
      <c r="MYZ49" s="10"/>
      <c r="MZA49" s="10"/>
      <c r="MZB49" s="10"/>
      <c r="MZC49" s="10"/>
      <c r="MZD49" s="10"/>
      <c r="MZE49" s="10"/>
      <c r="MZF49" s="10"/>
      <c r="MZG49" s="10"/>
      <c r="MZH49" s="10"/>
      <c r="MZI49" s="10"/>
      <c r="MZJ49" s="10"/>
      <c r="MZK49" s="10"/>
      <c r="MZL49" s="10"/>
      <c r="MZM49" s="10"/>
      <c r="MZN49" s="10"/>
      <c r="MZO49" s="10"/>
      <c r="MZP49" s="10"/>
      <c r="MZQ49" s="10"/>
      <c r="MZR49" s="10"/>
      <c r="MZS49" s="10"/>
      <c r="MZT49" s="10"/>
      <c r="MZU49" s="10"/>
      <c r="MZV49" s="10"/>
      <c r="MZW49" s="10"/>
      <c r="MZX49" s="10"/>
      <c r="MZY49" s="10"/>
      <c r="MZZ49" s="10"/>
      <c r="NAA49" s="10"/>
      <c r="NAB49" s="10"/>
      <c r="NAC49" s="10"/>
      <c r="NAD49" s="10"/>
      <c r="NAE49" s="10"/>
      <c r="NAF49" s="10"/>
      <c r="NAG49" s="10"/>
      <c r="NAH49" s="10"/>
      <c r="NAI49" s="10"/>
      <c r="NAJ49" s="10"/>
      <c r="NAK49" s="10"/>
      <c r="NAL49" s="10"/>
      <c r="NAM49" s="10"/>
      <c r="NAN49" s="10"/>
      <c r="NAO49" s="10"/>
      <c r="NAP49" s="10"/>
      <c r="NAQ49" s="10"/>
      <c r="NAR49" s="10"/>
      <c r="NAS49" s="10"/>
      <c r="NAT49" s="10"/>
      <c r="NAU49" s="10"/>
      <c r="NAV49" s="10"/>
      <c r="NAW49" s="10"/>
      <c r="NAX49" s="10"/>
      <c r="NAY49" s="10"/>
      <c r="NAZ49" s="10"/>
      <c r="NBA49" s="10"/>
      <c r="NBB49" s="10"/>
      <c r="NBC49" s="10"/>
      <c r="NBD49" s="10"/>
      <c r="NBE49" s="10"/>
      <c r="NBF49" s="10"/>
      <c r="NBG49" s="10"/>
      <c r="NBH49" s="10"/>
      <c r="NBI49" s="10"/>
      <c r="NBJ49" s="10"/>
      <c r="NBK49" s="10"/>
      <c r="NBL49" s="10"/>
      <c r="NBM49" s="10"/>
      <c r="NBN49" s="10"/>
      <c r="NBO49" s="10"/>
      <c r="NBP49" s="10"/>
      <c r="NBQ49" s="10"/>
      <c r="NBR49" s="10"/>
      <c r="NBS49" s="10"/>
      <c r="NBT49" s="10"/>
      <c r="NBU49" s="10"/>
      <c r="NBV49" s="10"/>
      <c r="NBW49" s="10"/>
      <c r="NBX49" s="10"/>
      <c r="NBY49" s="10"/>
      <c r="NBZ49" s="10"/>
      <c r="NCA49" s="10"/>
      <c r="NCB49" s="10"/>
      <c r="NCC49" s="10"/>
      <c r="NCD49" s="10"/>
      <c r="NCE49" s="10"/>
      <c r="NCF49" s="10"/>
      <c r="NCG49" s="10"/>
      <c r="NCH49" s="10"/>
      <c r="NCI49" s="10"/>
      <c r="NCJ49" s="10"/>
      <c r="NCK49" s="10"/>
      <c r="NCL49" s="10"/>
      <c r="NCM49" s="10"/>
      <c r="NCN49" s="10"/>
      <c r="NCO49" s="10"/>
      <c r="NCP49" s="10"/>
      <c r="NCQ49" s="10"/>
      <c r="NCR49" s="10"/>
      <c r="NCS49" s="10"/>
      <c r="NCT49" s="10"/>
      <c r="NCU49" s="10"/>
      <c r="NCV49" s="10"/>
      <c r="NCW49" s="10"/>
      <c r="NCX49" s="10"/>
      <c r="NCY49" s="10"/>
      <c r="NCZ49" s="10"/>
      <c r="NDA49" s="10"/>
      <c r="NDB49" s="10"/>
      <c r="NDC49" s="10"/>
      <c r="NDD49" s="10"/>
      <c r="NDE49" s="10"/>
      <c r="NDF49" s="10"/>
      <c r="NDG49" s="10"/>
      <c r="NDH49" s="10"/>
      <c r="NDI49" s="10"/>
      <c r="NDJ49" s="10"/>
      <c r="NDK49" s="10"/>
      <c r="NDL49" s="10"/>
      <c r="NDM49" s="10"/>
      <c r="NDN49" s="10"/>
      <c r="NDO49" s="10"/>
      <c r="NDP49" s="10"/>
      <c r="NDQ49" s="10"/>
      <c r="NDR49" s="10"/>
      <c r="NDS49" s="10"/>
      <c r="NDT49" s="10"/>
      <c r="NDU49" s="10"/>
      <c r="NDV49" s="10"/>
      <c r="NDW49" s="10"/>
      <c r="NDX49" s="10"/>
      <c r="NDY49" s="10"/>
      <c r="NDZ49" s="10"/>
      <c r="NEA49" s="10"/>
      <c r="NEB49" s="10"/>
      <c r="NEC49" s="10"/>
      <c r="NED49" s="10"/>
      <c r="NEE49" s="10"/>
      <c r="NEF49" s="10"/>
      <c r="NEG49" s="10"/>
      <c r="NEH49" s="10"/>
      <c r="NEI49" s="10"/>
      <c r="NEJ49" s="10"/>
      <c r="NEK49" s="10"/>
      <c r="NEL49" s="10"/>
      <c r="NEM49" s="10"/>
      <c r="NEN49" s="10"/>
      <c r="NEO49" s="10"/>
      <c r="NEP49" s="10"/>
      <c r="NEQ49" s="10"/>
      <c r="NER49" s="10"/>
      <c r="NES49" s="10"/>
      <c r="NET49" s="10"/>
      <c r="NEU49" s="10"/>
      <c r="NEV49" s="10"/>
      <c r="NEW49" s="10"/>
      <c r="NEX49" s="10"/>
      <c r="NEY49" s="10"/>
      <c r="NEZ49" s="10"/>
      <c r="NFA49" s="10"/>
      <c r="NFB49" s="10"/>
      <c r="NFC49" s="10"/>
      <c r="NFD49" s="10"/>
      <c r="NFE49" s="10"/>
      <c r="NFF49" s="10"/>
      <c r="NFG49" s="10"/>
      <c r="NFH49" s="10"/>
      <c r="NFI49" s="10"/>
      <c r="NFJ49" s="10"/>
      <c r="NFK49" s="10"/>
      <c r="NFL49" s="10"/>
      <c r="NFM49" s="10"/>
      <c r="NFN49" s="10"/>
      <c r="NFO49" s="10"/>
      <c r="NFP49" s="10"/>
      <c r="NFQ49" s="10"/>
      <c r="NFR49" s="10"/>
      <c r="NFS49" s="10"/>
      <c r="NFT49" s="10"/>
      <c r="NFU49" s="10"/>
      <c r="NFV49" s="10"/>
      <c r="NFW49" s="10"/>
      <c r="NFX49" s="10"/>
      <c r="NFY49" s="10"/>
      <c r="NFZ49" s="10"/>
      <c r="NGA49" s="10"/>
      <c r="NGB49" s="10"/>
      <c r="NGC49" s="10"/>
      <c r="NGD49" s="10"/>
      <c r="NGE49" s="10"/>
      <c r="NGF49" s="10"/>
      <c r="NGG49" s="10"/>
      <c r="NGH49" s="10"/>
      <c r="NGI49" s="10"/>
      <c r="NGJ49" s="10"/>
      <c r="NGK49" s="10"/>
      <c r="NGL49" s="10"/>
      <c r="NGM49" s="10"/>
      <c r="NGN49" s="10"/>
      <c r="NGO49" s="10"/>
      <c r="NGP49" s="10"/>
      <c r="NGQ49" s="10"/>
      <c r="NGR49" s="10"/>
      <c r="NGS49" s="10"/>
      <c r="NGT49" s="10"/>
      <c r="NGU49" s="10"/>
      <c r="NGV49" s="10"/>
      <c r="NGW49" s="10"/>
      <c r="NGX49" s="10"/>
      <c r="NGY49" s="10"/>
      <c r="NGZ49" s="10"/>
      <c r="NHA49" s="10"/>
      <c r="NHB49" s="10"/>
      <c r="NHC49" s="10"/>
      <c r="NHD49" s="10"/>
      <c r="NHE49" s="10"/>
      <c r="NHF49" s="10"/>
      <c r="NHG49" s="10"/>
      <c r="NHH49" s="10"/>
      <c r="NHI49" s="10"/>
      <c r="NHJ49" s="10"/>
      <c r="NHK49" s="10"/>
      <c r="NHL49" s="10"/>
      <c r="NHM49" s="10"/>
      <c r="NHN49" s="10"/>
      <c r="NHO49" s="10"/>
      <c r="NHP49" s="10"/>
      <c r="NHQ49" s="10"/>
      <c r="NHR49" s="10"/>
      <c r="NHS49" s="10"/>
      <c r="NHT49" s="10"/>
      <c r="NHU49" s="10"/>
      <c r="NHV49" s="10"/>
      <c r="NHW49" s="10"/>
      <c r="NHX49" s="10"/>
      <c r="NHY49" s="10"/>
      <c r="NHZ49" s="10"/>
      <c r="NIA49" s="10"/>
      <c r="NIB49" s="10"/>
      <c r="NIC49" s="10"/>
      <c r="NID49" s="10"/>
      <c r="NIE49" s="10"/>
      <c r="NIF49" s="10"/>
      <c r="NIG49" s="10"/>
      <c r="NIH49" s="10"/>
      <c r="NII49" s="10"/>
      <c r="NIJ49" s="10"/>
      <c r="NIK49" s="10"/>
      <c r="NIL49" s="10"/>
      <c r="NIM49" s="10"/>
      <c r="NIN49" s="10"/>
      <c r="NIO49" s="10"/>
      <c r="NIP49" s="10"/>
      <c r="NIQ49" s="10"/>
      <c r="NIR49" s="10"/>
      <c r="NIS49" s="10"/>
      <c r="NIT49" s="10"/>
      <c r="NIU49" s="10"/>
      <c r="NIV49" s="10"/>
      <c r="NIW49" s="10"/>
      <c r="NIX49" s="10"/>
      <c r="NIY49" s="10"/>
      <c r="NIZ49" s="10"/>
      <c r="NJA49" s="10"/>
      <c r="NJB49" s="10"/>
      <c r="NJC49" s="10"/>
      <c r="NJD49" s="10"/>
      <c r="NJE49" s="10"/>
      <c r="NJF49" s="10"/>
      <c r="NJG49" s="10"/>
      <c r="NJH49" s="10"/>
      <c r="NJI49" s="10"/>
      <c r="NJJ49" s="10"/>
      <c r="NJK49" s="10"/>
      <c r="NJL49" s="10"/>
      <c r="NJM49" s="10"/>
      <c r="NJN49" s="10"/>
      <c r="NJO49" s="10"/>
      <c r="NJP49" s="10"/>
      <c r="NJQ49" s="10"/>
      <c r="NJR49" s="10"/>
      <c r="NJS49" s="10"/>
      <c r="NJT49" s="10"/>
      <c r="NJU49" s="10"/>
      <c r="NJV49" s="10"/>
      <c r="NJW49" s="10"/>
      <c r="NJX49" s="10"/>
      <c r="NJY49" s="10"/>
      <c r="NJZ49" s="10"/>
      <c r="NKA49" s="10"/>
      <c r="NKB49" s="10"/>
      <c r="NKC49" s="10"/>
      <c r="NKD49" s="10"/>
      <c r="NKE49" s="10"/>
      <c r="NKF49" s="10"/>
      <c r="NKG49" s="10"/>
      <c r="NKH49" s="10"/>
      <c r="NKI49" s="10"/>
      <c r="NKJ49" s="10"/>
      <c r="NKK49" s="10"/>
      <c r="NKL49" s="10"/>
      <c r="NKM49" s="10"/>
      <c r="NKN49" s="10"/>
      <c r="NKO49" s="10"/>
      <c r="NKP49" s="10"/>
      <c r="NKQ49" s="10"/>
      <c r="NKR49" s="10"/>
      <c r="NKS49" s="10"/>
      <c r="NKT49" s="10"/>
      <c r="NKU49" s="10"/>
      <c r="NKV49" s="10"/>
      <c r="NKW49" s="10"/>
      <c r="NKX49" s="10"/>
      <c r="NKY49" s="10"/>
      <c r="NKZ49" s="10"/>
      <c r="NLA49" s="10"/>
      <c r="NLB49" s="10"/>
      <c r="NLC49" s="10"/>
      <c r="NLD49" s="10"/>
      <c r="NLE49" s="10"/>
      <c r="NLF49" s="10"/>
      <c r="NLG49" s="10"/>
      <c r="NLH49" s="10"/>
      <c r="NLI49" s="10"/>
      <c r="NLJ49" s="10"/>
      <c r="NLK49" s="10"/>
      <c r="NLL49" s="10"/>
      <c r="NLM49" s="10"/>
      <c r="NLN49" s="10"/>
      <c r="NLO49" s="10"/>
      <c r="NLP49" s="10"/>
      <c r="NLQ49" s="10"/>
      <c r="NLR49" s="10"/>
      <c r="NLS49" s="10"/>
      <c r="NLT49" s="10"/>
      <c r="NLU49" s="10"/>
      <c r="NLV49" s="10"/>
      <c r="NLW49" s="10"/>
      <c r="NLX49" s="10"/>
      <c r="NLY49" s="10"/>
      <c r="NLZ49" s="10"/>
      <c r="NMA49" s="10"/>
      <c r="NMB49" s="10"/>
      <c r="NMC49" s="10"/>
      <c r="NMD49" s="10"/>
      <c r="NME49" s="10"/>
      <c r="NMF49" s="10"/>
      <c r="NMG49" s="10"/>
      <c r="NMH49" s="10"/>
      <c r="NMI49" s="10"/>
      <c r="NMJ49" s="10"/>
      <c r="NMK49" s="10"/>
      <c r="NML49" s="10"/>
      <c r="NMM49" s="10"/>
      <c r="NMN49" s="10"/>
      <c r="NMO49" s="10"/>
      <c r="NMP49" s="10"/>
      <c r="NMQ49" s="10"/>
      <c r="NMR49" s="10"/>
      <c r="NMS49" s="10"/>
      <c r="NMT49" s="10"/>
      <c r="NMU49" s="10"/>
      <c r="NMV49" s="10"/>
      <c r="NMW49" s="10"/>
      <c r="NMX49" s="10"/>
      <c r="NMY49" s="10"/>
      <c r="NMZ49" s="10"/>
      <c r="NNA49" s="10"/>
      <c r="NNB49" s="10"/>
      <c r="NNC49" s="10"/>
      <c r="NND49" s="10"/>
      <c r="NNE49" s="10"/>
      <c r="NNF49" s="10"/>
      <c r="NNG49" s="10"/>
      <c r="NNH49" s="10"/>
      <c r="NNI49" s="10"/>
      <c r="NNJ49" s="10"/>
      <c r="NNK49" s="10"/>
      <c r="NNL49" s="10"/>
      <c r="NNM49" s="10"/>
      <c r="NNN49" s="10"/>
      <c r="NNO49" s="10"/>
      <c r="NNP49" s="10"/>
      <c r="NNQ49" s="10"/>
      <c r="NNR49" s="10"/>
      <c r="NNS49" s="10"/>
      <c r="NNT49" s="10"/>
      <c r="NNU49" s="10"/>
      <c r="NNV49" s="10"/>
      <c r="NNW49" s="10"/>
      <c r="NNX49" s="10"/>
      <c r="NNY49" s="10"/>
      <c r="NNZ49" s="10"/>
      <c r="NOA49" s="10"/>
      <c r="NOB49" s="10"/>
      <c r="NOC49" s="10"/>
      <c r="NOD49" s="10"/>
      <c r="NOE49" s="10"/>
      <c r="NOF49" s="10"/>
      <c r="NOG49" s="10"/>
      <c r="NOH49" s="10"/>
      <c r="NOI49" s="10"/>
      <c r="NOJ49" s="10"/>
      <c r="NOK49" s="10"/>
      <c r="NOL49" s="10"/>
      <c r="NOM49" s="10"/>
      <c r="NON49" s="10"/>
      <c r="NOO49" s="10"/>
      <c r="NOP49" s="10"/>
      <c r="NOQ49" s="10"/>
      <c r="NOR49" s="10"/>
      <c r="NOS49" s="10"/>
      <c r="NOT49" s="10"/>
      <c r="NOU49" s="10"/>
      <c r="NOV49" s="10"/>
      <c r="NOW49" s="10"/>
      <c r="NOX49" s="10"/>
      <c r="NOY49" s="10"/>
      <c r="NOZ49" s="10"/>
      <c r="NPA49" s="10"/>
      <c r="NPB49" s="10"/>
      <c r="NPC49" s="10"/>
      <c r="NPD49" s="10"/>
      <c r="NPE49" s="10"/>
      <c r="NPF49" s="10"/>
      <c r="NPG49" s="10"/>
      <c r="NPH49" s="10"/>
      <c r="NPI49" s="10"/>
      <c r="NPJ49" s="10"/>
      <c r="NPK49" s="10"/>
      <c r="NPL49" s="10"/>
      <c r="NPM49" s="10"/>
      <c r="NPN49" s="10"/>
      <c r="NPO49" s="10"/>
      <c r="NPP49" s="10"/>
      <c r="NPQ49" s="10"/>
      <c r="NPR49" s="10"/>
      <c r="NPS49" s="10"/>
      <c r="NPT49" s="10"/>
      <c r="NPU49" s="10"/>
      <c r="NPV49" s="10"/>
      <c r="NPW49" s="10"/>
      <c r="NPX49" s="10"/>
      <c r="NPY49" s="10"/>
      <c r="NPZ49" s="10"/>
      <c r="NQA49" s="10"/>
      <c r="NQB49" s="10"/>
      <c r="NQC49" s="10"/>
      <c r="NQD49" s="10"/>
      <c r="NQE49" s="10"/>
      <c r="NQF49" s="10"/>
      <c r="NQG49" s="10"/>
      <c r="NQH49" s="10"/>
      <c r="NQI49" s="10"/>
      <c r="NQJ49" s="10"/>
      <c r="NQK49" s="10"/>
      <c r="NQL49" s="10"/>
      <c r="NQM49" s="10"/>
      <c r="NQN49" s="10"/>
      <c r="NQO49" s="10"/>
      <c r="NQP49" s="10"/>
      <c r="NQQ49" s="10"/>
      <c r="NQR49" s="10"/>
      <c r="NQS49" s="10"/>
      <c r="NQT49" s="10"/>
      <c r="NQU49" s="10"/>
      <c r="NQV49" s="10"/>
      <c r="NQW49" s="10"/>
      <c r="NQX49" s="10"/>
      <c r="NQY49" s="10"/>
      <c r="NQZ49" s="10"/>
      <c r="NRA49" s="10"/>
      <c r="NRB49" s="10"/>
      <c r="NRC49" s="10"/>
      <c r="NRD49" s="10"/>
      <c r="NRE49" s="10"/>
      <c r="NRF49" s="10"/>
      <c r="NRG49" s="10"/>
      <c r="NRH49" s="10"/>
      <c r="NRI49" s="10"/>
      <c r="NRJ49" s="10"/>
      <c r="NRK49" s="10"/>
      <c r="NRL49" s="10"/>
      <c r="NRM49" s="10"/>
      <c r="NRN49" s="10"/>
      <c r="NRO49" s="10"/>
      <c r="NRP49" s="10"/>
      <c r="NRQ49" s="10"/>
      <c r="NRR49" s="10"/>
      <c r="NRS49" s="10"/>
      <c r="NRT49" s="10"/>
      <c r="NRU49" s="10"/>
      <c r="NRV49" s="10"/>
      <c r="NRW49" s="10"/>
      <c r="NRX49" s="10"/>
      <c r="NRY49" s="10"/>
      <c r="NRZ49" s="10"/>
      <c r="NSA49" s="10"/>
      <c r="NSB49" s="10"/>
      <c r="NSC49" s="10"/>
      <c r="NSD49" s="10"/>
      <c r="NSE49" s="10"/>
      <c r="NSF49" s="10"/>
      <c r="NSG49" s="10"/>
      <c r="NSH49" s="10"/>
      <c r="NSI49" s="10"/>
      <c r="NSJ49" s="10"/>
      <c r="NSK49" s="10"/>
      <c r="NSL49" s="10"/>
      <c r="NSM49" s="10"/>
      <c r="NSN49" s="10"/>
      <c r="NSO49" s="10"/>
      <c r="NSP49" s="10"/>
      <c r="NSQ49" s="10"/>
      <c r="NSR49" s="10"/>
      <c r="NSS49" s="10"/>
      <c r="NST49" s="10"/>
      <c r="NSU49" s="10"/>
      <c r="NSV49" s="10"/>
      <c r="NSW49" s="10"/>
      <c r="NSX49" s="10"/>
      <c r="NSY49" s="10"/>
      <c r="NSZ49" s="10"/>
      <c r="NTA49" s="10"/>
      <c r="NTB49" s="10"/>
      <c r="NTC49" s="10"/>
      <c r="NTD49" s="10"/>
      <c r="NTE49" s="10"/>
      <c r="NTF49" s="10"/>
      <c r="NTG49" s="10"/>
      <c r="NTH49" s="10"/>
      <c r="NTI49" s="10"/>
      <c r="NTJ49" s="10"/>
      <c r="NTK49" s="10"/>
      <c r="NTL49" s="10"/>
      <c r="NTM49" s="10"/>
      <c r="NTN49" s="10"/>
      <c r="NTO49" s="10"/>
      <c r="NTP49" s="10"/>
      <c r="NTQ49" s="10"/>
      <c r="NTR49" s="10"/>
      <c r="NTS49" s="10"/>
      <c r="NTT49" s="10"/>
      <c r="NTU49" s="10"/>
      <c r="NTV49" s="10"/>
      <c r="NTW49" s="10"/>
      <c r="NTX49" s="10"/>
      <c r="NTY49" s="10"/>
      <c r="NTZ49" s="10"/>
      <c r="NUA49" s="10"/>
      <c r="NUB49" s="10"/>
      <c r="NUC49" s="10"/>
      <c r="NUD49" s="10"/>
      <c r="NUE49" s="10"/>
      <c r="NUF49" s="10"/>
      <c r="NUG49" s="10"/>
      <c r="NUH49" s="10"/>
      <c r="NUI49" s="10"/>
      <c r="NUJ49" s="10"/>
      <c r="NUK49" s="10"/>
      <c r="NUL49" s="10"/>
      <c r="NUM49" s="10"/>
      <c r="NUN49" s="10"/>
      <c r="NUO49" s="10"/>
      <c r="NUP49" s="10"/>
      <c r="NUQ49" s="10"/>
      <c r="NUR49" s="10"/>
      <c r="NUS49" s="10"/>
      <c r="NUT49" s="10"/>
      <c r="NUU49" s="10"/>
      <c r="NUV49" s="10"/>
      <c r="NUW49" s="10"/>
      <c r="NUX49" s="10"/>
      <c r="NUY49" s="10"/>
      <c r="NUZ49" s="10"/>
      <c r="NVA49" s="10"/>
      <c r="NVB49" s="10"/>
      <c r="NVC49" s="10"/>
      <c r="NVD49" s="10"/>
      <c r="NVE49" s="10"/>
      <c r="NVF49" s="10"/>
      <c r="NVG49" s="10"/>
      <c r="NVH49" s="10"/>
      <c r="NVI49" s="10"/>
      <c r="NVJ49" s="10"/>
      <c r="NVK49" s="10"/>
      <c r="NVL49" s="10"/>
      <c r="NVM49" s="10"/>
      <c r="NVN49" s="10"/>
      <c r="NVO49" s="10"/>
      <c r="NVP49" s="10"/>
      <c r="NVQ49" s="10"/>
      <c r="NVR49" s="10"/>
      <c r="NVS49" s="10"/>
      <c r="NVT49" s="10"/>
      <c r="NVU49" s="10"/>
      <c r="NVV49" s="10"/>
      <c r="NVW49" s="10"/>
      <c r="NVX49" s="10"/>
      <c r="NVY49" s="10"/>
      <c r="NVZ49" s="10"/>
      <c r="NWA49" s="10"/>
      <c r="NWB49" s="10"/>
      <c r="NWC49" s="10"/>
      <c r="NWD49" s="10"/>
      <c r="NWE49" s="10"/>
      <c r="NWF49" s="10"/>
      <c r="NWG49" s="10"/>
      <c r="NWH49" s="10"/>
      <c r="NWI49" s="10"/>
      <c r="NWJ49" s="10"/>
      <c r="NWK49" s="10"/>
      <c r="NWL49" s="10"/>
      <c r="NWM49" s="10"/>
      <c r="NWN49" s="10"/>
      <c r="NWO49" s="10"/>
      <c r="NWP49" s="10"/>
      <c r="NWQ49" s="10"/>
      <c r="NWR49" s="10"/>
      <c r="NWS49" s="10"/>
      <c r="NWT49" s="10"/>
      <c r="NWU49" s="10"/>
      <c r="NWV49" s="10"/>
      <c r="NWW49" s="10"/>
      <c r="NWX49" s="10"/>
      <c r="NWY49" s="10"/>
      <c r="NWZ49" s="10"/>
      <c r="NXA49" s="10"/>
      <c r="NXB49" s="10"/>
      <c r="NXC49" s="10"/>
      <c r="NXD49" s="10"/>
      <c r="NXE49" s="10"/>
      <c r="NXF49" s="10"/>
      <c r="NXG49" s="10"/>
      <c r="NXH49" s="10"/>
      <c r="NXI49" s="10"/>
      <c r="NXJ49" s="10"/>
      <c r="NXK49" s="10"/>
      <c r="NXL49" s="10"/>
      <c r="NXM49" s="10"/>
      <c r="NXN49" s="10"/>
      <c r="NXO49" s="10"/>
      <c r="NXP49" s="10"/>
      <c r="NXQ49" s="10"/>
      <c r="NXR49" s="10"/>
      <c r="NXS49" s="10"/>
      <c r="NXT49" s="10"/>
      <c r="NXU49" s="10"/>
      <c r="NXV49" s="10"/>
      <c r="NXW49" s="10"/>
      <c r="NXX49" s="10"/>
      <c r="NXY49" s="10"/>
      <c r="NXZ49" s="10"/>
      <c r="NYA49" s="10"/>
      <c r="NYB49" s="10"/>
      <c r="NYC49" s="10"/>
      <c r="NYD49" s="10"/>
      <c r="NYE49" s="10"/>
      <c r="NYF49" s="10"/>
      <c r="NYG49" s="10"/>
      <c r="NYH49" s="10"/>
      <c r="NYI49" s="10"/>
      <c r="NYJ49" s="10"/>
      <c r="NYK49" s="10"/>
      <c r="NYL49" s="10"/>
      <c r="NYM49" s="10"/>
      <c r="NYN49" s="10"/>
      <c r="NYO49" s="10"/>
      <c r="NYP49" s="10"/>
      <c r="NYQ49" s="10"/>
      <c r="NYR49" s="10"/>
      <c r="NYS49" s="10"/>
      <c r="NYT49" s="10"/>
      <c r="NYU49" s="10"/>
      <c r="NYV49" s="10"/>
      <c r="NYW49" s="10"/>
      <c r="NYX49" s="10"/>
      <c r="NYY49" s="10"/>
      <c r="NYZ49" s="10"/>
      <c r="NZA49" s="10"/>
      <c r="NZB49" s="10"/>
      <c r="NZC49" s="10"/>
      <c r="NZD49" s="10"/>
      <c r="NZE49" s="10"/>
      <c r="NZF49" s="10"/>
      <c r="NZG49" s="10"/>
      <c r="NZH49" s="10"/>
      <c r="NZI49" s="10"/>
      <c r="NZJ49" s="10"/>
      <c r="NZK49" s="10"/>
      <c r="NZL49" s="10"/>
      <c r="NZM49" s="10"/>
      <c r="NZN49" s="10"/>
      <c r="NZO49" s="10"/>
      <c r="NZP49" s="10"/>
      <c r="NZQ49" s="10"/>
      <c r="NZR49" s="10"/>
      <c r="NZS49" s="10"/>
      <c r="NZT49" s="10"/>
      <c r="NZU49" s="10"/>
      <c r="NZV49" s="10"/>
      <c r="NZW49" s="10"/>
      <c r="NZX49" s="10"/>
      <c r="NZY49" s="10"/>
      <c r="NZZ49" s="10"/>
      <c r="OAA49" s="10"/>
      <c r="OAB49" s="10"/>
      <c r="OAC49" s="10"/>
      <c r="OAD49" s="10"/>
      <c r="OAE49" s="10"/>
      <c r="OAF49" s="10"/>
      <c r="OAG49" s="10"/>
      <c r="OAH49" s="10"/>
      <c r="OAI49" s="10"/>
      <c r="OAJ49" s="10"/>
      <c r="OAK49" s="10"/>
      <c r="OAL49" s="10"/>
      <c r="OAM49" s="10"/>
      <c r="OAN49" s="10"/>
      <c r="OAO49" s="10"/>
      <c r="OAP49" s="10"/>
      <c r="OAQ49" s="10"/>
      <c r="OAR49" s="10"/>
      <c r="OAS49" s="10"/>
      <c r="OAT49" s="10"/>
      <c r="OAU49" s="10"/>
      <c r="OAV49" s="10"/>
      <c r="OAW49" s="10"/>
      <c r="OAX49" s="10"/>
      <c r="OAY49" s="10"/>
      <c r="OAZ49" s="10"/>
      <c r="OBA49" s="10"/>
      <c r="OBB49" s="10"/>
      <c r="OBC49" s="10"/>
      <c r="OBD49" s="10"/>
      <c r="OBE49" s="10"/>
      <c r="OBF49" s="10"/>
      <c r="OBG49" s="10"/>
      <c r="OBH49" s="10"/>
      <c r="OBI49" s="10"/>
      <c r="OBJ49" s="10"/>
      <c r="OBK49" s="10"/>
      <c r="OBL49" s="10"/>
      <c r="OBM49" s="10"/>
      <c r="OBN49" s="10"/>
      <c r="OBO49" s="10"/>
      <c r="OBP49" s="10"/>
      <c r="OBQ49" s="10"/>
      <c r="OBR49" s="10"/>
      <c r="OBS49" s="10"/>
      <c r="OBT49" s="10"/>
      <c r="OBU49" s="10"/>
      <c r="OBV49" s="10"/>
      <c r="OBW49" s="10"/>
      <c r="OBX49" s="10"/>
      <c r="OBY49" s="10"/>
      <c r="OBZ49" s="10"/>
      <c r="OCA49" s="10"/>
      <c r="OCB49" s="10"/>
      <c r="OCC49" s="10"/>
      <c r="OCD49" s="10"/>
      <c r="OCE49" s="10"/>
      <c r="OCF49" s="10"/>
      <c r="OCG49" s="10"/>
      <c r="OCH49" s="10"/>
      <c r="OCI49" s="10"/>
      <c r="OCJ49" s="10"/>
      <c r="OCK49" s="10"/>
      <c r="OCL49" s="10"/>
      <c r="OCM49" s="10"/>
      <c r="OCN49" s="10"/>
      <c r="OCO49" s="10"/>
      <c r="OCP49" s="10"/>
      <c r="OCQ49" s="10"/>
      <c r="OCR49" s="10"/>
      <c r="OCS49" s="10"/>
      <c r="OCT49" s="10"/>
      <c r="OCU49" s="10"/>
      <c r="OCV49" s="10"/>
      <c r="OCW49" s="10"/>
      <c r="OCX49" s="10"/>
      <c r="OCY49" s="10"/>
      <c r="OCZ49" s="10"/>
      <c r="ODA49" s="10"/>
      <c r="ODB49" s="10"/>
      <c r="ODC49" s="10"/>
      <c r="ODD49" s="10"/>
      <c r="ODE49" s="10"/>
      <c r="ODF49" s="10"/>
      <c r="ODG49" s="10"/>
      <c r="ODH49" s="10"/>
      <c r="ODI49" s="10"/>
      <c r="ODJ49" s="10"/>
      <c r="ODK49" s="10"/>
      <c r="ODL49" s="10"/>
      <c r="ODM49" s="10"/>
      <c r="ODN49" s="10"/>
      <c r="ODO49" s="10"/>
      <c r="ODP49" s="10"/>
      <c r="ODQ49" s="10"/>
      <c r="ODR49" s="10"/>
      <c r="ODS49" s="10"/>
      <c r="ODT49" s="10"/>
      <c r="ODU49" s="10"/>
      <c r="ODV49" s="10"/>
      <c r="ODW49" s="10"/>
      <c r="ODX49" s="10"/>
      <c r="ODY49" s="10"/>
      <c r="ODZ49" s="10"/>
      <c r="OEA49" s="10"/>
      <c r="OEB49" s="10"/>
      <c r="OEC49" s="10"/>
      <c r="OED49" s="10"/>
      <c r="OEE49" s="10"/>
      <c r="OEF49" s="10"/>
      <c r="OEG49" s="10"/>
      <c r="OEH49" s="10"/>
      <c r="OEI49" s="10"/>
      <c r="OEJ49" s="10"/>
      <c r="OEK49" s="10"/>
      <c r="OEL49" s="10"/>
      <c r="OEM49" s="10"/>
      <c r="OEN49" s="10"/>
      <c r="OEO49" s="10"/>
      <c r="OEP49" s="10"/>
      <c r="OEQ49" s="10"/>
      <c r="OER49" s="10"/>
      <c r="OES49" s="10"/>
      <c r="OET49" s="10"/>
      <c r="OEU49" s="10"/>
      <c r="OEV49" s="10"/>
      <c r="OEW49" s="10"/>
      <c r="OEX49" s="10"/>
      <c r="OEY49" s="10"/>
      <c r="OEZ49" s="10"/>
      <c r="OFA49" s="10"/>
      <c r="OFB49" s="10"/>
      <c r="OFC49" s="10"/>
      <c r="OFD49" s="10"/>
      <c r="OFE49" s="10"/>
      <c r="OFF49" s="10"/>
      <c r="OFG49" s="10"/>
      <c r="OFH49" s="10"/>
      <c r="OFI49" s="10"/>
      <c r="OFJ49" s="10"/>
      <c r="OFK49" s="10"/>
      <c r="OFL49" s="10"/>
      <c r="OFM49" s="10"/>
      <c r="OFN49" s="10"/>
      <c r="OFO49" s="10"/>
      <c r="OFP49" s="10"/>
      <c r="OFQ49" s="10"/>
      <c r="OFR49" s="10"/>
      <c r="OFS49" s="10"/>
      <c r="OFT49" s="10"/>
      <c r="OFU49" s="10"/>
      <c r="OFV49" s="10"/>
      <c r="OFW49" s="10"/>
      <c r="OFX49" s="10"/>
      <c r="OFY49" s="10"/>
      <c r="OFZ49" s="10"/>
      <c r="OGA49" s="10"/>
      <c r="OGB49" s="10"/>
      <c r="OGC49" s="10"/>
      <c r="OGD49" s="10"/>
      <c r="OGE49" s="10"/>
      <c r="OGF49" s="10"/>
      <c r="OGG49" s="10"/>
      <c r="OGH49" s="10"/>
      <c r="OGI49" s="10"/>
      <c r="OGJ49" s="10"/>
      <c r="OGK49" s="10"/>
      <c r="OGL49" s="10"/>
      <c r="OGM49" s="10"/>
      <c r="OGN49" s="10"/>
      <c r="OGO49" s="10"/>
      <c r="OGP49" s="10"/>
      <c r="OGQ49" s="10"/>
      <c r="OGR49" s="10"/>
      <c r="OGS49" s="10"/>
      <c r="OGT49" s="10"/>
      <c r="OGU49" s="10"/>
      <c r="OGV49" s="10"/>
      <c r="OGW49" s="10"/>
      <c r="OGX49" s="10"/>
      <c r="OGY49" s="10"/>
      <c r="OGZ49" s="10"/>
      <c r="OHA49" s="10"/>
      <c r="OHB49" s="10"/>
      <c r="OHC49" s="10"/>
      <c r="OHD49" s="10"/>
      <c r="OHE49" s="10"/>
      <c r="OHF49" s="10"/>
      <c r="OHG49" s="10"/>
      <c r="OHH49" s="10"/>
      <c r="OHI49" s="10"/>
      <c r="OHJ49" s="10"/>
      <c r="OHK49" s="10"/>
      <c r="OHL49" s="10"/>
      <c r="OHM49" s="10"/>
      <c r="OHN49" s="10"/>
      <c r="OHO49" s="10"/>
      <c r="OHP49" s="10"/>
      <c r="OHQ49" s="10"/>
      <c r="OHR49" s="10"/>
      <c r="OHS49" s="10"/>
      <c r="OHT49" s="10"/>
      <c r="OHU49" s="10"/>
      <c r="OHV49" s="10"/>
      <c r="OHW49" s="10"/>
      <c r="OHX49" s="10"/>
      <c r="OHY49" s="10"/>
      <c r="OHZ49" s="10"/>
      <c r="OIA49" s="10"/>
      <c r="OIB49" s="10"/>
      <c r="OIC49" s="10"/>
      <c r="OID49" s="10"/>
      <c r="OIE49" s="10"/>
      <c r="OIF49" s="10"/>
      <c r="OIG49" s="10"/>
      <c r="OIH49" s="10"/>
      <c r="OII49" s="10"/>
      <c r="OIJ49" s="10"/>
      <c r="OIK49" s="10"/>
      <c r="OIL49" s="10"/>
      <c r="OIM49" s="10"/>
      <c r="OIN49" s="10"/>
      <c r="OIO49" s="10"/>
      <c r="OIP49" s="10"/>
      <c r="OIQ49" s="10"/>
      <c r="OIR49" s="10"/>
      <c r="OIS49" s="10"/>
      <c r="OIT49" s="10"/>
      <c r="OIU49" s="10"/>
      <c r="OIV49" s="10"/>
      <c r="OIW49" s="10"/>
      <c r="OIX49" s="10"/>
      <c r="OIY49" s="10"/>
      <c r="OIZ49" s="10"/>
      <c r="OJA49" s="10"/>
      <c r="OJB49" s="10"/>
      <c r="OJC49" s="10"/>
      <c r="OJD49" s="10"/>
      <c r="OJE49" s="10"/>
      <c r="OJF49" s="10"/>
      <c r="OJG49" s="10"/>
      <c r="OJH49" s="10"/>
      <c r="OJI49" s="10"/>
      <c r="OJJ49" s="10"/>
      <c r="OJK49" s="10"/>
      <c r="OJL49" s="10"/>
      <c r="OJM49" s="10"/>
      <c r="OJN49" s="10"/>
      <c r="OJO49" s="10"/>
      <c r="OJP49" s="10"/>
      <c r="OJQ49" s="10"/>
      <c r="OJR49" s="10"/>
      <c r="OJS49" s="10"/>
      <c r="OJT49" s="10"/>
      <c r="OJU49" s="10"/>
      <c r="OJV49" s="10"/>
      <c r="OJW49" s="10"/>
      <c r="OJX49" s="10"/>
      <c r="OJY49" s="10"/>
      <c r="OJZ49" s="10"/>
      <c r="OKA49" s="10"/>
      <c r="OKB49" s="10"/>
      <c r="OKC49" s="10"/>
      <c r="OKD49" s="10"/>
      <c r="OKE49" s="10"/>
      <c r="OKF49" s="10"/>
      <c r="OKG49" s="10"/>
      <c r="OKH49" s="10"/>
      <c r="OKI49" s="10"/>
      <c r="OKJ49" s="10"/>
      <c r="OKK49" s="10"/>
      <c r="OKL49" s="10"/>
      <c r="OKM49" s="10"/>
      <c r="OKN49" s="10"/>
      <c r="OKO49" s="10"/>
      <c r="OKP49" s="10"/>
      <c r="OKQ49" s="10"/>
      <c r="OKR49" s="10"/>
      <c r="OKS49" s="10"/>
      <c r="OKT49" s="10"/>
      <c r="OKU49" s="10"/>
      <c r="OKV49" s="10"/>
      <c r="OKW49" s="10"/>
      <c r="OKX49" s="10"/>
      <c r="OKY49" s="10"/>
      <c r="OKZ49" s="10"/>
      <c r="OLA49" s="10"/>
      <c r="OLB49" s="10"/>
      <c r="OLC49" s="10"/>
      <c r="OLD49" s="10"/>
      <c r="OLE49" s="10"/>
      <c r="OLF49" s="10"/>
      <c r="OLG49" s="10"/>
      <c r="OLH49" s="10"/>
      <c r="OLI49" s="10"/>
      <c r="OLJ49" s="10"/>
      <c r="OLK49" s="10"/>
      <c r="OLL49" s="10"/>
      <c r="OLM49" s="10"/>
      <c r="OLN49" s="10"/>
      <c r="OLO49" s="10"/>
      <c r="OLP49" s="10"/>
      <c r="OLQ49" s="10"/>
      <c r="OLR49" s="10"/>
      <c r="OLS49" s="10"/>
      <c r="OLT49" s="10"/>
      <c r="OLU49" s="10"/>
      <c r="OLV49" s="10"/>
      <c r="OLW49" s="10"/>
      <c r="OLX49" s="10"/>
      <c r="OLY49" s="10"/>
      <c r="OLZ49" s="10"/>
      <c r="OMA49" s="10"/>
      <c r="OMB49" s="10"/>
      <c r="OMC49" s="10"/>
      <c r="OMD49" s="10"/>
      <c r="OME49" s="10"/>
      <c r="OMF49" s="10"/>
      <c r="OMG49" s="10"/>
      <c r="OMH49" s="10"/>
      <c r="OMI49" s="10"/>
      <c r="OMJ49" s="10"/>
      <c r="OMK49" s="10"/>
      <c r="OML49" s="10"/>
      <c r="OMM49" s="10"/>
      <c r="OMN49" s="10"/>
      <c r="OMO49" s="10"/>
      <c r="OMP49" s="10"/>
      <c r="OMQ49" s="10"/>
      <c r="OMR49" s="10"/>
      <c r="OMS49" s="10"/>
      <c r="OMT49" s="10"/>
      <c r="OMU49" s="10"/>
      <c r="OMV49" s="10"/>
      <c r="OMW49" s="10"/>
      <c r="OMX49" s="10"/>
      <c r="OMY49" s="10"/>
      <c r="OMZ49" s="10"/>
      <c r="ONA49" s="10"/>
      <c r="ONB49" s="10"/>
      <c r="ONC49" s="10"/>
      <c r="OND49" s="10"/>
      <c r="ONE49" s="10"/>
      <c r="ONF49" s="10"/>
      <c r="ONG49" s="10"/>
      <c r="ONH49" s="10"/>
      <c r="ONI49" s="10"/>
      <c r="ONJ49" s="10"/>
      <c r="ONK49" s="10"/>
      <c r="ONL49" s="10"/>
      <c r="ONM49" s="10"/>
      <c r="ONN49" s="10"/>
      <c r="ONO49" s="10"/>
      <c r="ONP49" s="10"/>
      <c r="ONQ49" s="10"/>
      <c r="ONR49" s="10"/>
      <c r="ONS49" s="10"/>
      <c r="ONT49" s="10"/>
      <c r="ONU49" s="10"/>
      <c r="ONV49" s="10"/>
      <c r="ONW49" s="10"/>
      <c r="ONX49" s="10"/>
      <c r="ONY49" s="10"/>
      <c r="ONZ49" s="10"/>
      <c r="OOA49" s="10"/>
      <c r="OOB49" s="10"/>
      <c r="OOC49" s="10"/>
      <c r="OOD49" s="10"/>
      <c r="OOE49" s="10"/>
      <c r="OOF49" s="10"/>
      <c r="OOG49" s="10"/>
      <c r="OOH49" s="10"/>
      <c r="OOI49" s="10"/>
      <c r="OOJ49" s="10"/>
      <c r="OOK49" s="10"/>
      <c r="OOL49" s="10"/>
      <c r="OOM49" s="10"/>
      <c r="OON49" s="10"/>
      <c r="OOO49" s="10"/>
      <c r="OOP49" s="10"/>
      <c r="OOQ49" s="10"/>
      <c r="OOR49" s="10"/>
      <c r="OOS49" s="10"/>
      <c r="OOT49" s="10"/>
      <c r="OOU49" s="10"/>
      <c r="OOV49" s="10"/>
      <c r="OOW49" s="10"/>
      <c r="OOX49" s="10"/>
      <c r="OOY49" s="10"/>
      <c r="OOZ49" s="10"/>
      <c r="OPA49" s="10"/>
      <c r="OPB49" s="10"/>
      <c r="OPC49" s="10"/>
      <c r="OPD49" s="10"/>
      <c r="OPE49" s="10"/>
      <c r="OPF49" s="10"/>
      <c r="OPG49" s="10"/>
      <c r="OPH49" s="10"/>
      <c r="OPI49" s="10"/>
      <c r="OPJ49" s="10"/>
      <c r="OPK49" s="10"/>
      <c r="OPL49" s="10"/>
      <c r="OPM49" s="10"/>
      <c r="OPN49" s="10"/>
      <c r="OPO49" s="10"/>
      <c r="OPP49" s="10"/>
      <c r="OPQ49" s="10"/>
      <c r="OPR49" s="10"/>
      <c r="OPS49" s="10"/>
      <c r="OPT49" s="10"/>
      <c r="OPU49" s="10"/>
      <c r="OPV49" s="10"/>
      <c r="OPW49" s="10"/>
      <c r="OPX49" s="10"/>
      <c r="OPY49" s="10"/>
      <c r="OPZ49" s="10"/>
      <c r="OQA49" s="10"/>
      <c r="OQB49" s="10"/>
      <c r="OQC49" s="10"/>
      <c r="OQD49" s="10"/>
      <c r="OQE49" s="10"/>
      <c r="OQF49" s="10"/>
      <c r="OQG49" s="10"/>
      <c r="OQH49" s="10"/>
      <c r="OQI49" s="10"/>
      <c r="OQJ49" s="10"/>
      <c r="OQK49" s="10"/>
      <c r="OQL49" s="10"/>
      <c r="OQM49" s="10"/>
      <c r="OQN49" s="10"/>
      <c r="OQO49" s="10"/>
      <c r="OQP49" s="10"/>
      <c r="OQQ49" s="10"/>
      <c r="OQR49" s="10"/>
      <c r="OQS49" s="10"/>
      <c r="OQT49" s="10"/>
      <c r="OQU49" s="10"/>
      <c r="OQV49" s="10"/>
      <c r="OQW49" s="10"/>
      <c r="OQX49" s="10"/>
      <c r="OQY49" s="10"/>
      <c r="OQZ49" s="10"/>
      <c r="ORA49" s="10"/>
      <c r="ORB49" s="10"/>
      <c r="ORC49" s="10"/>
      <c r="ORD49" s="10"/>
      <c r="ORE49" s="10"/>
      <c r="ORF49" s="10"/>
      <c r="ORG49" s="10"/>
      <c r="ORH49" s="10"/>
      <c r="ORI49" s="10"/>
      <c r="ORJ49" s="10"/>
      <c r="ORK49" s="10"/>
      <c r="ORL49" s="10"/>
      <c r="ORM49" s="10"/>
      <c r="ORN49" s="10"/>
      <c r="ORO49" s="10"/>
      <c r="ORP49" s="10"/>
      <c r="ORQ49" s="10"/>
      <c r="ORR49" s="10"/>
      <c r="ORS49" s="10"/>
      <c r="ORT49" s="10"/>
      <c r="ORU49" s="10"/>
      <c r="ORV49" s="10"/>
      <c r="ORW49" s="10"/>
      <c r="ORX49" s="10"/>
      <c r="ORY49" s="10"/>
      <c r="ORZ49" s="10"/>
      <c r="OSA49" s="10"/>
      <c r="OSB49" s="10"/>
      <c r="OSC49" s="10"/>
      <c r="OSD49" s="10"/>
      <c r="OSE49" s="10"/>
      <c r="OSF49" s="10"/>
      <c r="OSG49" s="10"/>
      <c r="OSH49" s="10"/>
      <c r="OSI49" s="10"/>
      <c r="OSJ49" s="10"/>
      <c r="OSK49" s="10"/>
      <c r="OSL49" s="10"/>
      <c r="OSM49" s="10"/>
      <c r="OSN49" s="10"/>
      <c r="OSO49" s="10"/>
      <c r="OSP49" s="10"/>
      <c r="OSQ49" s="10"/>
      <c r="OSR49" s="10"/>
      <c r="OSS49" s="10"/>
      <c r="OST49" s="10"/>
      <c r="OSU49" s="10"/>
      <c r="OSV49" s="10"/>
      <c r="OSW49" s="10"/>
      <c r="OSX49" s="10"/>
      <c r="OSY49" s="10"/>
      <c r="OSZ49" s="10"/>
      <c r="OTA49" s="10"/>
      <c r="OTB49" s="10"/>
      <c r="OTC49" s="10"/>
      <c r="OTD49" s="10"/>
      <c r="OTE49" s="10"/>
      <c r="OTF49" s="10"/>
      <c r="OTG49" s="10"/>
      <c r="OTH49" s="10"/>
      <c r="OTI49" s="10"/>
      <c r="OTJ49" s="10"/>
      <c r="OTK49" s="10"/>
      <c r="OTL49" s="10"/>
      <c r="OTM49" s="10"/>
      <c r="OTN49" s="10"/>
      <c r="OTO49" s="10"/>
      <c r="OTP49" s="10"/>
      <c r="OTQ49" s="10"/>
      <c r="OTR49" s="10"/>
      <c r="OTS49" s="10"/>
      <c r="OTT49" s="10"/>
      <c r="OTU49" s="10"/>
      <c r="OTV49" s="10"/>
      <c r="OTW49" s="10"/>
      <c r="OTX49" s="10"/>
      <c r="OTY49" s="10"/>
      <c r="OTZ49" s="10"/>
      <c r="OUA49" s="10"/>
      <c r="OUB49" s="10"/>
      <c r="OUC49" s="10"/>
      <c r="OUD49" s="10"/>
      <c r="OUE49" s="10"/>
      <c r="OUF49" s="10"/>
      <c r="OUG49" s="10"/>
      <c r="OUH49" s="10"/>
      <c r="OUI49" s="10"/>
      <c r="OUJ49" s="10"/>
      <c r="OUK49" s="10"/>
      <c r="OUL49" s="10"/>
      <c r="OUM49" s="10"/>
      <c r="OUN49" s="10"/>
      <c r="OUO49" s="10"/>
      <c r="OUP49" s="10"/>
      <c r="OUQ49" s="10"/>
      <c r="OUR49" s="10"/>
      <c r="OUS49" s="10"/>
      <c r="OUT49" s="10"/>
      <c r="OUU49" s="10"/>
      <c r="OUV49" s="10"/>
      <c r="OUW49" s="10"/>
      <c r="OUX49" s="10"/>
      <c r="OUY49" s="10"/>
      <c r="OUZ49" s="10"/>
      <c r="OVA49" s="10"/>
      <c r="OVB49" s="10"/>
      <c r="OVC49" s="10"/>
      <c r="OVD49" s="10"/>
      <c r="OVE49" s="10"/>
      <c r="OVF49" s="10"/>
      <c r="OVG49" s="10"/>
      <c r="OVH49" s="10"/>
      <c r="OVI49" s="10"/>
      <c r="OVJ49" s="10"/>
      <c r="OVK49" s="10"/>
      <c r="OVL49" s="10"/>
      <c r="OVM49" s="10"/>
      <c r="OVN49" s="10"/>
      <c r="OVO49" s="10"/>
      <c r="OVP49" s="10"/>
      <c r="OVQ49" s="10"/>
      <c r="OVR49" s="10"/>
      <c r="OVS49" s="10"/>
      <c r="OVT49" s="10"/>
      <c r="OVU49" s="10"/>
      <c r="OVV49" s="10"/>
      <c r="OVW49" s="10"/>
      <c r="OVX49" s="10"/>
      <c r="OVY49" s="10"/>
      <c r="OVZ49" s="10"/>
      <c r="OWA49" s="10"/>
      <c r="OWB49" s="10"/>
      <c r="OWC49" s="10"/>
      <c r="OWD49" s="10"/>
      <c r="OWE49" s="10"/>
      <c r="OWF49" s="10"/>
      <c r="OWG49" s="10"/>
      <c r="OWH49" s="10"/>
      <c r="OWI49" s="10"/>
      <c r="OWJ49" s="10"/>
      <c r="OWK49" s="10"/>
      <c r="OWL49" s="10"/>
      <c r="OWM49" s="10"/>
      <c r="OWN49" s="10"/>
      <c r="OWO49" s="10"/>
      <c r="OWP49" s="10"/>
      <c r="OWQ49" s="10"/>
      <c r="OWR49" s="10"/>
      <c r="OWS49" s="10"/>
      <c r="OWT49" s="10"/>
      <c r="OWU49" s="10"/>
      <c r="OWV49" s="10"/>
      <c r="OWW49" s="10"/>
      <c r="OWX49" s="10"/>
      <c r="OWY49" s="10"/>
      <c r="OWZ49" s="10"/>
      <c r="OXA49" s="10"/>
      <c r="OXB49" s="10"/>
      <c r="OXC49" s="10"/>
      <c r="OXD49" s="10"/>
      <c r="OXE49" s="10"/>
      <c r="OXF49" s="10"/>
      <c r="OXG49" s="10"/>
      <c r="OXH49" s="10"/>
      <c r="OXI49" s="10"/>
      <c r="OXJ49" s="10"/>
      <c r="OXK49" s="10"/>
      <c r="OXL49" s="10"/>
      <c r="OXM49" s="10"/>
      <c r="OXN49" s="10"/>
      <c r="OXO49" s="10"/>
      <c r="OXP49" s="10"/>
      <c r="OXQ49" s="10"/>
      <c r="OXR49" s="10"/>
      <c r="OXS49" s="10"/>
      <c r="OXT49" s="10"/>
      <c r="OXU49" s="10"/>
      <c r="OXV49" s="10"/>
      <c r="OXW49" s="10"/>
      <c r="OXX49" s="10"/>
      <c r="OXY49" s="10"/>
      <c r="OXZ49" s="10"/>
      <c r="OYA49" s="10"/>
      <c r="OYB49" s="10"/>
      <c r="OYC49" s="10"/>
      <c r="OYD49" s="10"/>
      <c r="OYE49" s="10"/>
      <c r="OYF49" s="10"/>
      <c r="OYG49" s="10"/>
      <c r="OYH49" s="10"/>
      <c r="OYI49" s="10"/>
      <c r="OYJ49" s="10"/>
      <c r="OYK49" s="10"/>
      <c r="OYL49" s="10"/>
      <c r="OYM49" s="10"/>
      <c r="OYN49" s="10"/>
      <c r="OYO49" s="10"/>
      <c r="OYP49" s="10"/>
      <c r="OYQ49" s="10"/>
      <c r="OYR49" s="10"/>
      <c r="OYS49" s="10"/>
      <c r="OYT49" s="10"/>
      <c r="OYU49" s="10"/>
      <c r="OYV49" s="10"/>
      <c r="OYW49" s="10"/>
      <c r="OYX49" s="10"/>
      <c r="OYY49" s="10"/>
      <c r="OYZ49" s="10"/>
      <c r="OZA49" s="10"/>
      <c r="OZB49" s="10"/>
      <c r="OZC49" s="10"/>
      <c r="OZD49" s="10"/>
      <c r="OZE49" s="10"/>
      <c r="OZF49" s="10"/>
      <c r="OZG49" s="10"/>
      <c r="OZH49" s="10"/>
      <c r="OZI49" s="10"/>
      <c r="OZJ49" s="10"/>
      <c r="OZK49" s="10"/>
      <c r="OZL49" s="10"/>
      <c r="OZM49" s="10"/>
      <c r="OZN49" s="10"/>
      <c r="OZO49" s="10"/>
      <c r="OZP49" s="10"/>
      <c r="OZQ49" s="10"/>
      <c r="OZR49" s="10"/>
      <c r="OZS49" s="10"/>
      <c r="OZT49" s="10"/>
      <c r="OZU49" s="10"/>
      <c r="OZV49" s="10"/>
      <c r="OZW49" s="10"/>
      <c r="OZX49" s="10"/>
      <c r="OZY49" s="10"/>
      <c r="OZZ49" s="10"/>
      <c r="PAA49" s="10"/>
      <c r="PAB49" s="10"/>
      <c r="PAC49" s="10"/>
      <c r="PAD49" s="10"/>
      <c r="PAE49" s="10"/>
      <c r="PAF49" s="10"/>
      <c r="PAG49" s="10"/>
      <c r="PAH49" s="10"/>
      <c r="PAI49" s="10"/>
      <c r="PAJ49" s="10"/>
      <c r="PAK49" s="10"/>
      <c r="PAL49" s="10"/>
      <c r="PAM49" s="10"/>
      <c r="PAN49" s="10"/>
      <c r="PAO49" s="10"/>
      <c r="PAP49" s="10"/>
      <c r="PAQ49" s="10"/>
      <c r="PAR49" s="10"/>
      <c r="PAS49" s="10"/>
      <c r="PAT49" s="10"/>
      <c r="PAU49" s="10"/>
      <c r="PAV49" s="10"/>
      <c r="PAW49" s="10"/>
      <c r="PAX49" s="10"/>
      <c r="PAY49" s="10"/>
      <c r="PAZ49" s="10"/>
      <c r="PBA49" s="10"/>
      <c r="PBB49" s="10"/>
      <c r="PBC49" s="10"/>
      <c r="PBD49" s="10"/>
      <c r="PBE49" s="10"/>
      <c r="PBF49" s="10"/>
      <c r="PBG49" s="10"/>
      <c r="PBH49" s="10"/>
      <c r="PBI49" s="10"/>
      <c r="PBJ49" s="10"/>
      <c r="PBK49" s="10"/>
      <c r="PBL49" s="10"/>
      <c r="PBM49" s="10"/>
      <c r="PBN49" s="10"/>
      <c r="PBO49" s="10"/>
      <c r="PBP49" s="10"/>
      <c r="PBQ49" s="10"/>
      <c r="PBR49" s="10"/>
      <c r="PBS49" s="10"/>
      <c r="PBT49" s="10"/>
      <c r="PBU49" s="10"/>
      <c r="PBV49" s="10"/>
      <c r="PBW49" s="10"/>
      <c r="PBX49" s="10"/>
      <c r="PBY49" s="10"/>
      <c r="PBZ49" s="10"/>
      <c r="PCA49" s="10"/>
      <c r="PCB49" s="10"/>
      <c r="PCC49" s="10"/>
      <c r="PCD49" s="10"/>
      <c r="PCE49" s="10"/>
      <c r="PCF49" s="10"/>
      <c r="PCG49" s="10"/>
      <c r="PCH49" s="10"/>
      <c r="PCI49" s="10"/>
      <c r="PCJ49" s="10"/>
      <c r="PCK49" s="10"/>
      <c r="PCL49" s="10"/>
      <c r="PCM49" s="10"/>
      <c r="PCN49" s="10"/>
      <c r="PCO49" s="10"/>
      <c r="PCP49" s="10"/>
      <c r="PCQ49" s="10"/>
      <c r="PCR49" s="10"/>
      <c r="PCS49" s="10"/>
      <c r="PCT49" s="10"/>
      <c r="PCU49" s="10"/>
      <c r="PCV49" s="10"/>
      <c r="PCW49" s="10"/>
      <c r="PCX49" s="10"/>
      <c r="PCY49" s="10"/>
      <c r="PCZ49" s="10"/>
      <c r="PDA49" s="10"/>
      <c r="PDB49" s="10"/>
      <c r="PDC49" s="10"/>
      <c r="PDD49" s="10"/>
      <c r="PDE49" s="10"/>
      <c r="PDF49" s="10"/>
      <c r="PDG49" s="10"/>
      <c r="PDH49" s="10"/>
      <c r="PDI49" s="10"/>
      <c r="PDJ49" s="10"/>
      <c r="PDK49" s="10"/>
      <c r="PDL49" s="10"/>
      <c r="PDM49" s="10"/>
      <c r="PDN49" s="10"/>
      <c r="PDO49" s="10"/>
      <c r="PDP49" s="10"/>
      <c r="PDQ49" s="10"/>
      <c r="PDR49" s="10"/>
      <c r="PDS49" s="10"/>
      <c r="PDT49" s="10"/>
      <c r="PDU49" s="10"/>
      <c r="PDV49" s="10"/>
      <c r="PDW49" s="10"/>
      <c r="PDX49" s="10"/>
      <c r="PDY49" s="10"/>
      <c r="PDZ49" s="10"/>
      <c r="PEA49" s="10"/>
      <c r="PEB49" s="10"/>
      <c r="PEC49" s="10"/>
      <c r="PED49" s="10"/>
      <c r="PEE49" s="10"/>
      <c r="PEF49" s="10"/>
      <c r="PEG49" s="10"/>
      <c r="PEH49" s="10"/>
      <c r="PEI49" s="10"/>
      <c r="PEJ49" s="10"/>
      <c r="PEK49" s="10"/>
      <c r="PEL49" s="10"/>
      <c r="PEM49" s="10"/>
      <c r="PEN49" s="10"/>
      <c r="PEO49" s="10"/>
      <c r="PEP49" s="10"/>
      <c r="PEQ49" s="10"/>
      <c r="PER49" s="10"/>
      <c r="PES49" s="10"/>
      <c r="PET49" s="10"/>
      <c r="PEU49" s="10"/>
      <c r="PEV49" s="10"/>
      <c r="PEW49" s="10"/>
      <c r="PEX49" s="10"/>
      <c r="PEY49" s="10"/>
      <c r="PEZ49" s="10"/>
      <c r="PFA49" s="10"/>
      <c r="PFB49" s="10"/>
      <c r="PFC49" s="10"/>
      <c r="PFD49" s="10"/>
      <c r="PFE49" s="10"/>
      <c r="PFF49" s="10"/>
      <c r="PFG49" s="10"/>
      <c r="PFH49" s="10"/>
      <c r="PFI49" s="10"/>
      <c r="PFJ49" s="10"/>
      <c r="PFK49" s="10"/>
      <c r="PFL49" s="10"/>
      <c r="PFM49" s="10"/>
      <c r="PFN49" s="10"/>
      <c r="PFO49" s="10"/>
      <c r="PFP49" s="10"/>
      <c r="PFQ49" s="10"/>
      <c r="PFR49" s="10"/>
      <c r="PFS49" s="10"/>
      <c r="PFT49" s="10"/>
      <c r="PFU49" s="10"/>
      <c r="PFV49" s="10"/>
      <c r="PFW49" s="10"/>
      <c r="PFX49" s="10"/>
      <c r="PFY49" s="10"/>
      <c r="PFZ49" s="10"/>
      <c r="PGA49" s="10"/>
      <c r="PGB49" s="10"/>
      <c r="PGC49" s="10"/>
      <c r="PGD49" s="10"/>
      <c r="PGE49" s="10"/>
      <c r="PGF49" s="10"/>
      <c r="PGG49" s="10"/>
      <c r="PGH49" s="10"/>
      <c r="PGI49" s="10"/>
      <c r="PGJ49" s="10"/>
      <c r="PGK49" s="10"/>
      <c r="PGL49" s="10"/>
      <c r="PGM49" s="10"/>
      <c r="PGN49" s="10"/>
      <c r="PGO49" s="10"/>
      <c r="PGP49" s="10"/>
      <c r="PGQ49" s="10"/>
      <c r="PGR49" s="10"/>
      <c r="PGS49" s="10"/>
      <c r="PGT49" s="10"/>
      <c r="PGU49" s="10"/>
      <c r="PGV49" s="10"/>
      <c r="PGW49" s="10"/>
      <c r="PGX49" s="10"/>
      <c r="PGY49" s="10"/>
      <c r="PGZ49" s="10"/>
      <c r="PHA49" s="10"/>
      <c r="PHB49" s="10"/>
      <c r="PHC49" s="10"/>
      <c r="PHD49" s="10"/>
      <c r="PHE49" s="10"/>
      <c r="PHF49" s="10"/>
      <c r="PHG49" s="10"/>
      <c r="PHH49" s="10"/>
      <c r="PHI49" s="10"/>
      <c r="PHJ49" s="10"/>
      <c r="PHK49" s="10"/>
      <c r="PHL49" s="10"/>
      <c r="PHM49" s="10"/>
      <c r="PHN49" s="10"/>
      <c r="PHO49" s="10"/>
      <c r="PHP49" s="10"/>
      <c r="PHQ49" s="10"/>
      <c r="PHR49" s="10"/>
      <c r="PHS49" s="10"/>
      <c r="PHT49" s="10"/>
      <c r="PHU49" s="10"/>
      <c r="PHV49" s="10"/>
      <c r="PHW49" s="10"/>
      <c r="PHX49" s="10"/>
      <c r="PHY49" s="10"/>
      <c r="PHZ49" s="10"/>
      <c r="PIA49" s="10"/>
      <c r="PIB49" s="10"/>
      <c r="PIC49" s="10"/>
      <c r="PID49" s="10"/>
      <c r="PIE49" s="10"/>
      <c r="PIF49" s="10"/>
      <c r="PIG49" s="10"/>
      <c r="PIH49" s="10"/>
      <c r="PII49" s="10"/>
      <c r="PIJ49" s="10"/>
      <c r="PIK49" s="10"/>
      <c r="PIL49" s="10"/>
      <c r="PIM49" s="10"/>
      <c r="PIN49" s="10"/>
      <c r="PIO49" s="10"/>
      <c r="PIP49" s="10"/>
      <c r="PIQ49" s="10"/>
      <c r="PIR49" s="10"/>
      <c r="PIS49" s="10"/>
      <c r="PIT49" s="10"/>
      <c r="PIU49" s="10"/>
      <c r="PIV49" s="10"/>
      <c r="PIW49" s="10"/>
      <c r="PIX49" s="10"/>
      <c r="PIY49" s="10"/>
      <c r="PIZ49" s="10"/>
      <c r="PJA49" s="10"/>
      <c r="PJB49" s="10"/>
      <c r="PJC49" s="10"/>
      <c r="PJD49" s="10"/>
      <c r="PJE49" s="10"/>
      <c r="PJF49" s="10"/>
      <c r="PJG49" s="10"/>
      <c r="PJH49" s="10"/>
      <c r="PJI49" s="10"/>
      <c r="PJJ49" s="10"/>
      <c r="PJK49" s="10"/>
      <c r="PJL49" s="10"/>
      <c r="PJM49" s="10"/>
      <c r="PJN49" s="10"/>
      <c r="PJO49" s="10"/>
      <c r="PJP49" s="10"/>
      <c r="PJQ49" s="10"/>
      <c r="PJR49" s="10"/>
      <c r="PJS49" s="10"/>
      <c r="PJT49" s="10"/>
      <c r="PJU49" s="10"/>
      <c r="PJV49" s="10"/>
      <c r="PJW49" s="10"/>
      <c r="PJX49" s="10"/>
      <c r="PJY49" s="10"/>
      <c r="PJZ49" s="10"/>
      <c r="PKA49" s="10"/>
      <c r="PKB49" s="10"/>
      <c r="PKC49" s="10"/>
      <c r="PKD49" s="10"/>
      <c r="PKE49" s="10"/>
      <c r="PKF49" s="10"/>
      <c r="PKG49" s="10"/>
      <c r="PKH49" s="10"/>
      <c r="PKI49" s="10"/>
      <c r="PKJ49" s="10"/>
      <c r="PKK49" s="10"/>
      <c r="PKL49" s="10"/>
      <c r="PKM49" s="10"/>
      <c r="PKN49" s="10"/>
      <c r="PKO49" s="10"/>
      <c r="PKP49" s="10"/>
      <c r="PKQ49" s="10"/>
      <c r="PKR49" s="10"/>
      <c r="PKS49" s="10"/>
      <c r="PKT49" s="10"/>
      <c r="PKU49" s="10"/>
      <c r="PKV49" s="10"/>
      <c r="PKW49" s="10"/>
      <c r="PKX49" s="10"/>
      <c r="PKY49" s="10"/>
      <c r="PKZ49" s="10"/>
      <c r="PLA49" s="10"/>
      <c r="PLB49" s="10"/>
      <c r="PLC49" s="10"/>
      <c r="PLD49" s="10"/>
      <c r="PLE49" s="10"/>
      <c r="PLF49" s="10"/>
      <c r="PLG49" s="10"/>
      <c r="PLH49" s="10"/>
      <c r="PLI49" s="10"/>
      <c r="PLJ49" s="10"/>
      <c r="PLK49" s="10"/>
      <c r="PLL49" s="10"/>
      <c r="PLM49" s="10"/>
      <c r="PLN49" s="10"/>
      <c r="PLO49" s="10"/>
      <c r="PLP49" s="10"/>
      <c r="PLQ49" s="10"/>
      <c r="PLR49" s="10"/>
      <c r="PLS49" s="10"/>
      <c r="PLT49" s="10"/>
      <c r="PLU49" s="10"/>
      <c r="PLV49" s="10"/>
      <c r="PLW49" s="10"/>
      <c r="PLX49" s="10"/>
      <c r="PLY49" s="10"/>
      <c r="PLZ49" s="10"/>
      <c r="PMA49" s="10"/>
      <c r="PMB49" s="10"/>
      <c r="PMC49" s="10"/>
      <c r="PMD49" s="10"/>
      <c r="PME49" s="10"/>
      <c r="PMF49" s="10"/>
      <c r="PMG49" s="10"/>
      <c r="PMH49" s="10"/>
      <c r="PMI49" s="10"/>
      <c r="PMJ49" s="10"/>
      <c r="PMK49" s="10"/>
      <c r="PML49" s="10"/>
      <c r="PMM49" s="10"/>
      <c r="PMN49" s="10"/>
      <c r="PMO49" s="10"/>
      <c r="PMP49" s="10"/>
      <c r="PMQ49" s="10"/>
      <c r="PMR49" s="10"/>
      <c r="PMS49" s="10"/>
      <c r="PMT49" s="10"/>
      <c r="PMU49" s="10"/>
      <c r="PMV49" s="10"/>
      <c r="PMW49" s="10"/>
      <c r="PMX49" s="10"/>
      <c r="PMY49" s="10"/>
      <c r="PMZ49" s="10"/>
      <c r="PNA49" s="10"/>
      <c r="PNB49" s="10"/>
      <c r="PNC49" s="10"/>
      <c r="PND49" s="10"/>
      <c r="PNE49" s="10"/>
      <c r="PNF49" s="10"/>
      <c r="PNG49" s="10"/>
      <c r="PNH49" s="10"/>
      <c r="PNI49" s="10"/>
      <c r="PNJ49" s="10"/>
      <c r="PNK49" s="10"/>
      <c r="PNL49" s="10"/>
      <c r="PNM49" s="10"/>
      <c r="PNN49" s="10"/>
      <c r="PNO49" s="10"/>
      <c r="PNP49" s="10"/>
      <c r="PNQ49" s="10"/>
      <c r="PNR49" s="10"/>
      <c r="PNS49" s="10"/>
      <c r="PNT49" s="10"/>
      <c r="PNU49" s="10"/>
      <c r="PNV49" s="10"/>
      <c r="PNW49" s="10"/>
      <c r="PNX49" s="10"/>
      <c r="PNY49" s="10"/>
      <c r="PNZ49" s="10"/>
      <c r="POA49" s="10"/>
      <c r="POB49" s="10"/>
      <c r="POC49" s="10"/>
      <c r="POD49" s="10"/>
      <c r="POE49" s="10"/>
      <c r="POF49" s="10"/>
      <c r="POG49" s="10"/>
      <c r="POH49" s="10"/>
      <c r="POI49" s="10"/>
      <c r="POJ49" s="10"/>
      <c r="POK49" s="10"/>
      <c r="POL49" s="10"/>
      <c r="POM49" s="10"/>
      <c r="PON49" s="10"/>
      <c r="POO49" s="10"/>
      <c r="POP49" s="10"/>
      <c r="POQ49" s="10"/>
      <c r="POR49" s="10"/>
      <c r="POS49" s="10"/>
      <c r="POT49" s="10"/>
      <c r="POU49" s="10"/>
      <c r="POV49" s="10"/>
      <c r="POW49" s="10"/>
      <c r="POX49" s="10"/>
      <c r="POY49" s="10"/>
      <c r="POZ49" s="10"/>
      <c r="PPA49" s="10"/>
      <c r="PPB49" s="10"/>
      <c r="PPC49" s="10"/>
      <c r="PPD49" s="10"/>
      <c r="PPE49" s="10"/>
      <c r="PPF49" s="10"/>
      <c r="PPG49" s="10"/>
      <c r="PPH49" s="10"/>
      <c r="PPI49" s="10"/>
      <c r="PPJ49" s="10"/>
      <c r="PPK49" s="10"/>
      <c r="PPL49" s="10"/>
      <c r="PPM49" s="10"/>
      <c r="PPN49" s="10"/>
      <c r="PPO49" s="10"/>
      <c r="PPP49" s="10"/>
      <c r="PPQ49" s="10"/>
      <c r="PPR49" s="10"/>
      <c r="PPS49" s="10"/>
      <c r="PPT49" s="10"/>
      <c r="PPU49" s="10"/>
      <c r="PPV49" s="10"/>
      <c r="PPW49" s="10"/>
      <c r="PPX49" s="10"/>
      <c r="PPY49" s="10"/>
      <c r="PPZ49" s="10"/>
      <c r="PQA49" s="10"/>
      <c r="PQB49" s="10"/>
      <c r="PQC49" s="10"/>
      <c r="PQD49" s="10"/>
      <c r="PQE49" s="10"/>
      <c r="PQF49" s="10"/>
      <c r="PQG49" s="10"/>
      <c r="PQH49" s="10"/>
      <c r="PQI49" s="10"/>
      <c r="PQJ49" s="10"/>
      <c r="PQK49" s="10"/>
      <c r="PQL49" s="10"/>
      <c r="PQM49" s="10"/>
      <c r="PQN49" s="10"/>
      <c r="PQO49" s="10"/>
      <c r="PQP49" s="10"/>
      <c r="PQQ49" s="10"/>
      <c r="PQR49" s="10"/>
      <c r="PQS49" s="10"/>
      <c r="PQT49" s="10"/>
      <c r="PQU49" s="10"/>
      <c r="PQV49" s="10"/>
      <c r="PQW49" s="10"/>
      <c r="PQX49" s="10"/>
      <c r="PQY49" s="10"/>
      <c r="PQZ49" s="10"/>
      <c r="PRA49" s="10"/>
      <c r="PRB49" s="10"/>
      <c r="PRC49" s="10"/>
      <c r="PRD49" s="10"/>
      <c r="PRE49" s="10"/>
      <c r="PRF49" s="10"/>
      <c r="PRG49" s="10"/>
      <c r="PRH49" s="10"/>
      <c r="PRI49" s="10"/>
      <c r="PRJ49" s="10"/>
      <c r="PRK49" s="10"/>
      <c r="PRL49" s="10"/>
      <c r="PRM49" s="10"/>
      <c r="PRN49" s="10"/>
      <c r="PRO49" s="10"/>
      <c r="PRP49" s="10"/>
      <c r="PRQ49" s="10"/>
      <c r="PRR49" s="10"/>
      <c r="PRS49" s="10"/>
      <c r="PRT49" s="10"/>
      <c r="PRU49" s="10"/>
      <c r="PRV49" s="10"/>
      <c r="PRW49" s="10"/>
      <c r="PRX49" s="10"/>
      <c r="PRY49" s="10"/>
      <c r="PRZ49" s="10"/>
      <c r="PSA49" s="10"/>
      <c r="PSB49" s="10"/>
      <c r="PSC49" s="10"/>
      <c r="PSD49" s="10"/>
      <c r="PSE49" s="10"/>
      <c r="PSF49" s="10"/>
      <c r="PSG49" s="10"/>
      <c r="PSH49" s="10"/>
      <c r="PSI49" s="10"/>
      <c r="PSJ49" s="10"/>
      <c r="PSK49" s="10"/>
      <c r="PSL49" s="10"/>
      <c r="PSM49" s="10"/>
      <c r="PSN49" s="10"/>
      <c r="PSO49" s="10"/>
      <c r="PSP49" s="10"/>
      <c r="PSQ49" s="10"/>
      <c r="PSR49" s="10"/>
      <c r="PSS49" s="10"/>
      <c r="PST49" s="10"/>
      <c r="PSU49" s="10"/>
      <c r="PSV49" s="10"/>
      <c r="PSW49" s="10"/>
      <c r="PSX49" s="10"/>
      <c r="PSY49" s="10"/>
      <c r="PSZ49" s="10"/>
      <c r="PTA49" s="10"/>
      <c r="PTB49" s="10"/>
      <c r="PTC49" s="10"/>
      <c r="PTD49" s="10"/>
      <c r="PTE49" s="10"/>
      <c r="PTF49" s="10"/>
      <c r="PTG49" s="10"/>
      <c r="PTH49" s="10"/>
      <c r="PTI49" s="10"/>
      <c r="PTJ49" s="10"/>
      <c r="PTK49" s="10"/>
      <c r="PTL49" s="10"/>
      <c r="PTM49" s="10"/>
      <c r="PTN49" s="10"/>
      <c r="PTO49" s="10"/>
      <c r="PTP49" s="10"/>
      <c r="PTQ49" s="10"/>
      <c r="PTR49" s="10"/>
      <c r="PTS49" s="10"/>
      <c r="PTT49" s="10"/>
      <c r="PTU49" s="10"/>
      <c r="PTV49" s="10"/>
      <c r="PTW49" s="10"/>
      <c r="PTX49" s="10"/>
      <c r="PTY49" s="10"/>
      <c r="PTZ49" s="10"/>
      <c r="PUA49" s="10"/>
      <c r="PUB49" s="10"/>
      <c r="PUC49" s="10"/>
      <c r="PUD49" s="10"/>
      <c r="PUE49" s="10"/>
      <c r="PUF49" s="10"/>
      <c r="PUG49" s="10"/>
      <c r="PUH49" s="10"/>
      <c r="PUI49" s="10"/>
      <c r="PUJ49" s="10"/>
      <c r="PUK49" s="10"/>
      <c r="PUL49" s="10"/>
      <c r="PUM49" s="10"/>
      <c r="PUN49" s="10"/>
      <c r="PUO49" s="10"/>
      <c r="PUP49" s="10"/>
      <c r="PUQ49" s="10"/>
      <c r="PUR49" s="10"/>
      <c r="PUS49" s="10"/>
      <c r="PUT49" s="10"/>
      <c r="PUU49" s="10"/>
      <c r="PUV49" s="10"/>
      <c r="PUW49" s="10"/>
      <c r="PUX49" s="10"/>
      <c r="PUY49" s="10"/>
      <c r="PUZ49" s="10"/>
      <c r="PVA49" s="10"/>
      <c r="PVB49" s="10"/>
      <c r="PVC49" s="10"/>
      <c r="PVD49" s="10"/>
      <c r="PVE49" s="10"/>
      <c r="PVF49" s="10"/>
      <c r="PVG49" s="10"/>
      <c r="PVH49" s="10"/>
      <c r="PVI49" s="10"/>
      <c r="PVJ49" s="10"/>
      <c r="PVK49" s="10"/>
      <c r="PVL49" s="10"/>
      <c r="PVM49" s="10"/>
      <c r="PVN49" s="10"/>
      <c r="PVO49" s="10"/>
      <c r="PVP49" s="10"/>
      <c r="PVQ49" s="10"/>
      <c r="PVR49" s="10"/>
      <c r="PVS49" s="10"/>
      <c r="PVT49" s="10"/>
      <c r="PVU49" s="10"/>
      <c r="PVV49" s="10"/>
      <c r="PVW49" s="10"/>
      <c r="PVX49" s="10"/>
      <c r="PVY49" s="10"/>
      <c r="PVZ49" s="10"/>
      <c r="PWA49" s="10"/>
      <c r="PWB49" s="10"/>
      <c r="PWC49" s="10"/>
      <c r="PWD49" s="10"/>
      <c r="PWE49" s="10"/>
      <c r="PWF49" s="10"/>
      <c r="PWG49" s="10"/>
      <c r="PWH49" s="10"/>
      <c r="PWI49" s="10"/>
      <c r="PWJ49" s="10"/>
      <c r="PWK49" s="10"/>
      <c r="PWL49" s="10"/>
      <c r="PWM49" s="10"/>
      <c r="PWN49" s="10"/>
      <c r="PWO49" s="10"/>
      <c r="PWP49" s="10"/>
      <c r="PWQ49" s="10"/>
      <c r="PWR49" s="10"/>
      <c r="PWS49" s="10"/>
      <c r="PWT49" s="10"/>
      <c r="PWU49" s="10"/>
      <c r="PWV49" s="10"/>
      <c r="PWW49" s="10"/>
      <c r="PWX49" s="10"/>
      <c r="PWY49" s="10"/>
      <c r="PWZ49" s="10"/>
      <c r="PXA49" s="10"/>
      <c r="PXB49" s="10"/>
      <c r="PXC49" s="10"/>
      <c r="PXD49" s="10"/>
      <c r="PXE49" s="10"/>
      <c r="PXF49" s="10"/>
      <c r="PXG49" s="10"/>
      <c r="PXH49" s="10"/>
      <c r="PXI49" s="10"/>
      <c r="PXJ49" s="10"/>
      <c r="PXK49" s="10"/>
      <c r="PXL49" s="10"/>
      <c r="PXM49" s="10"/>
      <c r="PXN49" s="10"/>
      <c r="PXO49" s="10"/>
      <c r="PXP49" s="10"/>
      <c r="PXQ49" s="10"/>
      <c r="PXR49" s="10"/>
      <c r="PXS49" s="10"/>
      <c r="PXT49" s="10"/>
      <c r="PXU49" s="10"/>
      <c r="PXV49" s="10"/>
      <c r="PXW49" s="10"/>
      <c r="PXX49" s="10"/>
      <c r="PXY49" s="10"/>
      <c r="PXZ49" s="10"/>
      <c r="PYA49" s="10"/>
      <c r="PYB49" s="10"/>
      <c r="PYC49" s="10"/>
      <c r="PYD49" s="10"/>
      <c r="PYE49" s="10"/>
      <c r="PYF49" s="10"/>
      <c r="PYG49" s="10"/>
      <c r="PYH49" s="10"/>
      <c r="PYI49" s="10"/>
      <c r="PYJ49" s="10"/>
      <c r="PYK49" s="10"/>
      <c r="PYL49" s="10"/>
      <c r="PYM49" s="10"/>
      <c r="PYN49" s="10"/>
      <c r="PYO49" s="10"/>
      <c r="PYP49" s="10"/>
      <c r="PYQ49" s="10"/>
      <c r="PYR49" s="10"/>
      <c r="PYS49" s="10"/>
      <c r="PYT49" s="10"/>
      <c r="PYU49" s="10"/>
      <c r="PYV49" s="10"/>
      <c r="PYW49" s="10"/>
      <c r="PYX49" s="10"/>
      <c r="PYY49" s="10"/>
      <c r="PYZ49" s="10"/>
      <c r="PZA49" s="10"/>
      <c r="PZB49" s="10"/>
      <c r="PZC49" s="10"/>
      <c r="PZD49" s="10"/>
      <c r="PZE49" s="10"/>
      <c r="PZF49" s="10"/>
      <c r="PZG49" s="10"/>
      <c r="PZH49" s="10"/>
      <c r="PZI49" s="10"/>
      <c r="PZJ49" s="10"/>
      <c r="PZK49" s="10"/>
      <c r="PZL49" s="10"/>
      <c r="PZM49" s="10"/>
      <c r="PZN49" s="10"/>
      <c r="PZO49" s="10"/>
      <c r="PZP49" s="10"/>
      <c r="PZQ49" s="10"/>
      <c r="PZR49" s="10"/>
      <c r="PZS49" s="10"/>
      <c r="PZT49" s="10"/>
      <c r="PZU49" s="10"/>
      <c r="PZV49" s="10"/>
      <c r="PZW49" s="10"/>
      <c r="PZX49" s="10"/>
      <c r="PZY49" s="10"/>
      <c r="PZZ49" s="10"/>
      <c r="QAA49" s="10"/>
      <c r="QAB49" s="10"/>
      <c r="QAC49" s="10"/>
      <c r="QAD49" s="10"/>
      <c r="QAE49" s="10"/>
      <c r="QAF49" s="10"/>
      <c r="QAG49" s="10"/>
      <c r="QAH49" s="10"/>
      <c r="QAI49" s="10"/>
      <c r="QAJ49" s="10"/>
      <c r="QAK49" s="10"/>
      <c r="QAL49" s="10"/>
      <c r="QAM49" s="10"/>
      <c r="QAN49" s="10"/>
      <c r="QAO49" s="10"/>
      <c r="QAP49" s="10"/>
      <c r="QAQ49" s="10"/>
      <c r="QAR49" s="10"/>
      <c r="QAS49" s="10"/>
      <c r="QAT49" s="10"/>
      <c r="QAU49" s="10"/>
      <c r="QAV49" s="10"/>
      <c r="QAW49" s="10"/>
      <c r="QAX49" s="10"/>
      <c r="QAY49" s="10"/>
      <c r="QAZ49" s="10"/>
      <c r="QBA49" s="10"/>
      <c r="QBB49" s="10"/>
      <c r="QBC49" s="10"/>
      <c r="QBD49" s="10"/>
      <c r="QBE49" s="10"/>
      <c r="QBF49" s="10"/>
      <c r="QBG49" s="10"/>
      <c r="QBH49" s="10"/>
      <c r="QBI49" s="10"/>
      <c r="QBJ49" s="10"/>
      <c r="QBK49" s="10"/>
      <c r="QBL49" s="10"/>
      <c r="QBM49" s="10"/>
      <c r="QBN49" s="10"/>
      <c r="QBO49" s="10"/>
      <c r="QBP49" s="10"/>
      <c r="QBQ49" s="10"/>
      <c r="QBR49" s="10"/>
      <c r="QBS49" s="10"/>
      <c r="QBT49" s="10"/>
      <c r="QBU49" s="10"/>
      <c r="QBV49" s="10"/>
      <c r="QBW49" s="10"/>
      <c r="QBX49" s="10"/>
      <c r="QBY49" s="10"/>
      <c r="QBZ49" s="10"/>
      <c r="QCA49" s="10"/>
      <c r="QCB49" s="10"/>
      <c r="QCC49" s="10"/>
      <c r="QCD49" s="10"/>
      <c r="QCE49" s="10"/>
      <c r="QCF49" s="10"/>
      <c r="QCG49" s="10"/>
      <c r="QCH49" s="10"/>
      <c r="QCI49" s="10"/>
      <c r="QCJ49" s="10"/>
      <c r="QCK49" s="10"/>
      <c r="QCL49" s="10"/>
      <c r="QCM49" s="10"/>
      <c r="QCN49" s="10"/>
      <c r="QCO49" s="10"/>
      <c r="QCP49" s="10"/>
      <c r="QCQ49" s="10"/>
      <c r="QCR49" s="10"/>
      <c r="QCS49" s="10"/>
      <c r="QCT49" s="10"/>
      <c r="QCU49" s="10"/>
      <c r="QCV49" s="10"/>
      <c r="QCW49" s="10"/>
      <c r="QCX49" s="10"/>
      <c r="QCY49" s="10"/>
      <c r="QCZ49" s="10"/>
      <c r="QDA49" s="10"/>
      <c r="QDB49" s="10"/>
      <c r="QDC49" s="10"/>
      <c r="QDD49" s="10"/>
      <c r="QDE49" s="10"/>
      <c r="QDF49" s="10"/>
      <c r="QDG49" s="10"/>
      <c r="QDH49" s="10"/>
      <c r="QDI49" s="10"/>
      <c r="QDJ49" s="10"/>
      <c r="QDK49" s="10"/>
      <c r="QDL49" s="10"/>
      <c r="QDM49" s="10"/>
      <c r="QDN49" s="10"/>
      <c r="QDO49" s="10"/>
      <c r="QDP49" s="10"/>
      <c r="QDQ49" s="10"/>
      <c r="QDR49" s="10"/>
      <c r="QDS49" s="10"/>
      <c r="QDT49" s="10"/>
      <c r="QDU49" s="10"/>
      <c r="QDV49" s="10"/>
      <c r="QDW49" s="10"/>
      <c r="QDX49" s="10"/>
      <c r="QDY49" s="10"/>
      <c r="QDZ49" s="10"/>
      <c r="QEA49" s="10"/>
      <c r="QEB49" s="10"/>
      <c r="QEC49" s="10"/>
      <c r="QED49" s="10"/>
      <c r="QEE49" s="10"/>
      <c r="QEF49" s="10"/>
      <c r="QEG49" s="10"/>
      <c r="QEH49" s="10"/>
      <c r="QEI49" s="10"/>
      <c r="QEJ49" s="10"/>
      <c r="QEK49" s="10"/>
      <c r="QEL49" s="10"/>
      <c r="QEM49" s="10"/>
      <c r="QEN49" s="10"/>
      <c r="QEO49" s="10"/>
      <c r="QEP49" s="10"/>
      <c r="QEQ49" s="10"/>
      <c r="QER49" s="10"/>
      <c r="QES49" s="10"/>
      <c r="QET49" s="10"/>
      <c r="QEU49" s="10"/>
      <c r="QEV49" s="10"/>
      <c r="QEW49" s="10"/>
      <c r="QEX49" s="10"/>
      <c r="QEY49" s="10"/>
      <c r="QEZ49" s="10"/>
      <c r="QFA49" s="10"/>
      <c r="QFB49" s="10"/>
      <c r="QFC49" s="10"/>
      <c r="QFD49" s="10"/>
      <c r="QFE49" s="10"/>
      <c r="QFF49" s="10"/>
      <c r="QFG49" s="10"/>
      <c r="QFH49" s="10"/>
      <c r="QFI49" s="10"/>
      <c r="QFJ49" s="10"/>
      <c r="QFK49" s="10"/>
      <c r="QFL49" s="10"/>
      <c r="QFM49" s="10"/>
      <c r="QFN49" s="10"/>
      <c r="QFO49" s="10"/>
      <c r="QFP49" s="10"/>
      <c r="QFQ49" s="10"/>
      <c r="QFR49" s="10"/>
      <c r="QFS49" s="10"/>
      <c r="QFT49" s="10"/>
      <c r="QFU49" s="10"/>
      <c r="QFV49" s="10"/>
      <c r="QFW49" s="10"/>
      <c r="QFX49" s="10"/>
      <c r="QFY49" s="10"/>
      <c r="QFZ49" s="10"/>
      <c r="QGA49" s="10"/>
      <c r="QGB49" s="10"/>
      <c r="QGC49" s="10"/>
      <c r="QGD49" s="10"/>
      <c r="QGE49" s="10"/>
      <c r="QGF49" s="10"/>
      <c r="QGG49" s="10"/>
      <c r="QGH49" s="10"/>
      <c r="QGI49" s="10"/>
      <c r="QGJ49" s="10"/>
      <c r="QGK49" s="10"/>
      <c r="QGL49" s="10"/>
      <c r="QGM49" s="10"/>
      <c r="QGN49" s="10"/>
      <c r="QGO49" s="10"/>
      <c r="QGP49" s="10"/>
      <c r="QGQ49" s="10"/>
      <c r="QGR49" s="10"/>
      <c r="QGS49" s="10"/>
      <c r="QGT49" s="10"/>
      <c r="QGU49" s="10"/>
      <c r="QGV49" s="10"/>
      <c r="QGW49" s="10"/>
      <c r="QGX49" s="10"/>
      <c r="QGY49" s="10"/>
      <c r="QGZ49" s="10"/>
      <c r="QHA49" s="10"/>
      <c r="QHB49" s="10"/>
      <c r="QHC49" s="10"/>
      <c r="QHD49" s="10"/>
      <c r="QHE49" s="10"/>
      <c r="QHF49" s="10"/>
      <c r="QHG49" s="10"/>
      <c r="QHH49" s="10"/>
      <c r="QHI49" s="10"/>
      <c r="QHJ49" s="10"/>
      <c r="QHK49" s="10"/>
      <c r="QHL49" s="10"/>
      <c r="QHM49" s="10"/>
      <c r="QHN49" s="10"/>
      <c r="QHO49" s="10"/>
      <c r="QHP49" s="10"/>
      <c r="QHQ49" s="10"/>
      <c r="QHR49" s="10"/>
      <c r="QHS49" s="10"/>
      <c r="QHT49" s="10"/>
      <c r="QHU49" s="10"/>
      <c r="QHV49" s="10"/>
      <c r="QHW49" s="10"/>
      <c r="QHX49" s="10"/>
      <c r="QHY49" s="10"/>
      <c r="QHZ49" s="10"/>
      <c r="QIA49" s="10"/>
      <c r="QIB49" s="10"/>
      <c r="QIC49" s="10"/>
      <c r="QID49" s="10"/>
      <c r="QIE49" s="10"/>
      <c r="QIF49" s="10"/>
      <c r="QIG49" s="10"/>
      <c r="QIH49" s="10"/>
      <c r="QII49" s="10"/>
      <c r="QIJ49" s="10"/>
      <c r="QIK49" s="10"/>
      <c r="QIL49" s="10"/>
      <c r="QIM49" s="10"/>
      <c r="QIN49" s="10"/>
      <c r="QIO49" s="10"/>
      <c r="QIP49" s="10"/>
      <c r="QIQ49" s="10"/>
      <c r="QIR49" s="10"/>
      <c r="QIS49" s="10"/>
      <c r="QIT49" s="10"/>
      <c r="QIU49" s="10"/>
      <c r="QIV49" s="10"/>
      <c r="QIW49" s="10"/>
      <c r="QIX49" s="10"/>
      <c r="QIY49" s="10"/>
      <c r="QIZ49" s="10"/>
      <c r="QJA49" s="10"/>
      <c r="QJB49" s="10"/>
      <c r="QJC49" s="10"/>
      <c r="QJD49" s="10"/>
      <c r="QJE49" s="10"/>
      <c r="QJF49" s="10"/>
      <c r="QJG49" s="10"/>
      <c r="QJH49" s="10"/>
      <c r="QJI49" s="10"/>
      <c r="QJJ49" s="10"/>
      <c r="QJK49" s="10"/>
      <c r="QJL49" s="10"/>
      <c r="QJM49" s="10"/>
      <c r="QJN49" s="10"/>
      <c r="QJO49" s="10"/>
      <c r="QJP49" s="10"/>
      <c r="QJQ49" s="10"/>
      <c r="QJR49" s="10"/>
      <c r="QJS49" s="10"/>
      <c r="QJT49" s="10"/>
      <c r="QJU49" s="10"/>
      <c r="QJV49" s="10"/>
      <c r="QJW49" s="10"/>
      <c r="QJX49" s="10"/>
      <c r="QJY49" s="10"/>
      <c r="QJZ49" s="10"/>
      <c r="QKA49" s="10"/>
      <c r="QKB49" s="10"/>
      <c r="QKC49" s="10"/>
      <c r="QKD49" s="10"/>
      <c r="QKE49" s="10"/>
      <c r="QKF49" s="10"/>
      <c r="QKG49" s="10"/>
      <c r="QKH49" s="10"/>
      <c r="QKI49" s="10"/>
      <c r="QKJ49" s="10"/>
      <c r="QKK49" s="10"/>
      <c r="QKL49" s="10"/>
      <c r="QKM49" s="10"/>
      <c r="QKN49" s="10"/>
      <c r="QKO49" s="10"/>
      <c r="QKP49" s="10"/>
      <c r="QKQ49" s="10"/>
      <c r="QKR49" s="10"/>
      <c r="QKS49" s="10"/>
      <c r="QKT49" s="10"/>
      <c r="QKU49" s="10"/>
      <c r="QKV49" s="10"/>
      <c r="QKW49" s="10"/>
      <c r="QKX49" s="10"/>
      <c r="QKY49" s="10"/>
      <c r="QKZ49" s="10"/>
      <c r="QLA49" s="10"/>
      <c r="QLB49" s="10"/>
      <c r="QLC49" s="10"/>
      <c r="QLD49" s="10"/>
      <c r="QLE49" s="10"/>
      <c r="QLF49" s="10"/>
      <c r="QLG49" s="10"/>
      <c r="QLH49" s="10"/>
      <c r="QLI49" s="10"/>
      <c r="QLJ49" s="10"/>
      <c r="QLK49" s="10"/>
      <c r="QLL49" s="10"/>
      <c r="QLM49" s="10"/>
      <c r="QLN49" s="10"/>
      <c r="QLO49" s="10"/>
      <c r="QLP49" s="10"/>
      <c r="QLQ49" s="10"/>
      <c r="QLR49" s="10"/>
      <c r="QLS49" s="10"/>
      <c r="QLT49" s="10"/>
      <c r="QLU49" s="10"/>
      <c r="QLV49" s="10"/>
      <c r="QLW49" s="10"/>
      <c r="QLX49" s="10"/>
      <c r="QLY49" s="10"/>
      <c r="QLZ49" s="10"/>
      <c r="QMA49" s="10"/>
      <c r="QMB49" s="10"/>
      <c r="QMC49" s="10"/>
      <c r="QMD49" s="10"/>
      <c r="QME49" s="10"/>
      <c r="QMF49" s="10"/>
      <c r="QMG49" s="10"/>
      <c r="QMH49" s="10"/>
      <c r="QMI49" s="10"/>
      <c r="QMJ49" s="10"/>
      <c r="QMK49" s="10"/>
      <c r="QML49" s="10"/>
      <c r="QMM49" s="10"/>
      <c r="QMN49" s="10"/>
      <c r="QMO49" s="10"/>
      <c r="QMP49" s="10"/>
      <c r="QMQ49" s="10"/>
      <c r="QMR49" s="10"/>
      <c r="QMS49" s="10"/>
      <c r="QMT49" s="10"/>
      <c r="QMU49" s="10"/>
      <c r="QMV49" s="10"/>
      <c r="QMW49" s="10"/>
      <c r="QMX49" s="10"/>
      <c r="QMY49" s="10"/>
      <c r="QMZ49" s="10"/>
      <c r="QNA49" s="10"/>
      <c r="QNB49" s="10"/>
      <c r="QNC49" s="10"/>
      <c r="QND49" s="10"/>
      <c r="QNE49" s="10"/>
      <c r="QNF49" s="10"/>
      <c r="QNG49" s="10"/>
      <c r="QNH49" s="10"/>
      <c r="QNI49" s="10"/>
      <c r="QNJ49" s="10"/>
      <c r="QNK49" s="10"/>
      <c r="QNL49" s="10"/>
      <c r="QNM49" s="10"/>
      <c r="QNN49" s="10"/>
      <c r="QNO49" s="10"/>
      <c r="QNP49" s="10"/>
      <c r="QNQ49" s="10"/>
      <c r="QNR49" s="10"/>
      <c r="QNS49" s="10"/>
      <c r="QNT49" s="10"/>
      <c r="QNU49" s="10"/>
      <c r="QNV49" s="10"/>
      <c r="QNW49" s="10"/>
      <c r="QNX49" s="10"/>
      <c r="QNY49" s="10"/>
      <c r="QNZ49" s="10"/>
      <c r="QOA49" s="10"/>
      <c r="QOB49" s="10"/>
      <c r="QOC49" s="10"/>
      <c r="QOD49" s="10"/>
      <c r="QOE49" s="10"/>
      <c r="QOF49" s="10"/>
      <c r="QOG49" s="10"/>
      <c r="QOH49" s="10"/>
      <c r="QOI49" s="10"/>
      <c r="QOJ49" s="10"/>
      <c r="QOK49" s="10"/>
      <c r="QOL49" s="10"/>
      <c r="QOM49" s="10"/>
      <c r="QON49" s="10"/>
      <c r="QOO49" s="10"/>
      <c r="QOP49" s="10"/>
      <c r="QOQ49" s="10"/>
      <c r="QOR49" s="10"/>
      <c r="QOS49" s="10"/>
      <c r="QOT49" s="10"/>
      <c r="QOU49" s="10"/>
      <c r="QOV49" s="10"/>
      <c r="QOW49" s="10"/>
      <c r="QOX49" s="10"/>
      <c r="QOY49" s="10"/>
      <c r="QOZ49" s="10"/>
      <c r="QPA49" s="10"/>
      <c r="QPB49" s="10"/>
      <c r="QPC49" s="10"/>
      <c r="QPD49" s="10"/>
      <c r="QPE49" s="10"/>
      <c r="QPF49" s="10"/>
      <c r="QPG49" s="10"/>
      <c r="QPH49" s="10"/>
      <c r="QPI49" s="10"/>
      <c r="QPJ49" s="10"/>
      <c r="QPK49" s="10"/>
      <c r="QPL49" s="10"/>
      <c r="QPM49" s="10"/>
      <c r="QPN49" s="10"/>
      <c r="QPO49" s="10"/>
      <c r="QPP49" s="10"/>
      <c r="QPQ49" s="10"/>
      <c r="QPR49" s="10"/>
      <c r="QPS49" s="10"/>
      <c r="QPT49" s="10"/>
      <c r="QPU49" s="10"/>
      <c r="QPV49" s="10"/>
      <c r="QPW49" s="10"/>
      <c r="QPX49" s="10"/>
      <c r="QPY49" s="10"/>
      <c r="QPZ49" s="10"/>
      <c r="QQA49" s="10"/>
      <c r="QQB49" s="10"/>
      <c r="QQC49" s="10"/>
      <c r="QQD49" s="10"/>
      <c r="QQE49" s="10"/>
      <c r="QQF49" s="10"/>
      <c r="QQG49" s="10"/>
      <c r="QQH49" s="10"/>
      <c r="QQI49" s="10"/>
      <c r="QQJ49" s="10"/>
      <c r="QQK49" s="10"/>
      <c r="QQL49" s="10"/>
      <c r="QQM49" s="10"/>
      <c r="QQN49" s="10"/>
      <c r="QQO49" s="10"/>
      <c r="QQP49" s="10"/>
      <c r="QQQ49" s="10"/>
      <c r="QQR49" s="10"/>
      <c r="QQS49" s="10"/>
      <c r="QQT49" s="10"/>
      <c r="QQU49" s="10"/>
      <c r="QQV49" s="10"/>
      <c r="QQW49" s="10"/>
      <c r="QQX49" s="10"/>
      <c r="QQY49" s="10"/>
      <c r="QQZ49" s="10"/>
      <c r="QRA49" s="10"/>
      <c r="QRB49" s="10"/>
      <c r="QRC49" s="10"/>
      <c r="QRD49" s="10"/>
      <c r="QRE49" s="10"/>
      <c r="QRF49" s="10"/>
      <c r="QRG49" s="10"/>
      <c r="QRH49" s="10"/>
      <c r="QRI49" s="10"/>
      <c r="QRJ49" s="10"/>
      <c r="QRK49" s="10"/>
      <c r="QRL49" s="10"/>
      <c r="QRM49" s="10"/>
      <c r="QRN49" s="10"/>
      <c r="QRO49" s="10"/>
      <c r="QRP49" s="10"/>
      <c r="QRQ49" s="10"/>
      <c r="QRR49" s="10"/>
      <c r="QRS49" s="10"/>
      <c r="QRT49" s="10"/>
      <c r="QRU49" s="10"/>
      <c r="QRV49" s="10"/>
      <c r="QRW49" s="10"/>
      <c r="QRX49" s="10"/>
      <c r="QRY49" s="10"/>
      <c r="QRZ49" s="10"/>
      <c r="QSA49" s="10"/>
      <c r="QSB49" s="10"/>
      <c r="QSC49" s="10"/>
      <c r="QSD49" s="10"/>
      <c r="QSE49" s="10"/>
      <c r="QSF49" s="10"/>
      <c r="QSG49" s="10"/>
      <c r="QSH49" s="10"/>
      <c r="QSI49" s="10"/>
      <c r="QSJ49" s="10"/>
      <c r="QSK49" s="10"/>
      <c r="QSL49" s="10"/>
      <c r="QSM49" s="10"/>
      <c r="QSN49" s="10"/>
      <c r="QSO49" s="10"/>
      <c r="QSP49" s="10"/>
      <c r="QSQ49" s="10"/>
      <c r="QSR49" s="10"/>
      <c r="QSS49" s="10"/>
      <c r="QST49" s="10"/>
      <c r="QSU49" s="10"/>
      <c r="QSV49" s="10"/>
      <c r="QSW49" s="10"/>
      <c r="QSX49" s="10"/>
      <c r="QSY49" s="10"/>
      <c r="QSZ49" s="10"/>
      <c r="QTA49" s="10"/>
      <c r="QTB49" s="10"/>
      <c r="QTC49" s="10"/>
      <c r="QTD49" s="10"/>
      <c r="QTE49" s="10"/>
      <c r="QTF49" s="10"/>
      <c r="QTG49" s="10"/>
      <c r="QTH49" s="10"/>
      <c r="QTI49" s="10"/>
      <c r="QTJ49" s="10"/>
      <c r="QTK49" s="10"/>
      <c r="QTL49" s="10"/>
      <c r="QTM49" s="10"/>
      <c r="QTN49" s="10"/>
      <c r="QTO49" s="10"/>
      <c r="QTP49" s="10"/>
      <c r="QTQ49" s="10"/>
      <c r="QTR49" s="10"/>
      <c r="QTS49" s="10"/>
      <c r="QTT49" s="10"/>
      <c r="QTU49" s="10"/>
      <c r="QTV49" s="10"/>
      <c r="QTW49" s="10"/>
      <c r="QTX49" s="10"/>
      <c r="QTY49" s="10"/>
      <c r="QTZ49" s="10"/>
      <c r="QUA49" s="10"/>
      <c r="QUB49" s="10"/>
      <c r="QUC49" s="10"/>
      <c r="QUD49" s="10"/>
      <c r="QUE49" s="10"/>
      <c r="QUF49" s="10"/>
      <c r="QUG49" s="10"/>
      <c r="QUH49" s="10"/>
      <c r="QUI49" s="10"/>
      <c r="QUJ49" s="10"/>
      <c r="QUK49" s="10"/>
      <c r="QUL49" s="10"/>
      <c r="QUM49" s="10"/>
      <c r="QUN49" s="10"/>
      <c r="QUO49" s="10"/>
      <c r="QUP49" s="10"/>
      <c r="QUQ49" s="10"/>
      <c r="QUR49" s="10"/>
      <c r="QUS49" s="10"/>
      <c r="QUT49" s="10"/>
      <c r="QUU49" s="10"/>
      <c r="QUV49" s="10"/>
      <c r="QUW49" s="10"/>
      <c r="QUX49" s="10"/>
      <c r="QUY49" s="10"/>
      <c r="QUZ49" s="10"/>
      <c r="QVA49" s="10"/>
      <c r="QVB49" s="10"/>
      <c r="QVC49" s="10"/>
      <c r="QVD49" s="10"/>
      <c r="QVE49" s="10"/>
      <c r="QVF49" s="10"/>
      <c r="QVG49" s="10"/>
      <c r="QVH49" s="10"/>
      <c r="QVI49" s="10"/>
      <c r="QVJ49" s="10"/>
      <c r="QVK49" s="10"/>
      <c r="QVL49" s="10"/>
      <c r="QVM49" s="10"/>
      <c r="QVN49" s="10"/>
      <c r="QVO49" s="10"/>
      <c r="QVP49" s="10"/>
      <c r="QVQ49" s="10"/>
      <c r="QVR49" s="10"/>
      <c r="QVS49" s="10"/>
      <c r="QVT49" s="10"/>
      <c r="QVU49" s="10"/>
      <c r="QVV49" s="10"/>
      <c r="QVW49" s="10"/>
      <c r="QVX49" s="10"/>
      <c r="QVY49" s="10"/>
      <c r="QVZ49" s="10"/>
      <c r="QWA49" s="10"/>
      <c r="QWB49" s="10"/>
      <c r="QWC49" s="10"/>
      <c r="QWD49" s="10"/>
      <c r="QWE49" s="10"/>
      <c r="QWF49" s="10"/>
      <c r="QWG49" s="10"/>
      <c r="QWH49" s="10"/>
      <c r="QWI49" s="10"/>
      <c r="QWJ49" s="10"/>
      <c r="QWK49" s="10"/>
      <c r="QWL49" s="10"/>
      <c r="QWM49" s="10"/>
      <c r="QWN49" s="10"/>
      <c r="QWO49" s="10"/>
      <c r="QWP49" s="10"/>
      <c r="QWQ49" s="10"/>
      <c r="QWR49" s="10"/>
      <c r="QWS49" s="10"/>
      <c r="QWT49" s="10"/>
      <c r="QWU49" s="10"/>
      <c r="QWV49" s="10"/>
      <c r="QWW49" s="10"/>
      <c r="QWX49" s="10"/>
      <c r="QWY49" s="10"/>
      <c r="QWZ49" s="10"/>
      <c r="QXA49" s="10"/>
      <c r="QXB49" s="10"/>
      <c r="QXC49" s="10"/>
      <c r="QXD49" s="10"/>
      <c r="QXE49" s="10"/>
      <c r="QXF49" s="10"/>
      <c r="QXG49" s="10"/>
      <c r="QXH49" s="10"/>
      <c r="QXI49" s="10"/>
      <c r="QXJ49" s="10"/>
      <c r="QXK49" s="10"/>
      <c r="QXL49" s="10"/>
      <c r="QXM49" s="10"/>
      <c r="QXN49" s="10"/>
      <c r="QXO49" s="10"/>
      <c r="QXP49" s="10"/>
      <c r="QXQ49" s="10"/>
      <c r="QXR49" s="10"/>
      <c r="QXS49" s="10"/>
      <c r="QXT49" s="10"/>
      <c r="QXU49" s="10"/>
      <c r="QXV49" s="10"/>
      <c r="QXW49" s="10"/>
      <c r="QXX49" s="10"/>
      <c r="QXY49" s="10"/>
      <c r="QXZ49" s="10"/>
      <c r="QYA49" s="10"/>
      <c r="QYB49" s="10"/>
      <c r="QYC49" s="10"/>
      <c r="QYD49" s="10"/>
      <c r="QYE49" s="10"/>
      <c r="QYF49" s="10"/>
      <c r="QYG49" s="10"/>
      <c r="QYH49" s="10"/>
      <c r="QYI49" s="10"/>
      <c r="QYJ49" s="10"/>
      <c r="QYK49" s="10"/>
      <c r="QYL49" s="10"/>
      <c r="QYM49" s="10"/>
      <c r="QYN49" s="10"/>
      <c r="QYO49" s="10"/>
      <c r="QYP49" s="10"/>
      <c r="QYQ49" s="10"/>
      <c r="QYR49" s="10"/>
      <c r="QYS49" s="10"/>
      <c r="QYT49" s="10"/>
      <c r="QYU49" s="10"/>
      <c r="QYV49" s="10"/>
      <c r="QYW49" s="10"/>
      <c r="QYX49" s="10"/>
      <c r="QYY49" s="10"/>
      <c r="QYZ49" s="10"/>
      <c r="QZA49" s="10"/>
      <c r="QZB49" s="10"/>
      <c r="QZC49" s="10"/>
      <c r="QZD49" s="10"/>
      <c r="QZE49" s="10"/>
      <c r="QZF49" s="10"/>
      <c r="QZG49" s="10"/>
      <c r="QZH49" s="10"/>
      <c r="QZI49" s="10"/>
      <c r="QZJ49" s="10"/>
      <c r="QZK49" s="10"/>
      <c r="QZL49" s="10"/>
      <c r="QZM49" s="10"/>
      <c r="QZN49" s="10"/>
      <c r="QZO49" s="10"/>
      <c r="QZP49" s="10"/>
      <c r="QZQ49" s="10"/>
      <c r="QZR49" s="10"/>
      <c r="QZS49" s="10"/>
      <c r="QZT49" s="10"/>
      <c r="QZU49" s="10"/>
      <c r="QZV49" s="10"/>
      <c r="QZW49" s="10"/>
      <c r="QZX49" s="10"/>
      <c r="QZY49" s="10"/>
      <c r="QZZ49" s="10"/>
      <c r="RAA49" s="10"/>
      <c r="RAB49" s="10"/>
      <c r="RAC49" s="10"/>
      <c r="RAD49" s="10"/>
      <c r="RAE49" s="10"/>
      <c r="RAF49" s="10"/>
      <c r="RAG49" s="10"/>
      <c r="RAH49" s="10"/>
      <c r="RAI49" s="10"/>
      <c r="RAJ49" s="10"/>
      <c r="RAK49" s="10"/>
      <c r="RAL49" s="10"/>
      <c r="RAM49" s="10"/>
      <c r="RAN49" s="10"/>
      <c r="RAO49" s="10"/>
      <c r="RAP49" s="10"/>
      <c r="RAQ49" s="10"/>
      <c r="RAR49" s="10"/>
      <c r="RAS49" s="10"/>
      <c r="RAT49" s="10"/>
      <c r="RAU49" s="10"/>
      <c r="RAV49" s="10"/>
      <c r="RAW49" s="10"/>
      <c r="RAX49" s="10"/>
      <c r="RAY49" s="10"/>
      <c r="RAZ49" s="10"/>
      <c r="RBA49" s="10"/>
      <c r="RBB49" s="10"/>
      <c r="RBC49" s="10"/>
      <c r="RBD49" s="10"/>
      <c r="RBE49" s="10"/>
      <c r="RBF49" s="10"/>
      <c r="RBG49" s="10"/>
      <c r="RBH49" s="10"/>
      <c r="RBI49" s="10"/>
      <c r="RBJ49" s="10"/>
      <c r="RBK49" s="10"/>
      <c r="RBL49" s="10"/>
      <c r="RBM49" s="10"/>
      <c r="RBN49" s="10"/>
      <c r="RBO49" s="10"/>
      <c r="RBP49" s="10"/>
      <c r="RBQ49" s="10"/>
      <c r="RBR49" s="10"/>
      <c r="RBS49" s="10"/>
      <c r="RBT49" s="10"/>
      <c r="RBU49" s="10"/>
      <c r="RBV49" s="10"/>
      <c r="RBW49" s="10"/>
      <c r="RBX49" s="10"/>
      <c r="RBY49" s="10"/>
      <c r="RBZ49" s="10"/>
      <c r="RCA49" s="10"/>
      <c r="RCB49" s="10"/>
      <c r="RCC49" s="10"/>
      <c r="RCD49" s="10"/>
      <c r="RCE49" s="10"/>
      <c r="RCF49" s="10"/>
      <c r="RCG49" s="10"/>
      <c r="RCH49" s="10"/>
      <c r="RCI49" s="10"/>
      <c r="RCJ49" s="10"/>
      <c r="RCK49" s="10"/>
      <c r="RCL49" s="10"/>
      <c r="RCM49" s="10"/>
      <c r="RCN49" s="10"/>
      <c r="RCO49" s="10"/>
      <c r="RCP49" s="10"/>
      <c r="RCQ49" s="10"/>
      <c r="RCR49" s="10"/>
      <c r="RCS49" s="10"/>
      <c r="RCT49" s="10"/>
      <c r="RCU49" s="10"/>
      <c r="RCV49" s="10"/>
      <c r="RCW49" s="10"/>
      <c r="RCX49" s="10"/>
      <c r="RCY49" s="10"/>
      <c r="RCZ49" s="10"/>
      <c r="RDA49" s="10"/>
      <c r="RDB49" s="10"/>
      <c r="RDC49" s="10"/>
      <c r="RDD49" s="10"/>
      <c r="RDE49" s="10"/>
      <c r="RDF49" s="10"/>
      <c r="RDG49" s="10"/>
      <c r="RDH49" s="10"/>
      <c r="RDI49" s="10"/>
      <c r="RDJ49" s="10"/>
      <c r="RDK49" s="10"/>
      <c r="RDL49" s="10"/>
      <c r="RDM49" s="10"/>
      <c r="RDN49" s="10"/>
      <c r="RDO49" s="10"/>
      <c r="RDP49" s="10"/>
      <c r="RDQ49" s="10"/>
      <c r="RDR49" s="10"/>
      <c r="RDS49" s="10"/>
      <c r="RDT49" s="10"/>
      <c r="RDU49" s="10"/>
      <c r="RDV49" s="10"/>
      <c r="RDW49" s="10"/>
      <c r="RDX49" s="10"/>
      <c r="RDY49" s="10"/>
      <c r="RDZ49" s="10"/>
      <c r="REA49" s="10"/>
      <c r="REB49" s="10"/>
      <c r="REC49" s="10"/>
      <c r="RED49" s="10"/>
      <c r="REE49" s="10"/>
      <c r="REF49" s="10"/>
      <c r="REG49" s="10"/>
      <c r="REH49" s="10"/>
      <c r="REI49" s="10"/>
      <c r="REJ49" s="10"/>
      <c r="REK49" s="10"/>
      <c r="REL49" s="10"/>
      <c r="REM49" s="10"/>
      <c r="REN49" s="10"/>
      <c r="REO49" s="10"/>
      <c r="REP49" s="10"/>
      <c r="REQ49" s="10"/>
      <c r="RER49" s="10"/>
      <c r="RES49" s="10"/>
      <c r="RET49" s="10"/>
      <c r="REU49" s="10"/>
      <c r="REV49" s="10"/>
      <c r="REW49" s="10"/>
      <c r="REX49" s="10"/>
      <c r="REY49" s="10"/>
      <c r="REZ49" s="10"/>
      <c r="RFA49" s="10"/>
      <c r="RFB49" s="10"/>
      <c r="RFC49" s="10"/>
      <c r="RFD49" s="10"/>
      <c r="RFE49" s="10"/>
      <c r="RFF49" s="10"/>
      <c r="RFG49" s="10"/>
      <c r="RFH49" s="10"/>
      <c r="RFI49" s="10"/>
      <c r="RFJ49" s="10"/>
      <c r="RFK49" s="10"/>
      <c r="RFL49" s="10"/>
      <c r="RFM49" s="10"/>
      <c r="RFN49" s="10"/>
      <c r="RFO49" s="10"/>
      <c r="RFP49" s="10"/>
      <c r="RFQ49" s="10"/>
      <c r="RFR49" s="10"/>
      <c r="RFS49" s="10"/>
      <c r="RFT49" s="10"/>
      <c r="RFU49" s="10"/>
      <c r="RFV49" s="10"/>
      <c r="RFW49" s="10"/>
      <c r="RFX49" s="10"/>
      <c r="RFY49" s="10"/>
      <c r="RFZ49" s="10"/>
      <c r="RGA49" s="10"/>
      <c r="RGB49" s="10"/>
      <c r="RGC49" s="10"/>
      <c r="RGD49" s="10"/>
      <c r="RGE49" s="10"/>
      <c r="RGF49" s="10"/>
      <c r="RGG49" s="10"/>
      <c r="RGH49" s="10"/>
      <c r="RGI49" s="10"/>
      <c r="RGJ49" s="10"/>
      <c r="RGK49" s="10"/>
      <c r="RGL49" s="10"/>
      <c r="RGM49" s="10"/>
      <c r="RGN49" s="10"/>
      <c r="RGO49" s="10"/>
      <c r="RGP49" s="10"/>
      <c r="RGQ49" s="10"/>
      <c r="RGR49" s="10"/>
      <c r="RGS49" s="10"/>
      <c r="RGT49" s="10"/>
      <c r="RGU49" s="10"/>
      <c r="RGV49" s="10"/>
      <c r="RGW49" s="10"/>
      <c r="RGX49" s="10"/>
      <c r="RGY49" s="10"/>
      <c r="RGZ49" s="10"/>
      <c r="RHA49" s="10"/>
      <c r="RHB49" s="10"/>
      <c r="RHC49" s="10"/>
      <c r="RHD49" s="10"/>
      <c r="RHE49" s="10"/>
      <c r="RHF49" s="10"/>
      <c r="RHG49" s="10"/>
      <c r="RHH49" s="10"/>
      <c r="RHI49" s="10"/>
      <c r="RHJ49" s="10"/>
      <c r="RHK49" s="10"/>
      <c r="RHL49" s="10"/>
      <c r="RHM49" s="10"/>
      <c r="RHN49" s="10"/>
      <c r="RHO49" s="10"/>
      <c r="RHP49" s="10"/>
      <c r="RHQ49" s="10"/>
      <c r="RHR49" s="10"/>
      <c r="RHS49" s="10"/>
      <c r="RHT49" s="10"/>
      <c r="RHU49" s="10"/>
      <c r="RHV49" s="10"/>
      <c r="RHW49" s="10"/>
      <c r="RHX49" s="10"/>
      <c r="RHY49" s="10"/>
      <c r="RHZ49" s="10"/>
      <c r="RIA49" s="10"/>
      <c r="RIB49" s="10"/>
      <c r="RIC49" s="10"/>
      <c r="RID49" s="10"/>
      <c r="RIE49" s="10"/>
      <c r="RIF49" s="10"/>
      <c r="RIG49" s="10"/>
      <c r="RIH49" s="10"/>
      <c r="RII49" s="10"/>
      <c r="RIJ49" s="10"/>
      <c r="RIK49" s="10"/>
      <c r="RIL49" s="10"/>
      <c r="RIM49" s="10"/>
      <c r="RIN49" s="10"/>
      <c r="RIO49" s="10"/>
      <c r="RIP49" s="10"/>
      <c r="RIQ49" s="10"/>
      <c r="RIR49" s="10"/>
      <c r="RIS49" s="10"/>
      <c r="RIT49" s="10"/>
      <c r="RIU49" s="10"/>
      <c r="RIV49" s="10"/>
      <c r="RIW49" s="10"/>
      <c r="RIX49" s="10"/>
      <c r="RIY49" s="10"/>
      <c r="RIZ49" s="10"/>
      <c r="RJA49" s="10"/>
      <c r="RJB49" s="10"/>
      <c r="RJC49" s="10"/>
      <c r="RJD49" s="10"/>
      <c r="RJE49" s="10"/>
      <c r="RJF49" s="10"/>
      <c r="RJG49" s="10"/>
      <c r="RJH49" s="10"/>
      <c r="RJI49" s="10"/>
      <c r="RJJ49" s="10"/>
      <c r="RJK49" s="10"/>
      <c r="RJL49" s="10"/>
      <c r="RJM49" s="10"/>
      <c r="RJN49" s="10"/>
      <c r="RJO49" s="10"/>
      <c r="RJP49" s="10"/>
      <c r="RJQ49" s="10"/>
      <c r="RJR49" s="10"/>
      <c r="RJS49" s="10"/>
      <c r="RJT49" s="10"/>
      <c r="RJU49" s="10"/>
      <c r="RJV49" s="10"/>
      <c r="RJW49" s="10"/>
      <c r="RJX49" s="10"/>
      <c r="RJY49" s="10"/>
      <c r="RJZ49" s="10"/>
      <c r="RKA49" s="10"/>
      <c r="RKB49" s="10"/>
      <c r="RKC49" s="10"/>
      <c r="RKD49" s="10"/>
      <c r="RKE49" s="10"/>
      <c r="RKF49" s="10"/>
      <c r="RKG49" s="10"/>
      <c r="RKH49" s="10"/>
      <c r="RKI49" s="10"/>
      <c r="RKJ49" s="10"/>
      <c r="RKK49" s="10"/>
      <c r="RKL49" s="10"/>
      <c r="RKM49" s="10"/>
      <c r="RKN49" s="10"/>
      <c r="RKO49" s="10"/>
      <c r="RKP49" s="10"/>
      <c r="RKQ49" s="10"/>
      <c r="RKR49" s="10"/>
      <c r="RKS49" s="10"/>
      <c r="RKT49" s="10"/>
      <c r="RKU49" s="10"/>
      <c r="RKV49" s="10"/>
      <c r="RKW49" s="10"/>
      <c r="RKX49" s="10"/>
      <c r="RKY49" s="10"/>
      <c r="RKZ49" s="10"/>
      <c r="RLA49" s="10"/>
      <c r="RLB49" s="10"/>
      <c r="RLC49" s="10"/>
      <c r="RLD49" s="10"/>
      <c r="RLE49" s="10"/>
      <c r="RLF49" s="10"/>
      <c r="RLG49" s="10"/>
      <c r="RLH49" s="10"/>
      <c r="RLI49" s="10"/>
      <c r="RLJ49" s="10"/>
      <c r="RLK49" s="10"/>
      <c r="RLL49" s="10"/>
      <c r="RLM49" s="10"/>
      <c r="RLN49" s="10"/>
      <c r="RLO49" s="10"/>
      <c r="RLP49" s="10"/>
      <c r="RLQ49" s="10"/>
      <c r="RLR49" s="10"/>
      <c r="RLS49" s="10"/>
      <c r="RLT49" s="10"/>
      <c r="RLU49" s="10"/>
      <c r="RLV49" s="10"/>
      <c r="RLW49" s="10"/>
      <c r="RLX49" s="10"/>
      <c r="RLY49" s="10"/>
      <c r="RLZ49" s="10"/>
      <c r="RMA49" s="10"/>
      <c r="RMB49" s="10"/>
      <c r="RMC49" s="10"/>
      <c r="RMD49" s="10"/>
      <c r="RME49" s="10"/>
      <c r="RMF49" s="10"/>
      <c r="RMG49" s="10"/>
      <c r="RMH49" s="10"/>
      <c r="RMI49" s="10"/>
      <c r="RMJ49" s="10"/>
      <c r="RMK49" s="10"/>
      <c r="RML49" s="10"/>
      <c r="RMM49" s="10"/>
      <c r="RMN49" s="10"/>
      <c r="RMO49" s="10"/>
      <c r="RMP49" s="10"/>
      <c r="RMQ49" s="10"/>
      <c r="RMR49" s="10"/>
      <c r="RMS49" s="10"/>
      <c r="RMT49" s="10"/>
      <c r="RMU49" s="10"/>
      <c r="RMV49" s="10"/>
      <c r="RMW49" s="10"/>
      <c r="RMX49" s="10"/>
      <c r="RMY49" s="10"/>
      <c r="RMZ49" s="10"/>
      <c r="RNA49" s="10"/>
      <c r="RNB49" s="10"/>
      <c r="RNC49" s="10"/>
      <c r="RND49" s="10"/>
      <c r="RNE49" s="10"/>
      <c r="RNF49" s="10"/>
      <c r="RNG49" s="10"/>
      <c r="RNH49" s="10"/>
      <c r="RNI49" s="10"/>
      <c r="RNJ49" s="10"/>
      <c r="RNK49" s="10"/>
      <c r="RNL49" s="10"/>
      <c r="RNM49" s="10"/>
      <c r="RNN49" s="10"/>
      <c r="RNO49" s="10"/>
      <c r="RNP49" s="10"/>
      <c r="RNQ49" s="10"/>
      <c r="RNR49" s="10"/>
      <c r="RNS49" s="10"/>
      <c r="RNT49" s="10"/>
      <c r="RNU49" s="10"/>
      <c r="RNV49" s="10"/>
      <c r="RNW49" s="10"/>
      <c r="RNX49" s="10"/>
      <c r="RNY49" s="10"/>
      <c r="RNZ49" s="10"/>
      <c r="ROA49" s="10"/>
      <c r="ROB49" s="10"/>
      <c r="ROC49" s="10"/>
      <c r="ROD49" s="10"/>
      <c r="ROE49" s="10"/>
      <c r="ROF49" s="10"/>
      <c r="ROG49" s="10"/>
      <c r="ROH49" s="10"/>
      <c r="ROI49" s="10"/>
      <c r="ROJ49" s="10"/>
      <c r="ROK49" s="10"/>
      <c r="ROL49" s="10"/>
      <c r="ROM49" s="10"/>
      <c r="RON49" s="10"/>
      <c r="ROO49" s="10"/>
      <c r="ROP49" s="10"/>
      <c r="ROQ49" s="10"/>
      <c r="ROR49" s="10"/>
      <c r="ROS49" s="10"/>
      <c r="ROT49" s="10"/>
      <c r="ROU49" s="10"/>
      <c r="ROV49" s="10"/>
      <c r="ROW49" s="10"/>
      <c r="ROX49" s="10"/>
      <c r="ROY49" s="10"/>
      <c r="ROZ49" s="10"/>
      <c r="RPA49" s="10"/>
      <c r="RPB49" s="10"/>
      <c r="RPC49" s="10"/>
      <c r="RPD49" s="10"/>
      <c r="RPE49" s="10"/>
      <c r="RPF49" s="10"/>
      <c r="RPG49" s="10"/>
      <c r="RPH49" s="10"/>
      <c r="RPI49" s="10"/>
      <c r="RPJ49" s="10"/>
      <c r="RPK49" s="10"/>
      <c r="RPL49" s="10"/>
      <c r="RPM49" s="10"/>
      <c r="RPN49" s="10"/>
      <c r="RPO49" s="10"/>
      <c r="RPP49" s="10"/>
      <c r="RPQ49" s="10"/>
      <c r="RPR49" s="10"/>
      <c r="RPS49" s="10"/>
      <c r="RPT49" s="10"/>
      <c r="RPU49" s="10"/>
      <c r="RPV49" s="10"/>
      <c r="RPW49" s="10"/>
      <c r="RPX49" s="10"/>
      <c r="RPY49" s="10"/>
      <c r="RPZ49" s="10"/>
      <c r="RQA49" s="10"/>
      <c r="RQB49" s="10"/>
      <c r="RQC49" s="10"/>
      <c r="RQD49" s="10"/>
      <c r="RQE49" s="10"/>
      <c r="RQF49" s="10"/>
      <c r="RQG49" s="10"/>
      <c r="RQH49" s="10"/>
      <c r="RQI49" s="10"/>
      <c r="RQJ49" s="10"/>
      <c r="RQK49" s="10"/>
      <c r="RQL49" s="10"/>
      <c r="RQM49" s="10"/>
      <c r="RQN49" s="10"/>
      <c r="RQO49" s="10"/>
      <c r="RQP49" s="10"/>
      <c r="RQQ49" s="10"/>
      <c r="RQR49" s="10"/>
      <c r="RQS49" s="10"/>
      <c r="RQT49" s="10"/>
      <c r="RQU49" s="10"/>
      <c r="RQV49" s="10"/>
      <c r="RQW49" s="10"/>
      <c r="RQX49" s="10"/>
      <c r="RQY49" s="10"/>
      <c r="RQZ49" s="10"/>
      <c r="RRA49" s="10"/>
      <c r="RRB49" s="10"/>
      <c r="RRC49" s="10"/>
      <c r="RRD49" s="10"/>
      <c r="RRE49" s="10"/>
      <c r="RRF49" s="10"/>
      <c r="RRG49" s="10"/>
      <c r="RRH49" s="10"/>
      <c r="RRI49" s="10"/>
      <c r="RRJ49" s="10"/>
      <c r="RRK49" s="10"/>
      <c r="RRL49" s="10"/>
      <c r="RRM49" s="10"/>
      <c r="RRN49" s="10"/>
      <c r="RRO49" s="10"/>
      <c r="RRP49" s="10"/>
      <c r="RRQ49" s="10"/>
      <c r="RRR49" s="10"/>
      <c r="RRS49" s="10"/>
      <c r="RRT49" s="10"/>
      <c r="RRU49" s="10"/>
      <c r="RRV49" s="10"/>
      <c r="RRW49" s="10"/>
      <c r="RRX49" s="10"/>
      <c r="RRY49" s="10"/>
      <c r="RRZ49" s="10"/>
      <c r="RSA49" s="10"/>
      <c r="RSB49" s="10"/>
      <c r="RSC49" s="10"/>
      <c r="RSD49" s="10"/>
      <c r="RSE49" s="10"/>
      <c r="RSF49" s="10"/>
      <c r="RSG49" s="10"/>
      <c r="RSH49" s="10"/>
      <c r="RSI49" s="10"/>
      <c r="RSJ49" s="10"/>
      <c r="RSK49" s="10"/>
      <c r="RSL49" s="10"/>
      <c r="RSM49" s="10"/>
      <c r="RSN49" s="10"/>
      <c r="RSO49" s="10"/>
      <c r="RSP49" s="10"/>
      <c r="RSQ49" s="10"/>
      <c r="RSR49" s="10"/>
      <c r="RSS49" s="10"/>
      <c r="RST49" s="10"/>
      <c r="RSU49" s="10"/>
      <c r="RSV49" s="10"/>
      <c r="RSW49" s="10"/>
      <c r="RSX49" s="10"/>
      <c r="RSY49" s="10"/>
      <c r="RSZ49" s="10"/>
      <c r="RTA49" s="10"/>
      <c r="RTB49" s="10"/>
      <c r="RTC49" s="10"/>
      <c r="RTD49" s="10"/>
      <c r="RTE49" s="10"/>
      <c r="RTF49" s="10"/>
      <c r="RTG49" s="10"/>
      <c r="RTH49" s="10"/>
      <c r="RTI49" s="10"/>
      <c r="RTJ49" s="10"/>
      <c r="RTK49" s="10"/>
      <c r="RTL49" s="10"/>
      <c r="RTM49" s="10"/>
      <c r="RTN49" s="10"/>
      <c r="RTO49" s="10"/>
      <c r="RTP49" s="10"/>
      <c r="RTQ49" s="10"/>
      <c r="RTR49" s="10"/>
      <c r="RTS49" s="10"/>
      <c r="RTT49" s="10"/>
      <c r="RTU49" s="10"/>
      <c r="RTV49" s="10"/>
      <c r="RTW49" s="10"/>
      <c r="RTX49" s="10"/>
      <c r="RTY49" s="10"/>
      <c r="RTZ49" s="10"/>
      <c r="RUA49" s="10"/>
      <c r="RUB49" s="10"/>
      <c r="RUC49" s="10"/>
      <c r="RUD49" s="10"/>
      <c r="RUE49" s="10"/>
      <c r="RUF49" s="10"/>
      <c r="RUG49" s="10"/>
      <c r="RUH49" s="10"/>
      <c r="RUI49" s="10"/>
      <c r="RUJ49" s="10"/>
      <c r="RUK49" s="10"/>
      <c r="RUL49" s="10"/>
      <c r="RUM49" s="10"/>
      <c r="RUN49" s="10"/>
      <c r="RUO49" s="10"/>
      <c r="RUP49" s="10"/>
      <c r="RUQ49" s="10"/>
      <c r="RUR49" s="10"/>
      <c r="RUS49" s="10"/>
      <c r="RUT49" s="10"/>
      <c r="RUU49" s="10"/>
      <c r="RUV49" s="10"/>
      <c r="RUW49" s="10"/>
      <c r="RUX49" s="10"/>
      <c r="RUY49" s="10"/>
      <c r="RUZ49" s="10"/>
      <c r="RVA49" s="10"/>
      <c r="RVB49" s="10"/>
      <c r="RVC49" s="10"/>
      <c r="RVD49" s="10"/>
      <c r="RVE49" s="10"/>
      <c r="RVF49" s="10"/>
      <c r="RVG49" s="10"/>
      <c r="RVH49" s="10"/>
      <c r="RVI49" s="10"/>
      <c r="RVJ49" s="10"/>
      <c r="RVK49" s="10"/>
      <c r="RVL49" s="10"/>
      <c r="RVM49" s="10"/>
      <c r="RVN49" s="10"/>
      <c r="RVO49" s="10"/>
      <c r="RVP49" s="10"/>
      <c r="RVQ49" s="10"/>
      <c r="RVR49" s="10"/>
      <c r="RVS49" s="10"/>
      <c r="RVT49" s="10"/>
      <c r="RVU49" s="10"/>
      <c r="RVV49" s="10"/>
      <c r="RVW49" s="10"/>
      <c r="RVX49" s="10"/>
      <c r="RVY49" s="10"/>
      <c r="RVZ49" s="10"/>
      <c r="RWA49" s="10"/>
      <c r="RWB49" s="10"/>
      <c r="RWC49" s="10"/>
      <c r="RWD49" s="10"/>
      <c r="RWE49" s="10"/>
      <c r="RWF49" s="10"/>
      <c r="RWG49" s="10"/>
      <c r="RWH49" s="10"/>
      <c r="RWI49" s="10"/>
      <c r="RWJ49" s="10"/>
      <c r="RWK49" s="10"/>
      <c r="RWL49" s="10"/>
      <c r="RWM49" s="10"/>
      <c r="RWN49" s="10"/>
      <c r="RWO49" s="10"/>
      <c r="RWP49" s="10"/>
      <c r="RWQ49" s="10"/>
      <c r="RWR49" s="10"/>
      <c r="RWS49" s="10"/>
      <c r="RWT49" s="10"/>
      <c r="RWU49" s="10"/>
      <c r="RWV49" s="10"/>
      <c r="RWW49" s="10"/>
      <c r="RWX49" s="10"/>
      <c r="RWY49" s="10"/>
      <c r="RWZ49" s="10"/>
      <c r="RXA49" s="10"/>
      <c r="RXB49" s="10"/>
      <c r="RXC49" s="10"/>
      <c r="RXD49" s="10"/>
      <c r="RXE49" s="10"/>
      <c r="RXF49" s="10"/>
      <c r="RXG49" s="10"/>
      <c r="RXH49" s="10"/>
      <c r="RXI49" s="10"/>
      <c r="RXJ49" s="10"/>
      <c r="RXK49" s="10"/>
      <c r="RXL49" s="10"/>
      <c r="RXM49" s="10"/>
      <c r="RXN49" s="10"/>
      <c r="RXO49" s="10"/>
      <c r="RXP49" s="10"/>
      <c r="RXQ49" s="10"/>
      <c r="RXR49" s="10"/>
      <c r="RXS49" s="10"/>
      <c r="RXT49" s="10"/>
      <c r="RXU49" s="10"/>
      <c r="RXV49" s="10"/>
      <c r="RXW49" s="10"/>
      <c r="RXX49" s="10"/>
      <c r="RXY49" s="10"/>
      <c r="RXZ49" s="10"/>
      <c r="RYA49" s="10"/>
      <c r="RYB49" s="10"/>
      <c r="RYC49" s="10"/>
      <c r="RYD49" s="10"/>
      <c r="RYE49" s="10"/>
      <c r="RYF49" s="10"/>
      <c r="RYG49" s="10"/>
      <c r="RYH49" s="10"/>
      <c r="RYI49" s="10"/>
      <c r="RYJ49" s="10"/>
      <c r="RYK49" s="10"/>
      <c r="RYL49" s="10"/>
      <c r="RYM49" s="10"/>
      <c r="RYN49" s="10"/>
      <c r="RYO49" s="10"/>
      <c r="RYP49" s="10"/>
      <c r="RYQ49" s="10"/>
      <c r="RYR49" s="10"/>
      <c r="RYS49" s="10"/>
      <c r="RYT49" s="10"/>
      <c r="RYU49" s="10"/>
      <c r="RYV49" s="10"/>
      <c r="RYW49" s="10"/>
      <c r="RYX49" s="10"/>
      <c r="RYY49" s="10"/>
      <c r="RYZ49" s="10"/>
      <c r="RZA49" s="10"/>
      <c r="RZB49" s="10"/>
      <c r="RZC49" s="10"/>
      <c r="RZD49" s="10"/>
      <c r="RZE49" s="10"/>
      <c r="RZF49" s="10"/>
      <c r="RZG49" s="10"/>
      <c r="RZH49" s="10"/>
      <c r="RZI49" s="10"/>
      <c r="RZJ49" s="10"/>
      <c r="RZK49" s="10"/>
      <c r="RZL49" s="10"/>
      <c r="RZM49" s="10"/>
      <c r="RZN49" s="10"/>
      <c r="RZO49" s="10"/>
      <c r="RZP49" s="10"/>
      <c r="RZQ49" s="10"/>
      <c r="RZR49" s="10"/>
      <c r="RZS49" s="10"/>
      <c r="RZT49" s="10"/>
      <c r="RZU49" s="10"/>
      <c r="RZV49" s="10"/>
      <c r="RZW49" s="10"/>
      <c r="RZX49" s="10"/>
      <c r="RZY49" s="10"/>
      <c r="RZZ49" s="10"/>
      <c r="SAA49" s="10"/>
      <c r="SAB49" s="10"/>
      <c r="SAC49" s="10"/>
      <c r="SAD49" s="10"/>
      <c r="SAE49" s="10"/>
      <c r="SAF49" s="10"/>
      <c r="SAG49" s="10"/>
      <c r="SAH49" s="10"/>
      <c r="SAI49" s="10"/>
      <c r="SAJ49" s="10"/>
      <c r="SAK49" s="10"/>
      <c r="SAL49" s="10"/>
      <c r="SAM49" s="10"/>
      <c r="SAN49" s="10"/>
      <c r="SAO49" s="10"/>
      <c r="SAP49" s="10"/>
      <c r="SAQ49" s="10"/>
      <c r="SAR49" s="10"/>
      <c r="SAS49" s="10"/>
      <c r="SAT49" s="10"/>
      <c r="SAU49" s="10"/>
      <c r="SAV49" s="10"/>
      <c r="SAW49" s="10"/>
      <c r="SAX49" s="10"/>
      <c r="SAY49" s="10"/>
      <c r="SAZ49" s="10"/>
      <c r="SBA49" s="10"/>
      <c r="SBB49" s="10"/>
      <c r="SBC49" s="10"/>
      <c r="SBD49" s="10"/>
      <c r="SBE49" s="10"/>
      <c r="SBF49" s="10"/>
      <c r="SBG49" s="10"/>
      <c r="SBH49" s="10"/>
      <c r="SBI49" s="10"/>
      <c r="SBJ49" s="10"/>
      <c r="SBK49" s="10"/>
      <c r="SBL49" s="10"/>
      <c r="SBM49" s="10"/>
      <c r="SBN49" s="10"/>
      <c r="SBO49" s="10"/>
      <c r="SBP49" s="10"/>
      <c r="SBQ49" s="10"/>
      <c r="SBR49" s="10"/>
      <c r="SBS49" s="10"/>
      <c r="SBT49" s="10"/>
      <c r="SBU49" s="10"/>
      <c r="SBV49" s="10"/>
      <c r="SBW49" s="10"/>
      <c r="SBX49" s="10"/>
      <c r="SBY49" s="10"/>
      <c r="SBZ49" s="10"/>
      <c r="SCA49" s="10"/>
      <c r="SCB49" s="10"/>
      <c r="SCC49" s="10"/>
      <c r="SCD49" s="10"/>
      <c r="SCE49" s="10"/>
      <c r="SCF49" s="10"/>
      <c r="SCG49" s="10"/>
      <c r="SCH49" s="10"/>
      <c r="SCI49" s="10"/>
      <c r="SCJ49" s="10"/>
      <c r="SCK49" s="10"/>
      <c r="SCL49" s="10"/>
      <c r="SCM49" s="10"/>
      <c r="SCN49" s="10"/>
      <c r="SCO49" s="10"/>
      <c r="SCP49" s="10"/>
      <c r="SCQ49" s="10"/>
      <c r="SCR49" s="10"/>
      <c r="SCS49" s="10"/>
      <c r="SCT49" s="10"/>
      <c r="SCU49" s="10"/>
      <c r="SCV49" s="10"/>
      <c r="SCW49" s="10"/>
      <c r="SCX49" s="10"/>
      <c r="SCY49" s="10"/>
      <c r="SCZ49" s="10"/>
      <c r="SDA49" s="10"/>
      <c r="SDB49" s="10"/>
      <c r="SDC49" s="10"/>
      <c r="SDD49" s="10"/>
      <c r="SDE49" s="10"/>
      <c r="SDF49" s="10"/>
      <c r="SDG49" s="10"/>
      <c r="SDH49" s="10"/>
      <c r="SDI49" s="10"/>
      <c r="SDJ49" s="10"/>
      <c r="SDK49" s="10"/>
      <c r="SDL49" s="10"/>
      <c r="SDM49" s="10"/>
      <c r="SDN49" s="10"/>
      <c r="SDO49" s="10"/>
      <c r="SDP49" s="10"/>
      <c r="SDQ49" s="10"/>
      <c r="SDR49" s="10"/>
      <c r="SDS49" s="10"/>
      <c r="SDT49" s="10"/>
      <c r="SDU49" s="10"/>
      <c r="SDV49" s="10"/>
      <c r="SDW49" s="10"/>
      <c r="SDX49" s="10"/>
      <c r="SDY49" s="10"/>
      <c r="SDZ49" s="10"/>
      <c r="SEA49" s="10"/>
      <c r="SEB49" s="10"/>
      <c r="SEC49" s="10"/>
      <c r="SED49" s="10"/>
      <c r="SEE49" s="10"/>
      <c r="SEF49" s="10"/>
      <c r="SEG49" s="10"/>
      <c r="SEH49" s="10"/>
      <c r="SEI49" s="10"/>
      <c r="SEJ49" s="10"/>
      <c r="SEK49" s="10"/>
      <c r="SEL49" s="10"/>
      <c r="SEM49" s="10"/>
      <c r="SEN49" s="10"/>
      <c r="SEO49" s="10"/>
      <c r="SEP49" s="10"/>
      <c r="SEQ49" s="10"/>
      <c r="SER49" s="10"/>
      <c r="SES49" s="10"/>
      <c r="SET49" s="10"/>
      <c r="SEU49" s="10"/>
      <c r="SEV49" s="10"/>
      <c r="SEW49" s="10"/>
      <c r="SEX49" s="10"/>
      <c r="SEY49" s="10"/>
      <c r="SEZ49" s="10"/>
      <c r="SFA49" s="10"/>
      <c r="SFB49" s="10"/>
      <c r="SFC49" s="10"/>
      <c r="SFD49" s="10"/>
      <c r="SFE49" s="10"/>
      <c r="SFF49" s="10"/>
      <c r="SFG49" s="10"/>
      <c r="SFH49" s="10"/>
      <c r="SFI49" s="10"/>
      <c r="SFJ49" s="10"/>
      <c r="SFK49" s="10"/>
      <c r="SFL49" s="10"/>
      <c r="SFM49" s="10"/>
      <c r="SFN49" s="10"/>
      <c r="SFO49" s="10"/>
      <c r="SFP49" s="10"/>
      <c r="SFQ49" s="10"/>
      <c r="SFR49" s="10"/>
      <c r="SFS49" s="10"/>
      <c r="SFT49" s="10"/>
      <c r="SFU49" s="10"/>
      <c r="SFV49" s="10"/>
      <c r="SFW49" s="10"/>
      <c r="SFX49" s="10"/>
      <c r="SFY49" s="10"/>
      <c r="SFZ49" s="10"/>
      <c r="SGA49" s="10"/>
      <c r="SGB49" s="10"/>
      <c r="SGC49" s="10"/>
      <c r="SGD49" s="10"/>
      <c r="SGE49" s="10"/>
      <c r="SGF49" s="10"/>
      <c r="SGG49" s="10"/>
      <c r="SGH49" s="10"/>
      <c r="SGI49" s="10"/>
      <c r="SGJ49" s="10"/>
      <c r="SGK49" s="10"/>
      <c r="SGL49" s="10"/>
      <c r="SGM49" s="10"/>
      <c r="SGN49" s="10"/>
      <c r="SGO49" s="10"/>
      <c r="SGP49" s="10"/>
      <c r="SGQ49" s="10"/>
      <c r="SGR49" s="10"/>
      <c r="SGS49" s="10"/>
      <c r="SGT49" s="10"/>
      <c r="SGU49" s="10"/>
      <c r="SGV49" s="10"/>
      <c r="SGW49" s="10"/>
      <c r="SGX49" s="10"/>
      <c r="SGY49" s="10"/>
      <c r="SGZ49" s="10"/>
      <c r="SHA49" s="10"/>
      <c r="SHB49" s="10"/>
      <c r="SHC49" s="10"/>
      <c r="SHD49" s="10"/>
      <c r="SHE49" s="10"/>
      <c r="SHF49" s="10"/>
      <c r="SHG49" s="10"/>
      <c r="SHH49" s="10"/>
      <c r="SHI49" s="10"/>
      <c r="SHJ49" s="10"/>
      <c r="SHK49" s="10"/>
      <c r="SHL49" s="10"/>
      <c r="SHM49" s="10"/>
      <c r="SHN49" s="10"/>
      <c r="SHO49" s="10"/>
      <c r="SHP49" s="10"/>
      <c r="SHQ49" s="10"/>
      <c r="SHR49" s="10"/>
      <c r="SHS49" s="10"/>
      <c r="SHT49" s="10"/>
      <c r="SHU49" s="10"/>
      <c r="SHV49" s="10"/>
      <c r="SHW49" s="10"/>
      <c r="SHX49" s="10"/>
      <c r="SHY49" s="10"/>
      <c r="SHZ49" s="10"/>
      <c r="SIA49" s="10"/>
      <c r="SIB49" s="10"/>
      <c r="SIC49" s="10"/>
      <c r="SID49" s="10"/>
      <c r="SIE49" s="10"/>
      <c r="SIF49" s="10"/>
      <c r="SIG49" s="10"/>
      <c r="SIH49" s="10"/>
      <c r="SII49" s="10"/>
      <c r="SIJ49" s="10"/>
      <c r="SIK49" s="10"/>
      <c r="SIL49" s="10"/>
      <c r="SIM49" s="10"/>
      <c r="SIN49" s="10"/>
      <c r="SIO49" s="10"/>
      <c r="SIP49" s="10"/>
      <c r="SIQ49" s="10"/>
      <c r="SIR49" s="10"/>
      <c r="SIS49" s="10"/>
      <c r="SIT49" s="10"/>
      <c r="SIU49" s="10"/>
      <c r="SIV49" s="10"/>
      <c r="SIW49" s="10"/>
      <c r="SIX49" s="10"/>
      <c r="SIY49" s="10"/>
      <c r="SIZ49" s="10"/>
      <c r="SJA49" s="10"/>
      <c r="SJB49" s="10"/>
      <c r="SJC49" s="10"/>
      <c r="SJD49" s="10"/>
      <c r="SJE49" s="10"/>
      <c r="SJF49" s="10"/>
      <c r="SJG49" s="10"/>
      <c r="SJH49" s="10"/>
      <c r="SJI49" s="10"/>
      <c r="SJJ49" s="10"/>
      <c r="SJK49" s="10"/>
      <c r="SJL49" s="10"/>
      <c r="SJM49" s="10"/>
      <c r="SJN49" s="10"/>
      <c r="SJO49" s="10"/>
      <c r="SJP49" s="10"/>
      <c r="SJQ49" s="10"/>
      <c r="SJR49" s="10"/>
      <c r="SJS49" s="10"/>
      <c r="SJT49" s="10"/>
      <c r="SJU49" s="10"/>
      <c r="SJV49" s="10"/>
      <c r="SJW49" s="10"/>
      <c r="SJX49" s="10"/>
      <c r="SJY49" s="10"/>
      <c r="SJZ49" s="10"/>
      <c r="SKA49" s="10"/>
      <c r="SKB49" s="10"/>
      <c r="SKC49" s="10"/>
      <c r="SKD49" s="10"/>
      <c r="SKE49" s="10"/>
      <c r="SKF49" s="10"/>
      <c r="SKG49" s="10"/>
      <c r="SKH49" s="10"/>
      <c r="SKI49" s="10"/>
      <c r="SKJ49" s="10"/>
      <c r="SKK49" s="10"/>
      <c r="SKL49" s="10"/>
      <c r="SKM49" s="10"/>
      <c r="SKN49" s="10"/>
      <c r="SKO49" s="10"/>
      <c r="SKP49" s="10"/>
      <c r="SKQ49" s="10"/>
      <c r="SKR49" s="10"/>
      <c r="SKS49" s="10"/>
      <c r="SKT49" s="10"/>
      <c r="SKU49" s="10"/>
      <c r="SKV49" s="10"/>
      <c r="SKW49" s="10"/>
      <c r="SKX49" s="10"/>
      <c r="SKY49" s="10"/>
      <c r="SKZ49" s="10"/>
      <c r="SLA49" s="10"/>
      <c r="SLB49" s="10"/>
      <c r="SLC49" s="10"/>
      <c r="SLD49" s="10"/>
      <c r="SLE49" s="10"/>
      <c r="SLF49" s="10"/>
      <c r="SLG49" s="10"/>
      <c r="SLH49" s="10"/>
      <c r="SLI49" s="10"/>
      <c r="SLJ49" s="10"/>
      <c r="SLK49" s="10"/>
      <c r="SLL49" s="10"/>
      <c r="SLM49" s="10"/>
      <c r="SLN49" s="10"/>
      <c r="SLO49" s="10"/>
      <c r="SLP49" s="10"/>
      <c r="SLQ49" s="10"/>
      <c r="SLR49" s="10"/>
      <c r="SLS49" s="10"/>
      <c r="SLT49" s="10"/>
      <c r="SLU49" s="10"/>
      <c r="SLV49" s="10"/>
      <c r="SLW49" s="10"/>
      <c r="SLX49" s="10"/>
      <c r="SLY49" s="10"/>
      <c r="SLZ49" s="10"/>
      <c r="SMA49" s="10"/>
      <c r="SMB49" s="10"/>
      <c r="SMC49" s="10"/>
      <c r="SMD49" s="10"/>
      <c r="SME49" s="10"/>
      <c r="SMF49" s="10"/>
      <c r="SMG49" s="10"/>
      <c r="SMH49" s="10"/>
      <c r="SMI49" s="10"/>
      <c r="SMJ49" s="10"/>
      <c r="SMK49" s="10"/>
      <c r="SML49" s="10"/>
      <c r="SMM49" s="10"/>
      <c r="SMN49" s="10"/>
      <c r="SMO49" s="10"/>
      <c r="SMP49" s="10"/>
      <c r="SMQ49" s="10"/>
      <c r="SMR49" s="10"/>
      <c r="SMS49" s="10"/>
      <c r="SMT49" s="10"/>
      <c r="SMU49" s="10"/>
      <c r="SMV49" s="10"/>
      <c r="SMW49" s="10"/>
      <c r="SMX49" s="10"/>
      <c r="SMY49" s="10"/>
      <c r="SMZ49" s="10"/>
      <c r="SNA49" s="10"/>
      <c r="SNB49" s="10"/>
      <c r="SNC49" s="10"/>
      <c r="SND49" s="10"/>
      <c r="SNE49" s="10"/>
      <c r="SNF49" s="10"/>
      <c r="SNG49" s="10"/>
      <c r="SNH49" s="10"/>
      <c r="SNI49" s="10"/>
      <c r="SNJ49" s="10"/>
      <c r="SNK49" s="10"/>
      <c r="SNL49" s="10"/>
      <c r="SNM49" s="10"/>
      <c r="SNN49" s="10"/>
      <c r="SNO49" s="10"/>
      <c r="SNP49" s="10"/>
      <c r="SNQ49" s="10"/>
      <c r="SNR49" s="10"/>
      <c r="SNS49" s="10"/>
      <c r="SNT49" s="10"/>
      <c r="SNU49" s="10"/>
      <c r="SNV49" s="10"/>
      <c r="SNW49" s="10"/>
      <c r="SNX49" s="10"/>
      <c r="SNY49" s="10"/>
      <c r="SNZ49" s="10"/>
      <c r="SOA49" s="10"/>
      <c r="SOB49" s="10"/>
      <c r="SOC49" s="10"/>
      <c r="SOD49" s="10"/>
      <c r="SOE49" s="10"/>
      <c r="SOF49" s="10"/>
      <c r="SOG49" s="10"/>
      <c r="SOH49" s="10"/>
      <c r="SOI49" s="10"/>
      <c r="SOJ49" s="10"/>
      <c r="SOK49" s="10"/>
      <c r="SOL49" s="10"/>
      <c r="SOM49" s="10"/>
      <c r="SON49" s="10"/>
      <c r="SOO49" s="10"/>
      <c r="SOP49" s="10"/>
      <c r="SOQ49" s="10"/>
      <c r="SOR49" s="10"/>
      <c r="SOS49" s="10"/>
      <c r="SOT49" s="10"/>
      <c r="SOU49" s="10"/>
      <c r="SOV49" s="10"/>
      <c r="SOW49" s="10"/>
      <c r="SOX49" s="10"/>
      <c r="SOY49" s="10"/>
      <c r="SOZ49" s="10"/>
      <c r="SPA49" s="10"/>
      <c r="SPB49" s="10"/>
      <c r="SPC49" s="10"/>
      <c r="SPD49" s="10"/>
      <c r="SPE49" s="10"/>
      <c r="SPF49" s="10"/>
      <c r="SPG49" s="10"/>
      <c r="SPH49" s="10"/>
      <c r="SPI49" s="10"/>
      <c r="SPJ49" s="10"/>
      <c r="SPK49" s="10"/>
      <c r="SPL49" s="10"/>
      <c r="SPM49" s="10"/>
      <c r="SPN49" s="10"/>
      <c r="SPO49" s="10"/>
      <c r="SPP49" s="10"/>
      <c r="SPQ49" s="10"/>
      <c r="SPR49" s="10"/>
      <c r="SPS49" s="10"/>
      <c r="SPT49" s="10"/>
      <c r="SPU49" s="10"/>
      <c r="SPV49" s="10"/>
      <c r="SPW49" s="10"/>
      <c r="SPX49" s="10"/>
      <c r="SPY49" s="10"/>
      <c r="SPZ49" s="10"/>
      <c r="SQA49" s="10"/>
      <c r="SQB49" s="10"/>
      <c r="SQC49" s="10"/>
      <c r="SQD49" s="10"/>
      <c r="SQE49" s="10"/>
      <c r="SQF49" s="10"/>
      <c r="SQG49" s="10"/>
      <c r="SQH49" s="10"/>
      <c r="SQI49" s="10"/>
      <c r="SQJ49" s="10"/>
      <c r="SQK49" s="10"/>
      <c r="SQL49" s="10"/>
      <c r="SQM49" s="10"/>
      <c r="SQN49" s="10"/>
      <c r="SQO49" s="10"/>
      <c r="SQP49" s="10"/>
      <c r="SQQ49" s="10"/>
      <c r="SQR49" s="10"/>
      <c r="SQS49" s="10"/>
      <c r="SQT49" s="10"/>
      <c r="SQU49" s="10"/>
      <c r="SQV49" s="10"/>
      <c r="SQW49" s="10"/>
      <c r="SQX49" s="10"/>
      <c r="SQY49" s="10"/>
      <c r="SQZ49" s="10"/>
      <c r="SRA49" s="10"/>
      <c r="SRB49" s="10"/>
      <c r="SRC49" s="10"/>
      <c r="SRD49" s="10"/>
      <c r="SRE49" s="10"/>
      <c r="SRF49" s="10"/>
      <c r="SRG49" s="10"/>
      <c r="SRH49" s="10"/>
      <c r="SRI49" s="10"/>
      <c r="SRJ49" s="10"/>
      <c r="SRK49" s="10"/>
      <c r="SRL49" s="10"/>
      <c r="SRM49" s="10"/>
      <c r="SRN49" s="10"/>
      <c r="SRO49" s="10"/>
      <c r="SRP49" s="10"/>
      <c r="SRQ49" s="10"/>
      <c r="SRR49" s="10"/>
      <c r="SRS49" s="10"/>
      <c r="SRT49" s="10"/>
      <c r="SRU49" s="10"/>
      <c r="SRV49" s="10"/>
      <c r="SRW49" s="10"/>
      <c r="SRX49" s="10"/>
      <c r="SRY49" s="10"/>
      <c r="SRZ49" s="10"/>
      <c r="SSA49" s="10"/>
      <c r="SSB49" s="10"/>
      <c r="SSC49" s="10"/>
      <c r="SSD49" s="10"/>
      <c r="SSE49" s="10"/>
      <c r="SSF49" s="10"/>
      <c r="SSG49" s="10"/>
      <c r="SSH49" s="10"/>
      <c r="SSI49" s="10"/>
      <c r="SSJ49" s="10"/>
      <c r="SSK49" s="10"/>
      <c r="SSL49" s="10"/>
      <c r="SSM49" s="10"/>
      <c r="SSN49" s="10"/>
      <c r="SSO49" s="10"/>
      <c r="SSP49" s="10"/>
      <c r="SSQ49" s="10"/>
      <c r="SSR49" s="10"/>
      <c r="SSS49" s="10"/>
      <c r="SST49" s="10"/>
      <c r="SSU49" s="10"/>
      <c r="SSV49" s="10"/>
      <c r="SSW49" s="10"/>
      <c r="SSX49" s="10"/>
      <c r="SSY49" s="10"/>
      <c r="SSZ49" s="10"/>
      <c r="STA49" s="10"/>
      <c r="STB49" s="10"/>
      <c r="STC49" s="10"/>
      <c r="STD49" s="10"/>
      <c r="STE49" s="10"/>
      <c r="STF49" s="10"/>
      <c r="STG49" s="10"/>
      <c r="STH49" s="10"/>
      <c r="STI49" s="10"/>
      <c r="STJ49" s="10"/>
      <c r="STK49" s="10"/>
      <c r="STL49" s="10"/>
      <c r="STM49" s="10"/>
      <c r="STN49" s="10"/>
      <c r="STO49" s="10"/>
      <c r="STP49" s="10"/>
      <c r="STQ49" s="10"/>
      <c r="STR49" s="10"/>
      <c r="STS49" s="10"/>
      <c r="STT49" s="10"/>
      <c r="STU49" s="10"/>
      <c r="STV49" s="10"/>
      <c r="STW49" s="10"/>
      <c r="STX49" s="10"/>
      <c r="STY49" s="10"/>
      <c r="STZ49" s="10"/>
      <c r="SUA49" s="10"/>
      <c r="SUB49" s="10"/>
      <c r="SUC49" s="10"/>
      <c r="SUD49" s="10"/>
      <c r="SUE49" s="10"/>
      <c r="SUF49" s="10"/>
      <c r="SUG49" s="10"/>
      <c r="SUH49" s="10"/>
      <c r="SUI49" s="10"/>
      <c r="SUJ49" s="10"/>
      <c r="SUK49" s="10"/>
      <c r="SUL49" s="10"/>
      <c r="SUM49" s="10"/>
      <c r="SUN49" s="10"/>
      <c r="SUO49" s="10"/>
      <c r="SUP49" s="10"/>
      <c r="SUQ49" s="10"/>
      <c r="SUR49" s="10"/>
      <c r="SUS49" s="10"/>
      <c r="SUT49" s="10"/>
      <c r="SUU49" s="10"/>
      <c r="SUV49" s="10"/>
      <c r="SUW49" s="10"/>
      <c r="SUX49" s="10"/>
      <c r="SUY49" s="10"/>
      <c r="SUZ49" s="10"/>
      <c r="SVA49" s="10"/>
      <c r="SVB49" s="10"/>
      <c r="SVC49" s="10"/>
      <c r="SVD49" s="10"/>
      <c r="SVE49" s="10"/>
      <c r="SVF49" s="10"/>
      <c r="SVG49" s="10"/>
      <c r="SVH49" s="10"/>
      <c r="SVI49" s="10"/>
      <c r="SVJ49" s="10"/>
      <c r="SVK49" s="10"/>
      <c r="SVL49" s="10"/>
      <c r="SVM49" s="10"/>
      <c r="SVN49" s="10"/>
      <c r="SVO49" s="10"/>
      <c r="SVP49" s="10"/>
      <c r="SVQ49" s="10"/>
      <c r="SVR49" s="10"/>
      <c r="SVS49" s="10"/>
      <c r="SVT49" s="10"/>
      <c r="SVU49" s="10"/>
      <c r="SVV49" s="10"/>
      <c r="SVW49" s="10"/>
      <c r="SVX49" s="10"/>
      <c r="SVY49" s="10"/>
      <c r="SVZ49" s="10"/>
      <c r="SWA49" s="10"/>
      <c r="SWB49" s="10"/>
      <c r="SWC49" s="10"/>
      <c r="SWD49" s="10"/>
      <c r="SWE49" s="10"/>
      <c r="SWF49" s="10"/>
      <c r="SWG49" s="10"/>
      <c r="SWH49" s="10"/>
      <c r="SWI49" s="10"/>
      <c r="SWJ49" s="10"/>
      <c r="SWK49" s="10"/>
      <c r="SWL49" s="10"/>
      <c r="SWM49" s="10"/>
      <c r="SWN49" s="10"/>
      <c r="SWO49" s="10"/>
      <c r="SWP49" s="10"/>
      <c r="SWQ49" s="10"/>
      <c r="SWR49" s="10"/>
      <c r="SWS49" s="10"/>
      <c r="SWT49" s="10"/>
      <c r="SWU49" s="10"/>
      <c r="SWV49" s="10"/>
      <c r="SWW49" s="10"/>
      <c r="SWX49" s="10"/>
      <c r="SWY49" s="10"/>
      <c r="SWZ49" s="10"/>
      <c r="SXA49" s="10"/>
      <c r="SXB49" s="10"/>
      <c r="SXC49" s="10"/>
      <c r="SXD49" s="10"/>
      <c r="SXE49" s="10"/>
      <c r="SXF49" s="10"/>
      <c r="SXG49" s="10"/>
      <c r="SXH49" s="10"/>
      <c r="SXI49" s="10"/>
      <c r="SXJ49" s="10"/>
      <c r="SXK49" s="10"/>
      <c r="SXL49" s="10"/>
      <c r="SXM49" s="10"/>
      <c r="SXN49" s="10"/>
      <c r="SXO49" s="10"/>
      <c r="SXP49" s="10"/>
      <c r="SXQ49" s="10"/>
      <c r="SXR49" s="10"/>
      <c r="SXS49" s="10"/>
      <c r="SXT49" s="10"/>
      <c r="SXU49" s="10"/>
      <c r="SXV49" s="10"/>
      <c r="SXW49" s="10"/>
      <c r="SXX49" s="10"/>
      <c r="SXY49" s="10"/>
      <c r="SXZ49" s="10"/>
      <c r="SYA49" s="10"/>
      <c r="SYB49" s="10"/>
      <c r="SYC49" s="10"/>
      <c r="SYD49" s="10"/>
      <c r="SYE49" s="10"/>
      <c r="SYF49" s="10"/>
      <c r="SYG49" s="10"/>
      <c r="SYH49" s="10"/>
      <c r="SYI49" s="10"/>
      <c r="SYJ49" s="10"/>
      <c r="SYK49" s="10"/>
      <c r="SYL49" s="10"/>
      <c r="SYM49" s="10"/>
      <c r="SYN49" s="10"/>
      <c r="SYO49" s="10"/>
      <c r="SYP49" s="10"/>
      <c r="SYQ49" s="10"/>
      <c r="SYR49" s="10"/>
      <c r="SYS49" s="10"/>
      <c r="SYT49" s="10"/>
      <c r="SYU49" s="10"/>
      <c r="SYV49" s="10"/>
      <c r="SYW49" s="10"/>
      <c r="SYX49" s="10"/>
      <c r="SYY49" s="10"/>
      <c r="SYZ49" s="10"/>
      <c r="SZA49" s="10"/>
      <c r="SZB49" s="10"/>
      <c r="SZC49" s="10"/>
      <c r="SZD49" s="10"/>
      <c r="SZE49" s="10"/>
      <c r="SZF49" s="10"/>
      <c r="SZG49" s="10"/>
      <c r="SZH49" s="10"/>
      <c r="SZI49" s="10"/>
      <c r="SZJ49" s="10"/>
      <c r="SZK49" s="10"/>
      <c r="SZL49" s="10"/>
      <c r="SZM49" s="10"/>
      <c r="SZN49" s="10"/>
      <c r="SZO49" s="10"/>
      <c r="SZP49" s="10"/>
      <c r="SZQ49" s="10"/>
      <c r="SZR49" s="10"/>
      <c r="SZS49" s="10"/>
      <c r="SZT49" s="10"/>
      <c r="SZU49" s="10"/>
      <c r="SZV49" s="10"/>
      <c r="SZW49" s="10"/>
      <c r="SZX49" s="10"/>
      <c r="SZY49" s="10"/>
      <c r="SZZ49" s="10"/>
      <c r="TAA49" s="10"/>
      <c r="TAB49" s="10"/>
      <c r="TAC49" s="10"/>
      <c r="TAD49" s="10"/>
      <c r="TAE49" s="10"/>
      <c r="TAF49" s="10"/>
      <c r="TAG49" s="10"/>
      <c r="TAH49" s="10"/>
      <c r="TAI49" s="10"/>
      <c r="TAJ49" s="10"/>
      <c r="TAK49" s="10"/>
      <c r="TAL49" s="10"/>
      <c r="TAM49" s="10"/>
      <c r="TAN49" s="10"/>
      <c r="TAO49" s="10"/>
      <c r="TAP49" s="10"/>
      <c r="TAQ49" s="10"/>
      <c r="TAR49" s="10"/>
      <c r="TAS49" s="10"/>
      <c r="TAT49" s="10"/>
      <c r="TAU49" s="10"/>
      <c r="TAV49" s="10"/>
      <c r="TAW49" s="10"/>
      <c r="TAX49" s="10"/>
      <c r="TAY49" s="10"/>
      <c r="TAZ49" s="10"/>
      <c r="TBA49" s="10"/>
      <c r="TBB49" s="10"/>
      <c r="TBC49" s="10"/>
      <c r="TBD49" s="10"/>
      <c r="TBE49" s="10"/>
      <c r="TBF49" s="10"/>
      <c r="TBG49" s="10"/>
      <c r="TBH49" s="10"/>
      <c r="TBI49" s="10"/>
      <c r="TBJ49" s="10"/>
      <c r="TBK49" s="10"/>
      <c r="TBL49" s="10"/>
      <c r="TBM49" s="10"/>
      <c r="TBN49" s="10"/>
      <c r="TBO49" s="10"/>
      <c r="TBP49" s="10"/>
      <c r="TBQ49" s="10"/>
      <c r="TBR49" s="10"/>
      <c r="TBS49" s="10"/>
      <c r="TBT49" s="10"/>
      <c r="TBU49" s="10"/>
      <c r="TBV49" s="10"/>
      <c r="TBW49" s="10"/>
      <c r="TBX49" s="10"/>
      <c r="TBY49" s="10"/>
      <c r="TBZ49" s="10"/>
      <c r="TCA49" s="10"/>
      <c r="TCB49" s="10"/>
      <c r="TCC49" s="10"/>
      <c r="TCD49" s="10"/>
      <c r="TCE49" s="10"/>
      <c r="TCF49" s="10"/>
      <c r="TCG49" s="10"/>
      <c r="TCH49" s="10"/>
      <c r="TCI49" s="10"/>
      <c r="TCJ49" s="10"/>
      <c r="TCK49" s="10"/>
      <c r="TCL49" s="10"/>
      <c r="TCM49" s="10"/>
      <c r="TCN49" s="10"/>
      <c r="TCO49" s="10"/>
      <c r="TCP49" s="10"/>
      <c r="TCQ49" s="10"/>
      <c r="TCR49" s="10"/>
      <c r="TCS49" s="10"/>
      <c r="TCT49" s="10"/>
      <c r="TCU49" s="10"/>
      <c r="TCV49" s="10"/>
      <c r="TCW49" s="10"/>
      <c r="TCX49" s="10"/>
      <c r="TCY49" s="10"/>
      <c r="TCZ49" s="10"/>
      <c r="TDA49" s="10"/>
      <c r="TDB49" s="10"/>
      <c r="TDC49" s="10"/>
      <c r="TDD49" s="10"/>
      <c r="TDE49" s="10"/>
      <c r="TDF49" s="10"/>
      <c r="TDG49" s="10"/>
      <c r="TDH49" s="10"/>
      <c r="TDI49" s="10"/>
      <c r="TDJ49" s="10"/>
      <c r="TDK49" s="10"/>
      <c r="TDL49" s="10"/>
      <c r="TDM49" s="10"/>
      <c r="TDN49" s="10"/>
      <c r="TDO49" s="10"/>
      <c r="TDP49" s="10"/>
      <c r="TDQ49" s="10"/>
      <c r="TDR49" s="10"/>
      <c r="TDS49" s="10"/>
      <c r="TDT49" s="10"/>
      <c r="TDU49" s="10"/>
      <c r="TDV49" s="10"/>
      <c r="TDW49" s="10"/>
      <c r="TDX49" s="10"/>
      <c r="TDY49" s="10"/>
      <c r="TDZ49" s="10"/>
      <c r="TEA49" s="10"/>
      <c r="TEB49" s="10"/>
      <c r="TEC49" s="10"/>
      <c r="TED49" s="10"/>
      <c r="TEE49" s="10"/>
      <c r="TEF49" s="10"/>
      <c r="TEG49" s="10"/>
      <c r="TEH49" s="10"/>
      <c r="TEI49" s="10"/>
      <c r="TEJ49" s="10"/>
      <c r="TEK49" s="10"/>
      <c r="TEL49" s="10"/>
      <c r="TEM49" s="10"/>
      <c r="TEN49" s="10"/>
      <c r="TEO49" s="10"/>
      <c r="TEP49" s="10"/>
      <c r="TEQ49" s="10"/>
      <c r="TER49" s="10"/>
      <c r="TES49" s="10"/>
      <c r="TET49" s="10"/>
      <c r="TEU49" s="10"/>
      <c r="TEV49" s="10"/>
      <c r="TEW49" s="10"/>
      <c r="TEX49" s="10"/>
      <c r="TEY49" s="10"/>
      <c r="TEZ49" s="10"/>
      <c r="TFA49" s="10"/>
      <c r="TFB49" s="10"/>
      <c r="TFC49" s="10"/>
      <c r="TFD49" s="10"/>
      <c r="TFE49" s="10"/>
      <c r="TFF49" s="10"/>
      <c r="TFG49" s="10"/>
      <c r="TFH49" s="10"/>
      <c r="TFI49" s="10"/>
      <c r="TFJ49" s="10"/>
      <c r="TFK49" s="10"/>
      <c r="TFL49" s="10"/>
      <c r="TFM49" s="10"/>
      <c r="TFN49" s="10"/>
      <c r="TFO49" s="10"/>
      <c r="TFP49" s="10"/>
      <c r="TFQ49" s="10"/>
      <c r="TFR49" s="10"/>
      <c r="TFS49" s="10"/>
      <c r="TFT49" s="10"/>
      <c r="TFU49" s="10"/>
      <c r="TFV49" s="10"/>
      <c r="TFW49" s="10"/>
      <c r="TFX49" s="10"/>
      <c r="TFY49" s="10"/>
      <c r="TFZ49" s="10"/>
      <c r="TGA49" s="10"/>
      <c r="TGB49" s="10"/>
      <c r="TGC49" s="10"/>
      <c r="TGD49" s="10"/>
      <c r="TGE49" s="10"/>
      <c r="TGF49" s="10"/>
      <c r="TGG49" s="10"/>
      <c r="TGH49" s="10"/>
      <c r="TGI49" s="10"/>
      <c r="TGJ49" s="10"/>
      <c r="TGK49" s="10"/>
      <c r="TGL49" s="10"/>
      <c r="TGM49" s="10"/>
      <c r="TGN49" s="10"/>
      <c r="TGO49" s="10"/>
      <c r="TGP49" s="10"/>
      <c r="TGQ49" s="10"/>
      <c r="TGR49" s="10"/>
      <c r="TGS49" s="10"/>
      <c r="TGT49" s="10"/>
      <c r="TGU49" s="10"/>
      <c r="TGV49" s="10"/>
      <c r="TGW49" s="10"/>
      <c r="TGX49" s="10"/>
      <c r="TGY49" s="10"/>
      <c r="TGZ49" s="10"/>
      <c r="THA49" s="10"/>
      <c r="THB49" s="10"/>
      <c r="THC49" s="10"/>
      <c r="THD49" s="10"/>
      <c r="THE49" s="10"/>
      <c r="THF49" s="10"/>
      <c r="THG49" s="10"/>
      <c r="THH49" s="10"/>
      <c r="THI49" s="10"/>
      <c r="THJ49" s="10"/>
      <c r="THK49" s="10"/>
      <c r="THL49" s="10"/>
      <c r="THM49" s="10"/>
      <c r="THN49" s="10"/>
      <c r="THO49" s="10"/>
      <c r="THP49" s="10"/>
      <c r="THQ49" s="10"/>
      <c r="THR49" s="10"/>
      <c r="THS49" s="10"/>
      <c r="THT49" s="10"/>
      <c r="THU49" s="10"/>
      <c r="THV49" s="10"/>
      <c r="THW49" s="10"/>
      <c r="THX49" s="10"/>
      <c r="THY49" s="10"/>
      <c r="THZ49" s="10"/>
      <c r="TIA49" s="10"/>
      <c r="TIB49" s="10"/>
      <c r="TIC49" s="10"/>
      <c r="TID49" s="10"/>
      <c r="TIE49" s="10"/>
      <c r="TIF49" s="10"/>
      <c r="TIG49" s="10"/>
      <c r="TIH49" s="10"/>
      <c r="TII49" s="10"/>
      <c r="TIJ49" s="10"/>
      <c r="TIK49" s="10"/>
      <c r="TIL49" s="10"/>
      <c r="TIM49" s="10"/>
      <c r="TIN49" s="10"/>
      <c r="TIO49" s="10"/>
      <c r="TIP49" s="10"/>
      <c r="TIQ49" s="10"/>
      <c r="TIR49" s="10"/>
      <c r="TIS49" s="10"/>
      <c r="TIT49" s="10"/>
      <c r="TIU49" s="10"/>
      <c r="TIV49" s="10"/>
      <c r="TIW49" s="10"/>
      <c r="TIX49" s="10"/>
      <c r="TIY49" s="10"/>
      <c r="TIZ49" s="10"/>
      <c r="TJA49" s="10"/>
      <c r="TJB49" s="10"/>
      <c r="TJC49" s="10"/>
      <c r="TJD49" s="10"/>
      <c r="TJE49" s="10"/>
      <c r="TJF49" s="10"/>
      <c r="TJG49" s="10"/>
      <c r="TJH49" s="10"/>
      <c r="TJI49" s="10"/>
      <c r="TJJ49" s="10"/>
      <c r="TJK49" s="10"/>
      <c r="TJL49" s="10"/>
      <c r="TJM49" s="10"/>
      <c r="TJN49" s="10"/>
      <c r="TJO49" s="10"/>
      <c r="TJP49" s="10"/>
      <c r="TJQ49" s="10"/>
      <c r="TJR49" s="10"/>
      <c r="TJS49" s="10"/>
      <c r="TJT49" s="10"/>
      <c r="TJU49" s="10"/>
      <c r="TJV49" s="10"/>
      <c r="TJW49" s="10"/>
      <c r="TJX49" s="10"/>
      <c r="TJY49" s="10"/>
      <c r="TJZ49" s="10"/>
      <c r="TKA49" s="10"/>
      <c r="TKB49" s="10"/>
      <c r="TKC49" s="10"/>
      <c r="TKD49" s="10"/>
      <c r="TKE49" s="10"/>
      <c r="TKF49" s="10"/>
      <c r="TKG49" s="10"/>
      <c r="TKH49" s="10"/>
      <c r="TKI49" s="10"/>
      <c r="TKJ49" s="10"/>
      <c r="TKK49" s="10"/>
      <c r="TKL49" s="10"/>
      <c r="TKM49" s="10"/>
      <c r="TKN49" s="10"/>
      <c r="TKO49" s="10"/>
      <c r="TKP49" s="10"/>
      <c r="TKQ49" s="10"/>
      <c r="TKR49" s="10"/>
      <c r="TKS49" s="10"/>
      <c r="TKT49" s="10"/>
      <c r="TKU49" s="10"/>
      <c r="TKV49" s="10"/>
      <c r="TKW49" s="10"/>
      <c r="TKX49" s="10"/>
      <c r="TKY49" s="10"/>
      <c r="TKZ49" s="10"/>
      <c r="TLA49" s="10"/>
      <c r="TLB49" s="10"/>
      <c r="TLC49" s="10"/>
      <c r="TLD49" s="10"/>
      <c r="TLE49" s="10"/>
      <c r="TLF49" s="10"/>
      <c r="TLG49" s="10"/>
      <c r="TLH49" s="10"/>
      <c r="TLI49" s="10"/>
      <c r="TLJ49" s="10"/>
      <c r="TLK49" s="10"/>
      <c r="TLL49" s="10"/>
      <c r="TLM49" s="10"/>
      <c r="TLN49" s="10"/>
      <c r="TLO49" s="10"/>
      <c r="TLP49" s="10"/>
      <c r="TLQ49" s="10"/>
      <c r="TLR49" s="10"/>
      <c r="TLS49" s="10"/>
      <c r="TLT49" s="10"/>
      <c r="TLU49" s="10"/>
      <c r="TLV49" s="10"/>
      <c r="TLW49" s="10"/>
      <c r="TLX49" s="10"/>
      <c r="TLY49" s="10"/>
      <c r="TLZ49" s="10"/>
      <c r="TMA49" s="10"/>
      <c r="TMB49" s="10"/>
      <c r="TMC49" s="10"/>
      <c r="TMD49" s="10"/>
      <c r="TME49" s="10"/>
      <c r="TMF49" s="10"/>
      <c r="TMG49" s="10"/>
      <c r="TMH49" s="10"/>
      <c r="TMI49" s="10"/>
      <c r="TMJ49" s="10"/>
      <c r="TMK49" s="10"/>
      <c r="TML49" s="10"/>
      <c r="TMM49" s="10"/>
      <c r="TMN49" s="10"/>
      <c r="TMO49" s="10"/>
      <c r="TMP49" s="10"/>
      <c r="TMQ49" s="10"/>
      <c r="TMR49" s="10"/>
      <c r="TMS49" s="10"/>
      <c r="TMT49" s="10"/>
      <c r="TMU49" s="10"/>
      <c r="TMV49" s="10"/>
      <c r="TMW49" s="10"/>
      <c r="TMX49" s="10"/>
      <c r="TMY49" s="10"/>
      <c r="TMZ49" s="10"/>
      <c r="TNA49" s="10"/>
      <c r="TNB49" s="10"/>
      <c r="TNC49" s="10"/>
      <c r="TND49" s="10"/>
      <c r="TNE49" s="10"/>
      <c r="TNF49" s="10"/>
      <c r="TNG49" s="10"/>
      <c r="TNH49" s="10"/>
      <c r="TNI49" s="10"/>
      <c r="TNJ49" s="10"/>
      <c r="TNK49" s="10"/>
      <c r="TNL49" s="10"/>
      <c r="TNM49" s="10"/>
      <c r="TNN49" s="10"/>
      <c r="TNO49" s="10"/>
      <c r="TNP49" s="10"/>
      <c r="TNQ49" s="10"/>
      <c r="TNR49" s="10"/>
      <c r="TNS49" s="10"/>
      <c r="TNT49" s="10"/>
      <c r="TNU49" s="10"/>
      <c r="TNV49" s="10"/>
      <c r="TNW49" s="10"/>
      <c r="TNX49" s="10"/>
      <c r="TNY49" s="10"/>
      <c r="TNZ49" s="10"/>
      <c r="TOA49" s="10"/>
      <c r="TOB49" s="10"/>
      <c r="TOC49" s="10"/>
      <c r="TOD49" s="10"/>
      <c r="TOE49" s="10"/>
      <c r="TOF49" s="10"/>
      <c r="TOG49" s="10"/>
      <c r="TOH49" s="10"/>
      <c r="TOI49" s="10"/>
      <c r="TOJ49" s="10"/>
      <c r="TOK49" s="10"/>
      <c r="TOL49" s="10"/>
      <c r="TOM49" s="10"/>
      <c r="TON49" s="10"/>
      <c r="TOO49" s="10"/>
      <c r="TOP49" s="10"/>
      <c r="TOQ49" s="10"/>
      <c r="TOR49" s="10"/>
      <c r="TOS49" s="10"/>
      <c r="TOT49" s="10"/>
      <c r="TOU49" s="10"/>
      <c r="TOV49" s="10"/>
      <c r="TOW49" s="10"/>
      <c r="TOX49" s="10"/>
      <c r="TOY49" s="10"/>
      <c r="TOZ49" s="10"/>
      <c r="TPA49" s="10"/>
      <c r="TPB49" s="10"/>
      <c r="TPC49" s="10"/>
      <c r="TPD49" s="10"/>
      <c r="TPE49" s="10"/>
      <c r="TPF49" s="10"/>
      <c r="TPG49" s="10"/>
      <c r="TPH49" s="10"/>
      <c r="TPI49" s="10"/>
      <c r="TPJ49" s="10"/>
      <c r="TPK49" s="10"/>
      <c r="TPL49" s="10"/>
      <c r="TPM49" s="10"/>
      <c r="TPN49" s="10"/>
      <c r="TPO49" s="10"/>
      <c r="TPP49" s="10"/>
      <c r="TPQ49" s="10"/>
      <c r="TPR49" s="10"/>
      <c r="TPS49" s="10"/>
      <c r="TPT49" s="10"/>
      <c r="TPU49" s="10"/>
      <c r="TPV49" s="10"/>
      <c r="TPW49" s="10"/>
      <c r="TPX49" s="10"/>
      <c r="TPY49" s="10"/>
      <c r="TPZ49" s="10"/>
      <c r="TQA49" s="10"/>
      <c r="TQB49" s="10"/>
      <c r="TQC49" s="10"/>
      <c r="TQD49" s="10"/>
      <c r="TQE49" s="10"/>
      <c r="TQF49" s="10"/>
      <c r="TQG49" s="10"/>
      <c r="TQH49" s="10"/>
      <c r="TQI49" s="10"/>
      <c r="TQJ49" s="10"/>
      <c r="TQK49" s="10"/>
      <c r="TQL49" s="10"/>
      <c r="TQM49" s="10"/>
      <c r="TQN49" s="10"/>
      <c r="TQO49" s="10"/>
      <c r="TQP49" s="10"/>
      <c r="TQQ49" s="10"/>
      <c r="TQR49" s="10"/>
      <c r="TQS49" s="10"/>
      <c r="TQT49" s="10"/>
      <c r="TQU49" s="10"/>
      <c r="TQV49" s="10"/>
      <c r="TQW49" s="10"/>
      <c r="TQX49" s="10"/>
      <c r="TQY49" s="10"/>
      <c r="TQZ49" s="10"/>
      <c r="TRA49" s="10"/>
      <c r="TRB49" s="10"/>
      <c r="TRC49" s="10"/>
      <c r="TRD49" s="10"/>
      <c r="TRE49" s="10"/>
      <c r="TRF49" s="10"/>
      <c r="TRG49" s="10"/>
      <c r="TRH49" s="10"/>
      <c r="TRI49" s="10"/>
      <c r="TRJ49" s="10"/>
      <c r="TRK49" s="10"/>
      <c r="TRL49" s="10"/>
      <c r="TRM49" s="10"/>
      <c r="TRN49" s="10"/>
      <c r="TRO49" s="10"/>
      <c r="TRP49" s="10"/>
      <c r="TRQ49" s="10"/>
      <c r="TRR49" s="10"/>
      <c r="TRS49" s="10"/>
      <c r="TRT49" s="10"/>
      <c r="TRU49" s="10"/>
      <c r="TRV49" s="10"/>
      <c r="TRW49" s="10"/>
      <c r="TRX49" s="10"/>
      <c r="TRY49" s="10"/>
      <c r="TRZ49" s="10"/>
      <c r="TSA49" s="10"/>
      <c r="TSB49" s="10"/>
      <c r="TSC49" s="10"/>
      <c r="TSD49" s="10"/>
      <c r="TSE49" s="10"/>
      <c r="TSF49" s="10"/>
      <c r="TSG49" s="10"/>
      <c r="TSH49" s="10"/>
      <c r="TSI49" s="10"/>
      <c r="TSJ49" s="10"/>
      <c r="TSK49" s="10"/>
      <c r="TSL49" s="10"/>
      <c r="TSM49" s="10"/>
      <c r="TSN49" s="10"/>
      <c r="TSO49" s="10"/>
      <c r="TSP49" s="10"/>
      <c r="TSQ49" s="10"/>
      <c r="TSR49" s="10"/>
      <c r="TSS49" s="10"/>
      <c r="TST49" s="10"/>
      <c r="TSU49" s="10"/>
      <c r="TSV49" s="10"/>
      <c r="TSW49" s="10"/>
      <c r="TSX49" s="10"/>
      <c r="TSY49" s="10"/>
      <c r="TSZ49" s="10"/>
      <c r="TTA49" s="10"/>
      <c r="TTB49" s="10"/>
      <c r="TTC49" s="10"/>
      <c r="TTD49" s="10"/>
      <c r="TTE49" s="10"/>
      <c r="TTF49" s="10"/>
      <c r="TTG49" s="10"/>
      <c r="TTH49" s="10"/>
      <c r="TTI49" s="10"/>
      <c r="TTJ49" s="10"/>
      <c r="TTK49" s="10"/>
      <c r="TTL49" s="10"/>
      <c r="TTM49" s="10"/>
      <c r="TTN49" s="10"/>
      <c r="TTO49" s="10"/>
      <c r="TTP49" s="10"/>
      <c r="TTQ49" s="10"/>
      <c r="TTR49" s="10"/>
      <c r="TTS49" s="10"/>
      <c r="TTT49" s="10"/>
      <c r="TTU49" s="10"/>
      <c r="TTV49" s="10"/>
      <c r="TTW49" s="10"/>
      <c r="TTX49" s="10"/>
      <c r="TTY49" s="10"/>
      <c r="TTZ49" s="10"/>
      <c r="TUA49" s="10"/>
      <c r="TUB49" s="10"/>
      <c r="TUC49" s="10"/>
      <c r="TUD49" s="10"/>
      <c r="TUE49" s="10"/>
      <c r="TUF49" s="10"/>
      <c r="TUG49" s="10"/>
      <c r="TUH49" s="10"/>
      <c r="TUI49" s="10"/>
      <c r="TUJ49" s="10"/>
      <c r="TUK49" s="10"/>
      <c r="TUL49" s="10"/>
      <c r="TUM49" s="10"/>
      <c r="TUN49" s="10"/>
      <c r="TUO49" s="10"/>
      <c r="TUP49" s="10"/>
      <c r="TUQ49" s="10"/>
      <c r="TUR49" s="10"/>
      <c r="TUS49" s="10"/>
      <c r="TUT49" s="10"/>
      <c r="TUU49" s="10"/>
      <c r="TUV49" s="10"/>
      <c r="TUW49" s="10"/>
      <c r="TUX49" s="10"/>
      <c r="TUY49" s="10"/>
      <c r="TUZ49" s="10"/>
      <c r="TVA49" s="10"/>
      <c r="TVB49" s="10"/>
      <c r="TVC49" s="10"/>
      <c r="TVD49" s="10"/>
      <c r="TVE49" s="10"/>
      <c r="TVF49" s="10"/>
      <c r="TVG49" s="10"/>
      <c r="TVH49" s="10"/>
      <c r="TVI49" s="10"/>
      <c r="TVJ49" s="10"/>
      <c r="TVK49" s="10"/>
      <c r="TVL49" s="10"/>
      <c r="TVM49" s="10"/>
      <c r="TVN49" s="10"/>
      <c r="TVO49" s="10"/>
      <c r="TVP49" s="10"/>
      <c r="TVQ49" s="10"/>
      <c r="TVR49" s="10"/>
      <c r="TVS49" s="10"/>
      <c r="TVT49" s="10"/>
      <c r="TVU49" s="10"/>
      <c r="TVV49" s="10"/>
      <c r="TVW49" s="10"/>
      <c r="TVX49" s="10"/>
      <c r="TVY49" s="10"/>
      <c r="TVZ49" s="10"/>
      <c r="TWA49" s="10"/>
      <c r="TWB49" s="10"/>
      <c r="TWC49" s="10"/>
      <c r="TWD49" s="10"/>
      <c r="TWE49" s="10"/>
      <c r="TWF49" s="10"/>
      <c r="TWG49" s="10"/>
      <c r="TWH49" s="10"/>
      <c r="TWI49" s="10"/>
      <c r="TWJ49" s="10"/>
      <c r="TWK49" s="10"/>
      <c r="TWL49" s="10"/>
      <c r="TWM49" s="10"/>
      <c r="TWN49" s="10"/>
      <c r="TWO49" s="10"/>
      <c r="TWP49" s="10"/>
      <c r="TWQ49" s="10"/>
      <c r="TWR49" s="10"/>
      <c r="TWS49" s="10"/>
      <c r="TWT49" s="10"/>
      <c r="TWU49" s="10"/>
      <c r="TWV49" s="10"/>
      <c r="TWW49" s="10"/>
      <c r="TWX49" s="10"/>
      <c r="TWY49" s="10"/>
      <c r="TWZ49" s="10"/>
      <c r="TXA49" s="10"/>
      <c r="TXB49" s="10"/>
      <c r="TXC49" s="10"/>
      <c r="TXD49" s="10"/>
      <c r="TXE49" s="10"/>
      <c r="TXF49" s="10"/>
      <c r="TXG49" s="10"/>
      <c r="TXH49" s="10"/>
      <c r="TXI49" s="10"/>
      <c r="TXJ49" s="10"/>
      <c r="TXK49" s="10"/>
      <c r="TXL49" s="10"/>
      <c r="TXM49" s="10"/>
      <c r="TXN49" s="10"/>
      <c r="TXO49" s="10"/>
      <c r="TXP49" s="10"/>
      <c r="TXQ49" s="10"/>
      <c r="TXR49" s="10"/>
      <c r="TXS49" s="10"/>
      <c r="TXT49" s="10"/>
      <c r="TXU49" s="10"/>
      <c r="TXV49" s="10"/>
      <c r="TXW49" s="10"/>
      <c r="TXX49" s="10"/>
      <c r="TXY49" s="10"/>
      <c r="TXZ49" s="10"/>
      <c r="TYA49" s="10"/>
      <c r="TYB49" s="10"/>
      <c r="TYC49" s="10"/>
      <c r="TYD49" s="10"/>
      <c r="TYE49" s="10"/>
      <c r="TYF49" s="10"/>
      <c r="TYG49" s="10"/>
      <c r="TYH49" s="10"/>
      <c r="TYI49" s="10"/>
      <c r="TYJ49" s="10"/>
      <c r="TYK49" s="10"/>
      <c r="TYL49" s="10"/>
      <c r="TYM49" s="10"/>
      <c r="TYN49" s="10"/>
      <c r="TYO49" s="10"/>
      <c r="TYP49" s="10"/>
      <c r="TYQ49" s="10"/>
      <c r="TYR49" s="10"/>
      <c r="TYS49" s="10"/>
      <c r="TYT49" s="10"/>
      <c r="TYU49" s="10"/>
      <c r="TYV49" s="10"/>
      <c r="TYW49" s="10"/>
      <c r="TYX49" s="10"/>
      <c r="TYY49" s="10"/>
      <c r="TYZ49" s="10"/>
      <c r="TZA49" s="10"/>
      <c r="TZB49" s="10"/>
      <c r="TZC49" s="10"/>
      <c r="TZD49" s="10"/>
      <c r="TZE49" s="10"/>
      <c r="TZF49" s="10"/>
      <c r="TZG49" s="10"/>
      <c r="TZH49" s="10"/>
      <c r="TZI49" s="10"/>
      <c r="TZJ49" s="10"/>
      <c r="TZK49" s="10"/>
      <c r="TZL49" s="10"/>
      <c r="TZM49" s="10"/>
      <c r="TZN49" s="10"/>
      <c r="TZO49" s="10"/>
      <c r="TZP49" s="10"/>
      <c r="TZQ49" s="10"/>
      <c r="TZR49" s="10"/>
      <c r="TZS49" s="10"/>
      <c r="TZT49" s="10"/>
      <c r="TZU49" s="10"/>
      <c r="TZV49" s="10"/>
      <c r="TZW49" s="10"/>
      <c r="TZX49" s="10"/>
      <c r="TZY49" s="10"/>
      <c r="TZZ49" s="10"/>
      <c r="UAA49" s="10"/>
      <c r="UAB49" s="10"/>
      <c r="UAC49" s="10"/>
      <c r="UAD49" s="10"/>
      <c r="UAE49" s="10"/>
      <c r="UAF49" s="10"/>
      <c r="UAG49" s="10"/>
      <c r="UAH49" s="10"/>
      <c r="UAI49" s="10"/>
      <c r="UAJ49" s="10"/>
      <c r="UAK49" s="10"/>
      <c r="UAL49" s="10"/>
      <c r="UAM49" s="10"/>
      <c r="UAN49" s="10"/>
      <c r="UAO49" s="10"/>
      <c r="UAP49" s="10"/>
      <c r="UAQ49" s="10"/>
      <c r="UAR49" s="10"/>
      <c r="UAS49" s="10"/>
      <c r="UAT49" s="10"/>
      <c r="UAU49" s="10"/>
      <c r="UAV49" s="10"/>
      <c r="UAW49" s="10"/>
      <c r="UAX49" s="10"/>
      <c r="UAY49" s="10"/>
      <c r="UAZ49" s="10"/>
      <c r="UBA49" s="10"/>
      <c r="UBB49" s="10"/>
      <c r="UBC49" s="10"/>
      <c r="UBD49" s="10"/>
      <c r="UBE49" s="10"/>
      <c r="UBF49" s="10"/>
      <c r="UBG49" s="10"/>
      <c r="UBH49" s="10"/>
      <c r="UBI49" s="10"/>
      <c r="UBJ49" s="10"/>
      <c r="UBK49" s="10"/>
      <c r="UBL49" s="10"/>
      <c r="UBM49" s="10"/>
      <c r="UBN49" s="10"/>
      <c r="UBO49" s="10"/>
      <c r="UBP49" s="10"/>
      <c r="UBQ49" s="10"/>
      <c r="UBR49" s="10"/>
      <c r="UBS49" s="10"/>
      <c r="UBT49" s="10"/>
      <c r="UBU49" s="10"/>
      <c r="UBV49" s="10"/>
      <c r="UBW49" s="10"/>
      <c r="UBX49" s="10"/>
      <c r="UBY49" s="10"/>
      <c r="UBZ49" s="10"/>
      <c r="UCA49" s="10"/>
      <c r="UCB49" s="10"/>
      <c r="UCC49" s="10"/>
      <c r="UCD49" s="10"/>
      <c r="UCE49" s="10"/>
      <c r="UCF49" s="10"/>
      <c r="UCG49" s="10"/>
      <c r="UCH49" s="10"/>
      <c r="UCI49" s="10"/>
      <c r="UCJ49" s="10"/>
      <c r="UCK49" s="10"/>
      <c r="UCL49" s="10"/>
      <c r="UCM49" s="10"/>
      <c r="UCN49" s="10"/>
      <c r="UCO49" s="10"/>
      <c r="UCP49" s="10"/>
      <c r="UCQ49" s="10"/>
      <c r="UCR49" s="10"/>
      <c r="UCS49" s="10"/>
      <c r="UCT49" s="10"/>
      <c r="UCU49" s="10"/>
      <c r="UCV49" s="10"/>
      <c r="UCW49" s="10"/>
      <c r="UCX49" s="10"/>
      <c r="UCY49" s="10"/>
      <c r="UCZ49" s="10"/>
      <c r="UDA49" s="10"/>
      <c r="UDB49" s="10"/>
      <c r="UDC49" s="10"/>
      <c r="UDD49" s="10"/>
      <c r="UDE49" s="10"/>
      <c r="UDF49" s="10"/>
      <c r="UDG49" s="10"/>
      <c r="UDH49" s="10"/>
      <c r="UDI49" s="10"/>
      <c r="UDJ49" s="10"/>
      <c r="UDK49" s="10"/>
      <c r="UDL49" s="10"/>
      <c r="UDM49" s="10"/>
      <c r="UDN49" s="10"/>
      <c r="UDO49" s="10"/>
      <c r="UDP49" s="10"/>
      <c r="UDQ49" s="10"/>
      <c r="UDR49" s="10"/>
      <c r="UDS49" s="10"/>
      <c r="UDT49" s="10"/>
      <c r="UDU49" s="10"/>
      <c r="UDV49" s="10"/>
      <c r="UDW49" s="10"/>
      <c r="UDX49" s="10"/>
      <c r="UDY49" s="10"/>
      <c r="UDZ49" s="10"/>
      <c r="UEA49" s="10"/>
      <c r="UEB49" s="10"/>
      <c r="UEC49" s="10"/>
      <c r="UED49" s="10"/>
      <c r="UEE49" s="10"/>
      <c r="UEF49" s="10"/>
      <c r="UEG49" s="10"/>
      <c r="UEH49" s="10"/>
      <c r="UEI49" s="10"/>
      <c r="UEJ49" s="10"/>
      <c r="UEK49" s="10"/>
      <c r="UEL49" s="10"/>
      <c r="UEM49" s="10"/>
      <c r="UEN49" s="10"/>
      <c r="UEO49" s="10"/>
      <c r="UEP49" s="10"/>
      <c r="UEQ49" s="10"/>
      <c r="UER49" s="10"/>
      <c r="UES49" s="10"/>
      <c r="UET49" s="10"/>
      <c r="UEU49" s="10"/>
      <c r="UEV49" s="10"/>
      <c r="UEW49" s="10"/>
      <c r="UEX49" s="10"/>
      <c r="UEY49" s="10"/>
      <c r="UEZ49" s="10"/>
      <c r="UFA49" s="10"/>
      <c r="UFB49" s="10"/>
      <c r="UFC49" s="10"/>
      <c r="UFD49" s="10"/>
      <c r="UFE49" s="10"/>
      <c r="UFF49" s="10"/>
      <c r="UFG49" s="10"/>
      <c r="UFH49" s="10"/>
      <c r="UFI49" s="10"/>
      <c r="UFJ49" s="10"/>
      <c r="UFK49" s="10"/>
      <c r="UFL49" s="10"/>
      <c r="UFM49" s="10"/>
      <c r="UFN49" s="10"/>
      <c r="UFO49" s="10"/>
      <c r="UFP49" s="10"/>
      <c r="UFQ49" s="10"/>
      <c r="UFR49" s="10"/>
      <c r="UFS49" s="10"/>
      <c r="UFT49" s="10"/>
      <c r="UFU49" s="10"/>
      <c r="UFV49" s="10"/>
      <c r="UFW49" s="10"/>
      <c r="UFX49" s="10"/>
      <c r="UFY49" s="10"/>
      <c r="UFZ49" s="10"/>
      <c r="UGA49" s="10"/>
      <c r="UGB49" s="10"/>
      <c r="UGC49" s="10"/>
      <c r="UGD49" s="10"/>
      <c r="UGE49" s="10"/>
      <c r="UGF49" s="10"/>
      <c r="UGG49" s="10"/>
      <c r="UGH49" s="10"/>
      <c r="UGI49" s="10"/>
      <c r="UGJ49" s="10"/>
      <c r="UGK49" s="10"/>
      <c r="UGL49" s="10"/>
      <c r="UGM49" s="10"/>
      <c r="UGN49" s="10"/>
      <c r="UGO49" s="10"/>
      <c r="UGP49" s="10"/>
      <c r="UGQ49" s="10"/>
      <c r="UGR49" s="10"/>
      <c r="UGS49" s="10"/>
      <c r="UGT49" s="10"/>
      <c r="UGU49" s="10"/>
      <c r="UGV49" s="10"/>
      <c r="UGW49" s="10"/>
      <c r="UGX49" s="10"/>
      <c r="UGY49" s="10"/>
      <c r="UGZ49" s="10"/>
      <c r="UHA49" s="10"/>
      <c r="UHB49" s="10"/>
      <c r="UHC49" s="10"/>
      <c r="UHD49" s="10"/>
      <c r="UHE49" s="10"/>
      <c r="UHF49" s="10"/>
      <c r="UHG49" s="10"/>
      <c r="UHH49" s="10"/>
      <c r="UHI49" s="10"/>
      <c r="UHJ49" s="10"/>
      <c r="UHK49" s="10"/>
      <c r="UHL49" s="10"/>
      <c r="UHM49" s="10"/>
      <c r="UHN49" s="10"/>
      <c r="UHO49" s="10"/>
      <c r="UHP49" s="10"/>
      <c r="UHQ49" s="10"/>
      <c r="UHR49" s="10"/>
      <c r="UHS49" s="10"/>
      <c r="UHT49" s="10"/>
      <c r="UHU49" s="10"/>
      <c r="UHV49" s="10"/>
      <c r="UHW49" s="10"/>
      <c r="UHX49" s="10"/>
      <c r="UHY49" s="10"/>
      <c r="UHZ49" s="10"/>
      <c r="UIA49" s="10"/>
      <c r="UIB49" s="10"/>
      <c r="UIC49" s="10"/>
      <c r="UID49" s="10"/>
      <c r="UIE49" s="10"/>
      <c r="UIF49" s="10"/>
      <c r="UIG49" s="10"/>
      <c r="UIH49" s="10"/>
      <c r="UII49" s="10"/>
      <c r="UIJ49" s="10"/>
      <c r="UIK49" s="10"/>
      <c r="UIL49" s="10"/>
      <c r="UIM49" s="10"/>
      <c r="UIN49" s="10"/>
      <c r="UIO49" s="10"/>
      <c r="UIP49" s="10"/>
      <c r="UIQ49" s="10"/>
      <c r="UIR49" s="10"/>
      <c r="UIS49" s="10"/>
      <c r="UIT49" s="10"/>
      <c r="UIU49" s="10"/>
      <c r="UIV49" s="10"/>
      <c r="UIW49" s="10"/>
      <c r="UIX49" s="10"/>
      <c r="UIY49" s="10"/>
      <c r="UIZ49" s="10"/>
      <c r="UJA49" s="10"/>
      <c r="UJB49" s="10"/>
      <c r="UJC49" s="10"/>
      <c r="UJD49" s="10"/>
      <c r="UJE49" s="10"/>
      <c r="UJF49" s="10"/>
      <c r="UJG49" s="10"/>
      <c r="UJH49" s="10"/>
      <c r="UJI49" s="10"/>
      <c r="UJJ49" s="10"/>
      <c r="UJK49" s="10"/>
      <c r="UJL49" s="10"/>
      <c r="UJM49" s="10"/>
      <c r="UJN49" s="10"/>
      <c r="UJO49" s="10"/>
      <c r="UJP49" s="10"/>
      <c r="UJQ49" s="10"/>
      <c r="UJR49" s="10"/>
      <c r="UJS49" s="10"/>
      <c r="UJT49" s="10"/>
      <c r="UJU49" s="10"/>
      <c r="UJV49" s="10"/>
      <c r="UJW49" s="10"/>
      <c r="UJX49" s="10"/>
      <c r="UJY49" s="10"/>
      <c r="UJZ49" s="10"/>
      <c r="UKA49" s="10"/>
      <c r="UKB49" s="10"/>
      <c r="UKC49" s="10"/>
      <c r="UKD49" s="10"/>
      <c r="UKE49" s="10"/>
      <c r="UKF49" s="10"/>
      <c r="UKG49" s="10"/>
      <c r="UKH49" s="10"/>
      <c r="UKI49" s="10"/>
      <c r="UKJ49" s="10"/>
      <c r="UKK49" s="10"/>
      <c r="UKL49" s="10"/>
      <c r="UKM49" s="10"/>
      <c r="UKN49" s="10"/>
      <c r="UKO49" s="10"/>
      <c r="UKP49" s="10"/>
      <c r="UKQ49" s="10"/>
      <c r="UKR49" s="10"/>
      <c r="UKS49" s="10"/>
      <c r="UKT49" s="10"/>
      <c r="UKU49" s="10"/>
      <c r="UKV49" s="10"/>
      <c r="UKW49" s="10"/>
      <c r="UKX49" s="10"/>
      <c r="UKY49" s="10"/>
      <c r="UKZ49" s="10"/>
      <c r="ULA49" s="10"/>
      <c r="ULB49" s="10"/>
      <c r="ULC49" s="10"/>
      <c r="ULD49" s="10"/>
      <c r="ULE49" s="10"/>
      <c r="ULF49" s="10"/>
      <c r="ULG49" s="10"/>
      <c r="ULH49" s="10"/>
      <c r="ULI49" s="10"/>
      <c r="ULJ49" s="10"/>
      <c r="ULK49" s="10"/>
      <c r="ULL49" s="10"/>
      <c r="ULM49" s="10"/>
      <c r="ULN49" s="10"/>
      <c r="ULO49" s="10"/>
      <c r="ULP49" s="10"/>
      <c r="ULQ49" s="10"/>
      <c r="ULR49" s="10"/>
      <c r="ULS49" s="10"/>
      <c r="ULT49" s="10"/>
      <c r="ULU49" s="10"/>
      <c r="ULV49" s="10"/>
      <c r="ULW49" s="10"/>
      <c r="ULX49" s="10"/>
      <c r="ULY49" s="10"/>
      <c r="ULZ49" s="10"/>
      <c r="UMA49" s="10"/>
      <c r="UMB49" s="10"/>
      <c r="UMC49" s="10"/>
      <c r="UMD49" s="10"/>
      <c r="UME49" s="10"/>
      <c r="UMF49" s="10"/>
      <c r="UMG49" s="10"/>
      <c r="UMH49" s="10"/>
      <c r="UMI49" s="10"/>
      <c r="UMJ49" s="10"/>
      <c r="UMK49" s="10"/>
      <c r="UML49" s="10"/>
      <c r="UMM49" s="10"/>
      <c r="UMN49" s="10"/>
      <c r="UMO49" s="10"/>
      <c r="UMP49" s="10"/>
      <c r="UMQ49" s="10"/>
      <c r="UMR49" s="10"/>
      <c r="UMS49" s="10"/>
      <c r="UMT49" s="10"/>
      <c r="UMU49" s="10"/>
      <c r="UMV49" s="10"/>
      <c r="UMW49" s="10"/>
      <c r="UMX49" s="10"/>
      <c r="UMY49" s="10"/>
      <c r="UMZ49" s="10"/>
      <c r="UNA49" s="10"/>
      <c r="UNB49" s="10"/>
      <c r="UNC49" s="10"/>
      <c r="UND49" s="10"/>
      <c r="UNE49" s="10"/>
      <c r="UNF49" s="10"/>
      <c r="UNG49" s="10"/>
      <c r="UNH49" s="10"/>
      <c r="UNI49" s="10"/>
      <c r="UNJ49" s="10"/>
      <c r="UNK49" s="10"/>
      <c r="UNL49" s="10"/>
      <c r="UNM49" s="10"/>
      <c r="UNN49" s="10"/>
      <c r="UNO49" s="10"/>
      <c r="UNP49" s="10"/>
      <c r="UNQ49" s="10"/>
      <c r="UNR49" s="10"/>
      <c r="UNS49" s="10"/>
      <c r="UNT49" s="10"/>
      <c r="UNU49" s="10"/>
      <c r="UNV49" s="10"/>
      <c r="UNW49" s="10"/>
      <c r="UNX49" s="10"/>
      <c r="UNY49" s="10"/>
      <c r="UNZ49" s="10"/>
      <c r="UOA49" s="10"/>
      <c r="UOB49" s="10"/>
      <c r="UOC49" s="10"/>
      <c r="UOD49" s="10"/>
      <c r="UOE49" s="10"/>
      <c r="UOF49" s="10"/>
      <c r="UOG49" s="10"/>
      <c r="UOH49" s="10"/>
      <c r="UOI49" s="10"/>
      <c r="UOJ49" s="10"/>
      <c r="UOK49" s="10"/>
      <c r="UOL49" s="10"/>
      <c r="UOM49" s="10"/>
      <c r="UON49" s="10"/>
      <c r="UOO49" s="10"/>
      <c r="UOP49" s="10"/>
      <c r="UOQ49" s="10"/>
      <c r="UOR49" s="10"/>
      <c r="UOS49" s="10"/>
      <c r="UOT49" s="10"/>
      <c r="UOU49" s="10"/>
      <c r="UOV49" s="10"/>
      <c r="UOW49" s="10"/>
      <c r="UOX49" s="10"/>
      <c r="UOY49" s="10"/>
      <c r="UOZ49" s="10"/>
      <c r="UPA49" s="10"/>
      <c r="UPB49" s="10"/>
      <c r="UPC49" s="10"/>
      <c r="UPD49" s="10"/>
      <c r="UPE49" s="10"/>
      <c r="UPF49" s="10"/>
      <c r="UPG49" s="10"/>
      <c r="UPH49" s="10"/>
      <c r="UPI49" s="10"/>
      <c r="UPJ49" s="10"/>
      <c r="UPK49" s="10"/>
      <c r="UPL49" s="10"/>
      <c r="UPM49" s="10"/>
      <c r="UPN49" s="10"/>
      <c r="UPO49" s="10"/>
      <c r="UPP49" s="10"/>
      <c r="UPQ49" s="10"/>
      <c r="UPR49" s="10"/>
      <c r="UPS49" s="10"/>
      <c r="UPT49" s="10"/>
      <c r="UPU49" s="10"/>
      <c r="UPV49" s="10"/>
      <c r="UPW49" s="10"/>
      <c r="UPX49" s="10"/>
      <c r="UPY49" s="10"/>
      <c r="UPZ49" s="10"/>
      <c r="UQA49" s="10"/>
      <c r="UQB49" s="10"/>
      <c r="UQC49" s="10"/>
      <c r="UQD49" s="10"/>
      <c r="UQE49" s="10"/>
      <c r="UQF49" s="10"/>
      <c r="UQG49" s="10"/>
      <c r="UQH49" s="10"/>
      <c r="UQI49" s="10"/>
      <c r="UQJ49" s="10"/>
      <c r="UQK49" s="10"/>
      <c r="UQL49" s="10"/>
      <c r="UQM49" s="10"/>
      <c r="UQN49" s="10"/>
      <c r="UQO49" s="10"/>
      <c r="UQP49" s="10"/>
      <c r="UQQ49" s="10"/>
      <c r="UQR49" s="10"/>
      <c r="UQS49" s="10"/>
      <c r="UQT49" s="10"/>
      <c r="UQU49" s="10"/>
      <c r="UQV49" s="10"/>
      <c r="UQW49" s="10"/>
      <c r="UQX49" s="10"/>
      <c r="UQY49" s="10"/>
      <c r="UQZ49" s="10"/>
      <c r="URA49" s="10"/>
      <c r="URB49" s="10"/>
      <c r="URC49" s="10"/>
      <c r="URD49" s="10"/>
      <c r="URE49" s="10"/>
      <c r="URF49" s="10"/>
      <c r="URG49" s="10"/>
      <c r="URH49" s="10"/>
      <c r="URI49" s="10"/>
      <c r="URJ49" s="10"/>
      <c r="URK49" s="10"/>
      <c r="URL49" s="10"/>
      <c r="URM49" s="10"/>
      <c r="URN49" s="10"/>
      <c r="URO49" s="10"/>
      <c r="URP49" s="10"/>
      <c r="URQ49" s="10"/>
      <c r="URR49" s="10"/>
      <c r="URS49" s="10"/>
      <c r="URT49" s="10"/>
      <c r="URU49" s="10"/>
      <c r="URV49" s="10"/>
      <c r="URW49" s="10"/>
      <c r="URX49" s="10"/>
      <c r="URY49" s="10"/>
      <c r="URZ49" s="10"/>
      <c r="USA49" s="10"/>
      <c r="USB49" s="10"/>
      <c r="USC49" s="10"/>
      <c r="USD49" s="10"/>
      <c r="USE49" s="10"/>
      <c r="USF49" s="10"/>
      <c r="USG49" s="10"/>
      <c r="USH49" s="10"/>
      <c r="USI49" s="10"/>
      <c r="USJ49" s="10"/>
      <c r="USK49" s="10"/>
      <c r="USL49" s="10"/>
      <c r="USM49" s="10"/>
      <c r="USN49" s="10"/>
      <c r="USO49" s="10"/>
      <c r="USP49" s="10"/>
      <c r="USQ49" s="10"/>
      <c r="USR49" s="10"/>
      <c r="USS49" s="10"/>
      <c r="UST49" s="10"/>
      <c r="USU49" s="10"/>
      <c r="USV49" s="10"/>
      <c r="USW49" s="10"/>
      <c r="USX49" s="10"/>
      <c r="USY49" s="10"/>
      <c r="USZ49" s="10"/>
      <c r="UTA49" s="10"/>
      <c r="UTB49" s="10"/>
      <c r="UTC49" s="10"/>
      <c r="UTD49" s="10"/>
      <c r="UTE49" s="10"/>
      <c r="UTF49" s="10"/>
      <c r="UTG49" s="10"/>
      <c r="UTH49" s="10"/>
      <c r="UTI49" s="10"/>
      <c r="UTJ49" s="10"/>
      <c r="UTK49" s="10"/>
      <c r="UTL49" s="10"/>
      <c r="UTM49" s="10"/>
      <c r="UTN49" s="10"/>
      <c r="UTO49" s="10"/>
      <c r="UTP49" s="10"/>
      <c r="UTQ49" s="10"/>
      <c r="UTR49" s="10"/>
      <c r="UTS49" s="10"/>
      <c r="UTT49" s="10"/>
      <c r="UTU49" s="10"/>
      <c r="UTV49" s="10"/>
      <c r="UTW49" s="10"/>
      <c r="UTX49" s="10"/>
      <c r="UTY49" s="10"/>
      <c r="UTZ49" s="10"/>
      <c r="UUA49" s="10"/>
      <c r="UUB49" s="10"/>
      <c r="UUC49" s="10"/>
      <c r="UUD49" s="10"/>
      <c r="UUE49" s="10"/>
      <c r="UUF49" s="10"/>
      <c r="UUG49" s="10"/>
      <c r="UUH49" s="10"/>
      <c r="UUI49" s="10"/>
      <c r="UUJ49" s="10"/>
      <c r="UUK49" s="10"/>
      <c r="UUL49" s="10"/>
      <c r="UUM49" s="10"/>
      <c r="UUN49" s="10"/>
      <c r="UUO49" s="10"/>
      <c r="UUP49" s="10"/>
      <c r="UUQ49" s="10"/>
      <c r="UUR49" s="10"/>
      <c r="UUS49" s="10"/>
      <c r="UUT49" s="10"/>
      <c r="UUU49" s="10"/>
      <c r="UUV49" s="10"/>
      <c r="UUW49" s="10"/>
      <c r="UUX49" s="10"/>
      <c r="UUY49" s="10"/>
      <c r="UUZ49" s="10"/>
      <c r="UVA49" s="10"/>
      <c r="UVB49" s="10"/>
      <c r="UVC49" s="10"/>
      <c r="UVD49" s="10"/>
      <c r="UVE49" s="10"/>
      <c r="UVF49" s="10"/>
      <c r="UVG49" s="10"/>
      <c r="UVH49" s="10"/>
      <c r="UVI49" s="10"/>
      <c r="UVJ49" s="10"/>
      <c r="UVK49" s="10"/>
      <c r="UVL49" s="10"/>
      <c r="UVM49" s="10"/>
      <c r="UVN49" s="10"/>
      <c r="UVO49" s="10"/>
      <c r="UVP49" s="10"/>
      <c r="UVQ49" s="10"/>
      <c r="UVR49" s="10"/>
      <c r="UVS49" s="10"/>
      <c r="UVT49" s="10"/>
      <c r="UVU49" s="10"/>
      <c r="UVV49" s="10"/>
      <c r="UVW49" s="10"/>
      <c r="UVX49" s="10"/>
      <c r="UVY49" s="10"/>
      <c r="UVZ49" s="10"/>
      <c r="UWA49" s="10"/>
      <c r="UWB49" s="10"/>
      <c r="UWC49" s="10"/>
      <c r="UWD49" s="10"/>
      <c r="UWE49" s="10"/>
      <c r="UWF49" s="10"/>
      <c r="UWG49" s="10"/>
      <c r="UWH49" s="10"/>
      <c r="UWI49" s="10"/>
      <c r="UWJ49" s="10"/>
      <c r="UWK49" s="10"/>
      <c r="UWL49" s="10"/>
      <c r="UWM49" s="10"/>
      <c r="UWN49" s="10"/>
      <c r="UWO49" s="10"/>
      <c r="UWP49" s="10"/>
      <c r="UWQ49" s="10"/>
      <c r="UWR49" s="10"/>
      <c r="UWS49" s="10"/>
      <c r="UWT49" s="10"/>
      <c r="UWU49" s="10"/>
      <c r="UWV49" s="10"/>
      <c r="UWW49" s="10"/>
      <c r="UWX49" s="10"/>
      <c r="UWY49" s="10"/>
      <c r="UWZ49" s="10"/>
      <c r="UXA49" s="10"/>
      <c r="UXB49" s="10"/>
      <c r="UXC49" s="10"/>
      <c r="UXD49" s="10"/>
      <c r="UXE49" s="10"/>
      <c r="UXF49" s="10"/>
      <c r="UXG49" s="10"/>
      <c r="UXH49" s="10"/>
      <c r="UXI49" s="10"/>
      <c r="UXJ49" s="10"/>
      <c r="UXK49" s="10"/>
      <c r="UXL49" s="10"/>
      <c r="UXM49" s="10"/>
      <c r="UXN49" s="10"/>
      <c r="UXO49" s="10"/>
      <c r="UXP49" s="10"/>
      <c r="UXQ49" s="10"/>
      <c r="UXR49" s="10"/>
      <c r="UXS49" s="10"/>
      <c r="UXT49" s="10"/>
      <c r="UXU49" s="10"/>
      <c r="UXV49" s="10"/>
      <c r="UXW49" s="10"/>
      <c r="UXX49" s="10"/>
      <c r="UXY49" s="10"/>
      <c r="UXZ49" s="10"/>
      <c r="UYA49" s="10"/>
      <c r="UYB49" s="10"/>
      <c r="UYC49" s="10"/>
      <c r="UYD49" s="10"/>
      <c r="UYE49" s="10"/>
      <c r="UYF49" s="10"/>
      <c r="UYG49" s="10"/>
      <c r="UYH49" s="10"/>
      <c r="UYI49" s="10"/>
      <c r="UYJ49" s="10"/>
      <c r="UYK49" s="10"/>
      <c r="UYL49" s="10"/>
      <c r="UYM49" s="10"/>
      <c r="UYN49" s="10"/>
      <c r="UYO49" s="10"/>
      <c r="UYP49" s="10"/>
      <c r="UYQ49" s="10"/>
      <c r="UYR49" s="10"/>
      <c r="UYS49" s="10"/>
      <c r="UYT49" s="10"/>
      <c r="UYU49" s="10"/>
      <c r="UYV49" s="10"/>
      <c r="UYW49" s="10"/>
      <c r="UYX49" s="10"/>
      <c r="UYY49" s="10"/>
      <c r="UYZ49" s="10"/>
      <c r="UZA49" s="10"/>
      <c r="UZB49" s="10"/>
      <c r="UZC49" s="10"/>
      <c r="UZD49" s="10"/>
      <c r="UZE49" s="10"/>
      <c r="UZF49" s="10"/>
      <c r="UZG49" s="10"/>
      <c r="UZH49" s="10"/>
      <c r="UZI49" s="10"/>
      <c r="UZJ49" s="10"/>
      <c r="UZK49" s="10"/>
      <c r="UZL49" s="10"/>
      <c r="UZM49" s="10"/>
      <c r="UZN49" s="10"/>
      <c r="UZO49" s="10"/>
      <c r="UZP49" s="10"/>
      <c r="UZQ49" s="10"/>
      <c r="UZR49" s="10"/>
      <c r="UZS49" s="10"/>
      <c r="UZT49" s="10"/>
      <c r="UZU49" s="10"/>
      <c r="UZV49" s="10"/>
      <c r="UZW49" s="10"/>
      <c r="UZX49" s="10"/>
      <c r="UZY49" s="10"/>
      <c r="UZZ49" s="10"/>
      <c r="VAA49" s="10"/>
      <c r="VAB49" s="10"/>
      <c r="VAC49" s="10"/>
      <c r="VAD49" s="10"/>
      <c r="VAE49" s="10"/>
      <c r="VAF49" s="10"/>
      <c r="VAG49" s="10"/>
      <c r="VAH49" s="10"/>
      <c r="VAI49" s="10"/>
      <c r="VAJ49" s="10"/>
      <c r="VAK49" s="10"/>
      <c r="VAL49" s="10"/>
      <c r="VAM49" s="10"/>
      <c r="VAN49" s="10"/>
      <c r="VAO49" s="10"/>
      <c r="VAP49" s="10"/>
      <c r="VAQ49" s="10"/>
      <c r="VAR49" s="10"/>
      <c r="VAS49" s="10"/>
      <c r="VAT49" s="10"/>
      <c r="VAU49" s="10"/>
      <c r="VAV49" s="10"/>
      <c r="VAW49" s="10"/>
      <c r="VAX49" s="10"/>
      <c r="VAY49" s="10"/>
      <c r="VAZ49" s="10"/>
      <c r="VBA49" s="10"/>
      <c r="VBB49" s="10"/>
      <c r="VBC49" s="10"/>
      <c r="VBD49" s="10"/>
      <c r="VBE49" s="10"/>
      <c r="VBF49" s="10"/>
      <c r="VBG49" s="10"/>
      <c r="VBH49" s="10"/>
      <c r="VBI49" s="10"/>
      <c r="VBJ49" s="10"/>
      <c r="VBK49" s="10"/>
      <c r="VBL49" s="10"/>
      <c r="VBM49" s="10"/>
      <c r="VBN49" s="10"/>
      <c r="VBO49" s="10"/>
      <c r="VBP49" s="10"/>
      <c r="VBQ49" s="10"/>
      <c r="VBR49" s="10"/>
      <c r="VBS49" s="10"/>
      <c r="VBT49" s="10"/>
      <c r="VBU49" s="10"/>
      <c r="VBV49" s="10"/>
      <c r="VBW49" s="10"/>
      <c r="VBX49" s="10"/>
      <c r="VBY49" s="10"/>
      <c r="VBZ49" s="10"/>
      <c r="VCA49" s="10"/>
      <c r="VCB49" s="10"/>
      <c r="VCC49" s="10"/>
      <c r="VCD49" s="10"/>
      <c r="VCE49" s="10"/>
      <c r="VCF49" s="10"/>
      <c r="VCG49" s="10"/>
      <c r="VCH49" s="10"/>
      <c r="VCI49" s="10"/>
      <c r="VCJ49" s="10"/>
      <c r="VCK49" s="10"/>
      <c r="VCL49" s="10"/>
      <c r="VCM49" s="10"/>
      <c r="VCN49" s="10"/>
      <c r="VCO49" s="10"/>
      <c r="VCP49" s="10"/>
      <c r="VCQ49" s="10"/>
      <c r="VCR49" s="10"/>
      <c r="VCS49" s="10"/>
      <c r="VCT49" s="10"/>
      <c r="VCU49" s="10"/>
      <c r="VCV49" s="10"/>
      <c r="VCW49" s="10"/>
      <c r="VCX49" s="10"/>
      <c r="VCY49" s="10"/>
      <c r="VCZ49" s="10"/>
      <c r="VDA49" s="10"/>
      <c r="VDB49" s="10"/>
      <c r="VDC49" s="10"/>
      <c r="VDD49" s="10"/>
      <c r="VDE49" s="10"/>
      <c r="VDF49" s="10"/>
      <c r="VDG49" s="10"/>
      <c r="VDH49" s="10"/>
      <c r="VDI49" s="10"/>
      <c r="VDJ49" s="10"/>
      <c r="VDK49" s="10"/>
      <c r="VDL49" s="10"/>
      <c r="VDM49" s="10"/>
      <c r="VDN49" s="10"/>
      <c r="VDO49" s="10"/>
      <c r="VDP49" s="10"/>
      <c r="VDQ49" s="10"/>
      <c r="VDR49" s="10"/>
      <c r="VDS49" s="10"/>
      <c r="VDT49" s="10"/>
      <c r="VDU49" s="10"/>
      <c r="VDV49" s="10"/>
      <c r="VDW49" s="10"/>
      <c r="VDX49" s="10"/>
      <c r="VDY49" s="10"/>
      <c r="VDZ49" s="10"/>
      <c r="VEA49" s="10"/>
      <c r="VEB49" s="10"/>
      <c r="VEC49" s="10"/>
      <c r="VED49" s="10"/>
      <c r="VEE49" s="10"/>
      <c r="VEF49" s="10"/>
      <c r="VEG49" s="10"/>
      <c r="VEH49" s="10"/>
      <c r="VEI49" s="10"/>
      <c r="VEJ49" s="10"/>
      <c r="VEK49" s="10"/>
      <c r="VEL49" s="10"/>
      <c r="VEM49" s="10"/>
      <c r="VEN49" s="10"/>
      <c r="VEO49" s="10"/>
      <c r="VEP49" s="10"/>
      <c r="VEQ49" s="10"/>
      <c r="VER49" s="10"/>
      <c r="VES49" s="10"/>
      <c r="VET49" s="10"/>
      <c r="VEU49" s="10"/>
      <c r="VEV49" s="10"/>
      <c r="VEW49" s="10"/>
      <c r="VEX49" s="10"/>
      <c r="VEY49" s="10"/>
      <c r="VEZ49" s="10"/>
      <c r="VFA49" s="10"/>
      <c r="VFB49" s="10"/>
      <c r="VFC49" s="10"/>
      <c r="VFD49" s="10"/>
      <c r="VFE49" s="10"/>
      <c r="VFF49" s="10"/>
      <c r="VFG49" s="10"/>
      <c r="VFH49" s="10"/>
      <c r="VFI49" s="10"/>
      <c r="VFJ49" s="10"/>
      <c r="VFK49" s="10"/>
      <c r="VFL49" s="10"/>
      <c r="VFM49" s="10"/>
      <c r="VFN49" s="10"/>
      <c r="VFO49" s="10"/>
      <c r="VFP49" s="10"/>
      <c r="VFQ49" s="10"/>
      <c r="VFR49" s="10"/>
      <c r="VFS49" s="10"/>
      <c r="VFT49" s="10"/>
      <c r="VFU49" s="10"/>
      <c r="VFV49" s="10"/>
      <c r="VFW49" s="10"/>
      <c r="VFX49" s="10"/>
      <c r="VFY49" s="10"/>
      <c r="VFZ49" s="10"/>
      <c r="VGA49" s="10"/>
      <c r="VGB49" s="10"/>
      <c r="VGC49" s="10"/>
      <c r="VGD49" s="10"/>
      <c r="VGE49" s="10"/>
      <c r="VGF49" s="10"/>
      <c r="VGG49" s="10"/>
      <c r="VGH49" s="10"/>
      <c r="VGI49" s="10"/>
      <c r="VGJ49" s="10"/>
      <c r="VGK49" s="10"/>
      <c r="VGL49" s="10"/>
      <c r="VGM49" s="10"/>
      <c r="VGN49" s="10"/>
      <c r="VGO49" s="10"/>
      <c r="VGP49" s="10"/>
      <c r="VGQ49" s="10"/>
      <c r="VGR49" s="10"/>
      <c r="VGS49" s="10"/>
      <c r="VGT49" s="10"/>
      <c r="VGU49" s="10"/>
      <c r="VGV49" s="10"/>
      <c r="VGW49" s="10"/>
      <c r="VGX49" s="10"/>
      <c r="VGY49" s="10"/>
      <c r="VGZ49" s="10"/>
      <c r="VHA49" s="10"/>
      <c r="VHB49" s="10"/>
      <c r="VHC49" s="10"/>
      <c r="VHD49" s="10"/>
      <c r="VHE49" s="10"/>
      <c r="VHF49" s="10"/>
      <c r="VHG49" s="10"/>
      <c r="VHH49" s="10"/>
      <c r="VHI49" s="10"/>
      <c r="VHJ49" s="10"/>
      <c r="VHK49" s="10"/>
      <c r="VHL49" s="10"/>
      <c r="VHM49" s="10"/>
      <c r="VHN49" s="10"/>
      <c r="VHO49" s="10"/>
      <c r="VHP49" s="10"/>
      <c r="VHQ49" s="10"/>
      <c r="VHR49" s="10"/>
      <c r="VHS49" s="10"/>
      <c r="VHT49" s="10"/>
      <c r="VHU49" s="10"/>
      <c r="VHV49" s="10"/>
      <c r="VHW49" s="10"/>
      <c r="VHX49" s="10"/>
      <c r="VHY49" s="10"/>
      <c r="VHZ49" s="10"/>
      <c r="VIA49" s="10"/>
      <c r="VIB49" s="10"/>
      <c r="VIC49" s="10"/>
      <c r="VID49" s="10"/>
      <c r="VIE49" s="10"/>
      <c r="VIF49" s="10"/>
      <c r="VIG49" s="10"/>
      <c r="VIH49" s="10"/>
      <c r="VII49" s="10"/>
      <c r="VIJ49" s="10"/>
      <c r="VIK49" s="10"/>
      <c r="VIL49" s="10"/>
      <c r="VIM49" s="10"/>
      <c r="VIN49" s="10"/>
      <c r="VIO49" s="10"/>
      <c r="VIP49" s="10"/>
      <c r="VIQ49" s="10"/>
      <c r="VIR49" s="10"/>
      <c r="VIS49" s="10"/>
      <c r="VIT49" s="10"/>
      <c r="VIU49" s="10"/>
      <c r="VIV49" s="10"/>
      <c r="VIW49" s="10"/>
      <c r="VIX49" s="10"/>
      <c r="VIY49" s="10"/>
      <c r="VIZ49" s="10"/>
      <c r="VJA49" s="10"/>
      <c r="VJB49" s="10"/>
      <c r="VJC49" s="10"/>
      <c r="VJD49" s="10"/>
      <c r="VJE49" s="10"/>
      <c r="VJF49" s="10"/>
      <c r="VJG49" s="10"/>
      <c r="VJH49" s="10"/>
      <c r="VJI49" s="10"/>
      <c r="VJJ49" s="10"/>
      <c r="VJK49" s="10"/>
      <c r="VJL49" s="10"/>
      <c r="VJM49" s="10"/>
      <c r="VJN49" s="10"/>
      <c r="VJO49" s="10"/>
      <c r="VJP49" s="10"/>
      <c r="VJQ49" s="10"/>
      <c r="VJR49" s="10"/>
      <c r="VJS49" s="10"/>
      <c r="VJT49" s="10"/>
      <c r="VJU49" s="10"/>
      <c r="VJV49" s="10"/>
      <c r="VJW49" s="10"/>
      <c r="VJX49" s="10"/>
      <c r="VJY49" s="10"/>
      <c r="VJZ49" s="10"/>
      <c r="VKA49" s="10"/>
      <c r="VKB49" s="10"/>
      <c r="VKC49" s="10"/>
      <c r="VKD49" s="10"/>
      <c r="VKE49" s="10"/>
      <c r="VKF49" s="10"/>
      <c r="VKG49" s="10"/>
      <c r="VKH49" s="10"/>
      <c r="VKI49" s="10"/>
      <c r="VKJ49" s="10"/>
      <c r="VKK49" s="10"/>
      <c r="VKL49" s="10"/>
      <c r="VKM49" s="10"/>
      <c r="VKN49" s="10"/>
      <c r="VKO49" s="10"/>
      <c r="VKP49" s="10"/>
      <c r="VKQ49" s="10"/>
      <c r="VKR49" s="10"/>
      <c r="VKS49" s="10"/>
      <c r="VKT49" s="10"/>
      <c r="VKU49" s="10"/>
      <c r="VKV49" s="10"/>
      <c r="VKW49" s="10"/>
      <c r="VKX49" s="10"/>
      <c r="VKY49" s="10"/>
      <c r="VKZ49" s="10"/>
      <c r="VLA49" s="10"/>
      <c r="VLB49" s="10"/>
      <c r="VLC49" s="10"/>
      <c r="VLD49" s="10"/>
      <c r="VLE49" s="10"/>
      <c r="VLF49" s="10"/>
      <c r="VLG49" s="10"/>
      <c r="VLH49" s="10"/>
      <c r="VLI49" s="10"/>
      <c r="VLJ49" s="10"/>
      <c r="VLK49" s="10"/>
      <c r="VLL49" s="10"/>
      <c r="VLM49" s="10"/>
      <c r="VLN49" s="10"/>
      <c r="VLO49" s="10"/>
      <c r="VLP49" s="10"/>
      <c r="VLQ49" s="10"/>
      <c r="VLR49" s="10"/>
      <c r="VLS49" s="10"/>
      <c r="VLT49" s="10"/>
      <c r="VLU49" s="10"/>
      <c r="VLV49" s="10"/>
      <c r="VLW49" s="10"/>
      <c r="VLX49" s="10"/>
      <c r="VLY49" s="10"/>
      <c r="VLZ49" s="10"/>
      <c r="VMA49" s="10"/>
      <c r="VMB49" s="10"/>
      <c r="VMC49" s="10"/>
      <c r="VMD49" s="10"/>
      <c r="VME49" s="10"/>
      <c r="VMF49" s="10"/>
      <c r="VMG49" s="10"/>
      <c r="VMH49" s="10"/>
      <c r="VMI49" s="10"/>
      <c r="VMJ49" s="10"/>
      <c r="VMK49" s="10"/>
      <c r="VML49" s="10"/>
      <c r="VMM49" s="10"/>
      <c r="VMN49" s="10"/>
      <c r="VMO49" s="10"/>
      <c r="VMP49" s="10"/>
      <c r="VMQ49" s="10"/>
      <c r="VMR49" s="10"/>
      <c r="VMS49" s="10"/>
      <c r="VMT49" s="10"/>
      <c r="VMU49" s="10"/>
      <c r="VMV49" s="10"/>
      <c r="VMW49" s="10"/>
      <c r="VMX49" s="10"/>
      <c r="VMY49" s="10"/>
      <c r="VMZ49" s="10"/>
      <c r="VNA49" s="10"/>
      <c r="VNB49" s="10"/>
      <c r="VNC49" s="10"/>
      <c r="VND49" s="10"/>
      <c r="VNE49" s="10"/>
      <c r="VNF49" s="10"/>
      <c r="VNG49" s="10"/>
      <c r="VNH49" s="10"/>
      <c r="VNI49" s="10"/>
      <c r="VNJ49" s="10"/>
      <c r="VNK49" s="10"/>
      <c r="VNL49" s="10"/>
      <c r="VNM49" s="10"/>
      <c r="VNN49" s="10"/>
      <c r="VNO49" s="10"/>
      <c r="VNP49" s="10"/>
      <c r="VNQ49" s="10"/>
      <c r="VNR49" s="10"/>
      <c r="VNS49" s="10"/>
      <c r="VNT49" s="10"/>
      <c r="VNU49" s="10"/>
      <c r="VNV49" s="10"/>
      <c r="VNW49" s="10"/>
      <c r="VNX49" s="10"/>
      <c r="VNY49" s="10"/>
      <c r="VNZ49" s="10"/>
      <c r="VOA49" s="10"/>
      <c r="VOB49" s="10"/>
      <c r="VOC49" s="10"/>
      <c r="VOD49" s="10"/>
      <c r="VOE49" s="10"/>
      <c r="VOF49" s="10"/>
      <c r="VOG49" s="10"/>
      <c r="VOH49" s="10"/>
      <c r="VOI49" s="10"/>
      <c r="VOJ49" s="10"/>
      <c r="VOK49" s="10"/>
      <c r="VOL49" s="10"/>
      <c r="VOM49" s="10"/>
      <c r="VON49" s="10"/>
      <c r="VOO49" s="10"/>
      <c r="VOP49" s="10"/>
      <c r="VOQ49" s="10"/>
      <c r="VOR49" s="10"/>
      <c r="VOS49" s="10"/>
      <c r="VOT49" s="10"/>
      <c r="VOU49" s="10"/>
      <c r="VOV49" s="10"/>
      <c r="VOW49" s="10"/>
      <c r="VOX49" s="10"/>
      <c r="VOY49" s="10"/>
      <c r="VOZ49" s="10"/>
      <c r="VPA49" s="10"/>
      <c r="VPB49" s="10"/>
      <c r="VPC49" s="10"/>
      <c r="VPD49" s="10"/>
      <c r="VPE49" s="10"/>
      <c r="VPF49" s="10"/>
      <c r="VPG49" s="10"/>
      <c r="VPH49" s="10"/>
      <c r="VPI49" s="10"/>
      <c r="VPJ49" s="10"/>
      <c r="VPK49" s="10"/>
      <c r="VPL49" s="10"/>
      <c r="VPM49" s="10"/>
      <c r="VPN49" s="10"/>
      <c r="VPO49" s="10"/>
      <c r="VPP49" s="10"/>
      <c r="VPQ49" s="10"/>
      <c r="VPR49" s="10"/>
      <c r="VPS49" s="10"/>
      <c r="VPT49" s="10"/>
      <c r="VPU49" s="10"/>
      <c r="VPV49" s="10"/>
      <c r="VPW49" s="10"/>
      <c r="VPX49" s="10"/>
      <c r="VPY49" s="10"/>
      <c r="VPZ49" s="10"/>
      <c r="VQA49" s="10"/>
      <c r="VQB49" s="10"/>
      <c r="VQC49" s="10"/>
      <c r="VQD49" s="10"/>
      <c r="VQE49" s="10"/>
      <c r="VQF49" s="10"/>
      <c r="VQG49" s="10"/>
      <c r="VQH49" s="10"/>
      <c r="VQI49" s="10"/>
      <c r="VQJ49" s="10"/>
      <c r="VQK49" s="10"/>
      <c r="VQL49" s="10"/>
      <c r="VQM49" s="10"/>
      <c r="VQN49" s="10"/>
      <c r="VQO49" s="10"/>
      <c r="VQP49" s="10"/>
      <c r="VQQ49" s="10"/>
      <c r="VQR49" s="10"/>
      <c r="VQS49" s="10"/>
      <c r="VQT49" s="10"/>
      <c r="VQU49" s="10"/>
      <c r="VQV49" s="10"/>
      <c r="VQW49" s="10"/>
      <c r="VQX49" s="10"/>
      <c r="VQY49" s="10"/>
      <c r="VQZ49" s="10"/>
      <c r="VRA49" s="10"/>
      <c r="VRB49" s="10"/>
      <c r="VRC49" s="10"/>
      <c r="VRD49" s="10"/>
      <c r="VRE49" s="10"/>
      <c r="VRF49" s="10"/>
      <c r="VRG49" s="10"/>
      <c r="VRH49" s="10"/>
      <c r="VRI49" s="10"/>
      <c r="VRJ49" s="10"/>
      <c r="VRK49" s="10"/>
      <c r="VRL49" s="10"/>
      <c r="VRM49" s="10"/>
      <c r="VRN49" s="10"/>
      <c r="VRO49" s="10"/>
      <c r="VRP49" s="10"/>
      <c r="VRQ49" s="10"/>
      <c r="VRR49" s="10"/>
      <c r="VRS49" s="10"/>
      <c r="VRT49" s="10"/>
      <c r="VRU49" s="10"/>
      <c r="VRV49" s="10"/>
      <c r="VRW49" s="10"/>
      <c r="VRX49" s="10"/>
      <c r="VRY49" s="10"/>
      <c r="VRZ49" s="10"/>
      <c r="VSA49" s="10"/>
      <c r="VSB49" s="10"/>
      <c r="VSC49" s="10"/>
      <c r="VSD49" s="10"/>
      <c r="VSE49" s="10"/>
      <c r="VSF49" s="10"/>
      <c r="VSG49" s="10"/>
      <c r="VSH49" s="10"/>
      <c r="VSI49" s="10"/>
      <c r="VSJ49" s="10"/>
      <c r="VSK49" s="10"/>
      <c r="VSL49" s="10"/>
      <c r="VSM49" s="10"/>
      <c r="VSN49" s="10"/>
      <c r="VSO49" s="10"/>
      <c r="VSP49" s="10"/>
      <c r="VSQ49" s="10"/>
      <c r="VSR49" s="10"/>
      <c r="VSS49" s="10"/>
      <c r="VST49" s="10"/>
      <c r="VSU49" s="10"/>
      <c r="VSV49" s="10"/>
      <c r="VSW49" s="10"/>
      <c r="VSX49" s="10"/>
      <c r="VSY49" s="10"/>
      <c r="VSZ49" s="10"/>
      <c r="VTA49" s="10"/>
      <c r="VTB49" s="10"/>
      <c r="VTC49" s="10"/>
      <c r="VTD49" s="10"/>
      <c r="VTE49" s="10"/>
      <c r="VTF49" s="10"/>
      <c r="VTG49" s="10"/>
      <c r="VTH49" s="10"/>
      <c r="VTI49" s="10"/>
      <c r="VTJ49" s="10"/>
      <c r="VTK49" s="10"/>
      <c r="VTL49" s="10"/>
      <c r="VTM49" s="10"/>
      <c r="VTN49" s="10"/>
      <c r="VTO49" s="10"/>
      <c r="VTP49" s="10"/>
      <c r="VTQ49" s="10"/>
      <c r="VTR49" s="10"/>
      <c r="VTS49" s="10"/>
      <c r="VTT49" s="10"/>
      <c r="VTU49" s="10"/>
      <c r="VTV49" s="10"/>
      <c r="VTW49" s="10"/>
      <c r="VTX49" s="10"/>
      <c r="VTY49" s="10"/>
      <c r="VTZ49" s="10"/>
      <c r="VUA49" s="10"/>
      <c r="VUB49" s="10"/>
      <c r="VUC49" s="10"/>
      <c r="VUD49" s="10"/>
      <c r="VUE49" s="10"/>
      <c r="VUF49" s="10"/>
      <c r="VUG49" s="10"/>
      <c r="VUH49" s="10"/>
      <c r="VUI49" s="10"/>
      <c r="VUJ49" s="10"/>
      <c r="VUK49" s="10"/>
      <c r="VUL49" s="10"/>
      <c r="VUM49" s="10"/>
      <c r="VUN49" s="10"/>
      <c r="VUO49" s="10"/>
      <c r="VUP49" s="10"/>
      <c r="VUQ49" s="10"/>
      <c r="VUR49" s="10"/>
      <c r="VUS49" s="10"/>
      <c r="VUT49" s="10"/>
      <c r="VUU49" s="10"/>
      <c r="VUV49" s="10"/>
      <c r="VUW49" s="10"/>
      <c r="VUX49" s="10"/>
      <c r="VUY49" s="10"/>
      <c r="VUZ49" s="10"/>
      <c r="VVA49" s="10"/>
      <c r="VVB49" s="10"/>
      <c r="VVC49" s="10"/>
      <c r="VVD49" s="10"/>
      <c r="VVE49" s="10"/>
      <c r="VVF49" s="10"/>
      <c r="VVG49" s="10"/>
      <c r="VVH49" s="10"/>
      <c r="VVI49" s="10"/>
      <c r="VVJ49" s="10"/>
      <c r="VVK49" s="10"/>
      <c r="VVL49" s="10"/>
      <c r="VVM49" s="10"/>
      <c r="VVN49" s="10"/>
      <c r="VVO49" s="10"/>
      <c r="VVP49" s="10"/>
      <c r="VVQ49" s="10"/>
      <c r="VVR49" s="10"/>
      <c r="VVS49" s="10"/>
      <c r="VVT49" s="10"/>
      <c r="VVU49" s="10"/>
      <c r="VVV49" s="10"/>
      <c r="VVW49" s="10"/>
      <c r="VVX49" s="10"/>
      <c r="VVY49" s="10"/>
      <c r="VVZ49" s="10"/>
      <c r="VWA49" s="10"/>
      <c r="VWB49" s="10"/>
      <c r="VWC49" s="10"/>
      <c r="VWD49" s="10"/>
      <c r="VWE49" s="10"/>
      <c r="VWF49" s="10"/>
      <c r="VWG49" s="10"/>
      <c r="VWH49" s="10"/>
      <c r="VWI49" s="10"/>
      <c r="VWJ49" s="10"/>
      <c r="VWK49" s="10"/>
      <c r="VWL49" s="10"/>
      <c r="VWM49" s="10"/>
      <c r="VWN49" s="10"/>
      <c r="VWO49" s="10"/>
      <c r="VWP49" s="10"/>
      <c r="VWQ49" s="10"/>
      <c r="VWR49" s="10"/>
      <c r="VWS49" s="10"/>
      <c r="VWT49" s="10"/>
      <c r="VWU49" s="10"/>
      <c r="VWV49" s="10"/>
      <c r="VWW49" s="10"/>
      <c r="VWX49" s="10"/>
      <c r="VWY49" s="10"/>
      <c r="VWZ49" s="10"/>
      <c r="VXA49" s="10"/>
      <c r="VXB49" s="10"/>
      <c r="VXC49" s="10"/>
      <c r="VXD49" s="10"/>
      <c r="VXE49" s="10"/>
      <c r="VXF49" s="10"/>
      <c r="VXG49" s="10"/>
      <c r="VXH49" s="10"/>
      <c r="VXI49" s="10"/>
      <c r="VXJ49" s="10"/>
      <c r="VXK49" s="10"/>
      <c r="VXL49" s="10"/>
      <c r="VXM49" s="10"/>
      <c r="VXN49" s="10"/>
      <c r="VXO49" s="10"/>
      <c r="VXP49" s="10"/>
      <c r="VXQ49" s="10"/>
      <c r="VXR49" s="10"/>
      <c r="VXS49" s="10"/>
      <c r="VXT49" s="10"/>
      <c r="VXU49" s="10"/>
      <c r="VXV49" s="10"/>
      <c r="VXW49" s="10"/>
      <c r="VXX49" s="10"/>
      <c r="VXY49" s="10"/>
      <c r="VXZ49" s="10"/>
      <c r="VYA49" s="10"/>
      <c r="VYB49" s="10"/>
      <c r="VYC49" s="10"/>
      <c r="VYD49" s="10"/>
      <c r="VYE49" s="10"/>
      <c r="VYF49" s="10"/>
      <c r="VYG49" s="10"/>
      <c r="VYH49" s="10"/>
      <c r="VYI49" s="10"/>
      <c r="VYJ49" s="10"/>
      <c r="VYK49" s="10"/>
      <c r="VYL49" s="10"/>
      <c r="VYM49" s="10"/>
      <c r="VYN49" s="10"/>
      <c r="VYO49" s="10"/>
      <c r="VYP49" s="10"/>
      <c r="VYQ49" s="10"/>
      <c r="VYR49" s="10"/>
      <c r="VYS49" s="10"/>
      <c r="VYT49" s="10"/>
      <c r="VYU49" s="10"/>
      <c r="VYV49" s="10"/>
      <c r="VYW49" s="10"/>
      <c r="VYX49" s="10"/>
      <c r="VYY49" s="10"/>
      <c r="VYZ49" s="10"/>
      <c r="VZA49" s="10"/>
      <c r="VZB49" s="10"/>
      <c r="VZC49" s="10"/>
      <c r="VZD49" s="10"/>
      <c r="VZE49" s="10"/>
      <c r="VZF49" s="10"/>
      <c r="VZG49" s="10"/>
      <c r="VZH49" s="10"/>
      <c r="VZI49" s="10"/>
      <c r="VZJ49" s="10"/>
      <c r="VZK49" s="10"/>
      <c r="VZL49" s="10"/>
      <c r="VZM49" s="10"/>
      <c r="VZN49" s="10"/>
      <c r="VZO49" s="10"/>
      <c r="VZP49" s="10"/>
      <c r="VZQ49" s="10"/>
      <c r="VZR49" s="10"/>
      <c r="VZS49" s="10"/>
      <c r="VZT49" s="10"/>
      <c r="VZU49" s="10"/>
      <c r="VZV49" s="10"/>
      <c r="VZW49" s="10"/>
      <c r="VZX49" s="10"/>
      <c r="VZY49" s="10"/>
      <c r="VZZ49" s="10"/>
      <c r="WAA49" s="10"/>
      <c r="WAB49" s="10"/>
      <c r="WAC49" s="10"/>
      <c r="WAD49" s="10"/>
      <c r="WAE49" s="10"/>
      <c r="WAF49" s="10"/>
      <c r="WAG49" s="10"/>
      <c r="WAH49" s="10"/>
      <c r="WAI49" s="10"/>
      <c r="WAJ49" s="10"/>
      <c r="WAK49" s="10"/>
      <c r="WAL49" s="10"/>
      <c r="WAM49" s="10"/>
      <c r="WAN49" s="10"/>
      <c r="WAO49" s="10"/>
      <c r="WAP49" s="10"/>
      <c r="WAQ49" s="10"/>
      <c r="WAR49" s="10"/>
      <c r="WAS49" s="10"/>
      <c r="WAT49" s="10"/>
      <c r="WAU49" s="10"/>
      <c r="WAV49" s="10"/>
      <c r="WAW49" s="10"/>
      <c r="WAX49" s="10"/>
      <c r="WAY49" s="10"/>
      <c r="WAZ49" s="10"/>
      <c r="WBA49" s="10"/>
      <c r="WBB49" s="10"/>
      <c r="WBC49" s="10"/>
      <c r="WBD49" s="10"/>
      <c r="WBE49" s="10"/>
      <c r="WBF49" s="10"/>
      <c r="WBG49" s="10"/>
      <c r="WBH49" s="10"/>
      <c r="WBI49" s="10"/>
      <c r="WBJ49" s="10"/>
      <c r="WBK49" s="10"/>
      <c r="WBL49" s="10"/>
      <c r="WBM49" s="10"/>
      <c r="WBN49" s="10"/>
      <c r="WBO49" s="10"/>
      <c r="WBP49" s="10"/>
      <c r="WBQ49" s="10"/>
      <c r="WBR49" s="10"/>
      <c r="WBS49" s="10"/>
      <c r="WBT49" s="10"/>
      <c r="WBU49" s="10"/>
      <c r="WBV49" s="10"/>
      <c r="WBW49" s="10"/>
      <c r="WBX49" s="10"/>
      <c r="WBY49" s="10"/>
      <c r="WBZ49" s="10"/>
      <c r="WCA49" s="10"/>
      <c r="WCB49" s="10"/>
      <c r="WCC49" s="10"/>
      <c r="WCD49" s="10"/>
      <c r="WCE49" s="10"/>
      <c r="WCF49" s="10"/>
      <c r="WCG49" s="10"/>
      <c r="WCH49" s="10"/>
      <c r="WCI49" s="10"/>
      <c r="WCJ49" s="10"/>
      <c r="WCK49" s="10"/>
      <c r="WCL49" s="10"/>
      <c r="WCM49" s="10"/>
      <c r="WCN49" s="10"/>
      <c r="WCO49" s="10"/>
      <c r="WCP49" s="10"/>
      <c r="WCQ49" s="10"/>
      <c r="WCR49" s="10"/>
      <c r="WCS49" s="10"/>
      <c r="WCT49" s="10"/>
      <c r="WCU49" s="10"/>
      <c r="WCV49" s="10"/>
      <c r="WCW49" s="10"/>
      <c r="WCX49" s="10"/>
      <c r="WCY49" s="10"/>
      <c r="WCZ49" s="10"/>
      <c r="WDA49" s="10"/>
      <c r="WDB49" s="10"/>
      <c r="WDC49" s="10"/>
      <c r="WDD49" s="10"/>
      <c r="WDE49" s="10"/>
      <c r="WDF49" s="10"/>
      <c r="WDG49" s="10"/>
      <c r="WDH49" s="10"/>
      <c r="WDI49" s="10"/>
      <c r="WDJ49" s="10"/>
      <c r="WDK49" s="10"/>
      <c r="WDL49" s="10"/>
      <c r="WDM49" s="10"/>
      <c r="WDN49" s="10"/>
      <c r="WDO49" s="10"/>
      <c r="WDP49" s="10"/>
      <c r="WDQ49" s="10"/>
      <c r="WDR49" s="10"/>
      <c r="WDS49" s="10"/>
      <c r="WDT49" s="10"/>
      <c r="WDU49" s="10"/>
      <c r="WDV49" s="10"/>
      <c r="WDW49" s="10"/>
      <c r="WDX49" s="10"/>
      <c r="WDY49" s="10"/>
      <c r="WDZ49" s="10"/>
      <c r="WEA49" s="10"/>
      <c r="WEB49" s="10"/>
      <c r="WEC49" s="10"/>
      <c r="WED49" s="10"/>
      <c r="WEE49" s="10"/>
      <c r="WEF49" s="10"/>
      <c r="WEG49" s="10"/>
      <c r="WEH49" s="10"/>
      <c r="WEI49" s="10"/>
      <c r="WEJ49" s="10"/>
      <c r="WEK49" s="10"/>
      <c r="WEL49" s="10"/>
      <c r="WEM49" s="10"/>
      <c r="WEN49" s="10"/>
      <c r="WEO49" s="10"/>
      <c r="WEP49" s="10"/>
      <c r="WEQ49" s="10"/>
      <c r="WER49" s="10"/>
      <c r="WES49" s="10"/>
      <c r="WET49" s="10"/>
      <c r="WEU49" s="10"/>
      <c r="WEV49" s="10"/>
      <c r="WEW49" s="10"/>
      <c r="WEX49" s="10"/>
      <c r="WEY49" s="10"/>
      <c r="WEZ49" s="10"/>
      <c r="WFA49" s="10"/>
      <c r="WFB49" s="10"/>
      <c r="WFC49" s="10"/>
      <c r="WFD49" s="10"/>
      <c r="WFE49" s="10"/>
      <c r="WFF49" s="10"/>
      <c r="WFG49" s="10"/>
      <c r="WFH49" s="10"/>
      <c r="WFI49" s="10"/>
      <c r="WFJ49" s="10"/>
      <c r="WFK49" s="10"/>
      <c r="WFL49" s="10"/>
      <c r="WFM49" s="10"/>
      <c r="WFN49" s="10"/>
      <c r="WFO49" s="10"/>
      <c r="WFP49" s="10"/>
      <c r="WFQ49" s="10"/>
      <c r="WFR49" s="10"/>
      <c r="WFS49" s="10"/>
      <c r="WFT49" s="10"/>
      <c r="WFU49" s="10"/>
      <c r="WFV49" s="10"/>
      <c r="WFW49" s="10"/>
      <c r="WFX49" s="10"/>
      <c r="WFY49" s="10"/>
      <c r="WFZ49" s="10"/>
      <c r="WGA49" s="10"/>
      <c r="WGB49" s="10"/>
      <c r="WGC49" s="10"/>
      <c r="WGD49" s="10"/>
      <c r="WGE49" s="10"/>
      <c r="WGF49" s="10"/>
      <c r="WGG49" s="10"/>
      <c r="WGH49" s="10"/>
      <c r="WGI49" s="10"/>
      <c r="WGJ49" s="10"/>
      <c r="WGK49" s="10"/>
      <c r="WGL49" s="10"/>
      <c r="WGM49" s="10"/>
      <c r="WGN49" s="10"/>
      <c r="WGO49" s="10"/>
      <c r="WGP49" s="10"/>
      <c r="WGQ49" s="10"/>
      <c r="WGR49" s="10"/>
      <c r="WGS49" s="10"/>
      <c r="WGT49" s="10"/>
      <c r="WGU49" s="10"/>
      <c r="WGV49" s="10"/>
      <c r="WGW49" s="10"/>
      <c r="WGX49" s="10"/>
      <c r="WGY49" s="10"/>
      <c r="WGZ49" s="10"/>
      <c r="WHA49" s="10"/>
      <c r="WHB49" s="10"/>
      <c r="WHC49" s="10"/>
      <c r="WHD49" s="10"/>
      <c r="WHE49" s="10"/>
      <c r="WHF49" s="10"/>
      <c r="WHG49" s="10"/>
      <c r="WHH49" s="10"/>
      <c r="WHI49" s="10"/>
      <c r="WHJ49" s="10"/>
      <c r="WHK49" s="10"/>
      <c r="WHL49" s="10"/>
      <c r="WHM49" s="10"/>
      <c r="WHN49" s="10"/>
      <c r="WHO49" s="10"/>
      <c r="WHP49" s="10"/>
      <c r="WHQ49" s="10"/>
      <c r="WHR49" s="10"/>
      <c r="WHS49" s="10"/>
      <c r="WHT49" s="10"/>
      <c r="WHU49" s="10"/>
      <c r="WHV49" s="10"/>
      <c r="WHW49" s="10"/>
      <c r="WHX49" s="10"/>
      <c r="WHY49" s="10"/>
      <c r="WHZ49" s="10"/>
      <c r="WIA49" s="10"/>
      <c r="WIB49" s="10"/>
      <c r="WIC49" s="10"/>
      <c r="WID49" s="10"/>
      <c r="WIE49" s="10"/>
      <c r="WIF49" s="10"/>
      <c r="WIG49" s="10"/>
      <c r="WIH49" s="10"/>
      <c r="WII49" s="10"/>
      <c r="WIJ49" s="10"/>
      <c r="WIK49" s="10"/>
      <c r="WIL49" s="10"/>
      <c r="WIM49" s="10"/>
      <c r="WIN49" s="10"/>
      <c r="WIO49" s="10"/>
      <c r="WIP49" s="10"/>
      <c r="WIQ49" s="10"/>
      <c r="WIR49" s="10"/>
      <c r="WIS49" s="10"/>
      <c r="WIT49" s="10"/>
      <c r="WIU49" s="10"/>
      <c r="WIV49" s="10"/>
      <c r="WIW49" s="10"/>
      <c r="WIX49" s="10"/>
      <c r="WIY49" s="10"/>
      <c r="WIZ49" s="10"/>
      <c r="WJA49" s="10"/>
      <c r="WJB49" s="10"/>
      <c r="WJC49" s="10"/>
      <c r="WJD49" s="10"/>
      <c r="WJE49" s="10"/>
      <c r="WJF49" s="10"/>
      <c r="WJG49" s="10"/>
      <c r="WJH49" s="10"/>
      <c r="WJI49" s="10"/>
      <c r="WJJ49" s="10"/>
      <c r="WJK49" s="10"/>
      <c r="WJL49" s="10"/>
      <c r="WJM49" s="10"/>
      <c r="WJN49" s="10"/>
      <c r="WJO49" s="10"/>
      <c r="WJP49" s="10"/>
      <c r="WJQ49" s="10"/>
      <c r="WJR49" s="10"/>
      <c r="WJS49" s="10"/>
      <c r="WJT49" s="10"/>
      <c r="WJU49" s="10"/>
      <c r="WJV49" s="10"/>
      <c r="WJW49" s="10"/>
      <c r="WJX49" s="10"/>
      <c r="WJY49" s="10"/>
      <c r="WJZ49" s="10"/>
      <c r="WKA49" s="10"/>
      <c r="WKB49" s="10"/>
      <c r="WKC49" s="10"/>
      <c r="WKD49" s="10"/>
      <c r="WKE49" s="10"/>
      <c r="WKF49" s="10"/>
      <c r="WKG49" s="10"/>
      <c r="WKH49" s="10"/>
      <c r="WKI49" s="10"/>
      <c r="WKJ49" s="10"/>
      <c r="WKK49" s="10"/>
      <c r="WKL49" s="10"/>
      <c r="WKM49" s="10"/>
      <c r="WKN49" s="10"/>
      <c r="WKO49" s="10"/>
      <c r="WKP49" s="10"/>
      <c r="WKQ49" s="10"/>
      <c r="WKR49" s="10"/>
      <c r="WKS49" s="10"/>
      <c r="WKT49" s="10"/>
      <c r="WKU49" s="10"/>
      <c r="WKV49" s="10"/>
      <c r="WKW49" s="10"/>
      <c r="WKX49" s="10"/>
      <c r="WKY49" s="10"/>
      <c r="WKZ49" s="10"/>
      <c r="WLA49" s="10"/>
      <c r="WLB49" s="10"/>
      <c r="WLC49" s="10"/>
      <c r="WLD49" s="10"/>
      <c r="WLE49" s="10"/>
      <c r="WLF49" s="10"/>
      <c r="WLG49" s="10"/>
      <c r="WLH49" s="10"/>
      <c r="WLI49" s="10"/>
      <c r="WLJ49" s="10"/>
      <c r="WLK49" s="10"/>
      <c r="WLL49" s="10"/>
      <c r="WLM49" s="10"/>
      <c r="WLN49" s="10"/>
      <c r="WLO49" s="10"/>
      <c r="WLP49" s="10"/>
      <c r="WLQ49" s="10"/>
      <c r="WLR49" s="10"/>
      <c r="WLS49" s="10"/>
      <c r="WLT49" s="10"/>
      <c r="WLU49" s="10"/>
      <c r="WLV49" s="10"/>
      <c r="WLW49" s="10"/>
      <c r="WLX49" s="10"/>
      <c r="WLY49" s="10"/>
      <c r="WLZ49" s="10"/>
      <c r="WMA49" s="10"/>
      <c r="WMB49" s="10"/>
      <c r="WMC49" s="10"/>
      <c r="WMD49" s="10"/>
      <c r="WME49" s="10"/>
      <c r="WMF49" s="10"/>
      <c r="WMG49" s="10"/>
      <c r="WMH49" s="10"/>
      <c r="WMI49" s="10"/>
      <c r="WMJ49" s="10"/>
      <c r="WMK49" s="10"/>
      <c r="WML49" s="10"/>
      <c r="WMM49" s="10"/>
      <c r="WMN49" s="10"/>
      <c r="WMO49" s="10"/>
      <c r="WMP49" s="10"/>
      <c r="WMQ49" s="10"/>
      <c r="WMR49" s="10"/>
      <c r="WMS49" s="10"/>
      <c r="WMT49" s="10"/>
      <c r="WMU49" s="10"/>
      <c r="WMV49" s="10"/>
      <c r="WMW49" s="10"/>
      <c r="WMX49" s="10"/>
      <c r="WMY49" s="10"/>
      <c r="WMZ49" s="10"/>
      <c r="WNA49" s="10"/>
      <c r="WNB49" s="10"/>
      <c r="WNC49" s="10"/>
      <c r="WND49" s="10"/>
      <c r="WNE49" s="10"/>
      <c r="WNF49" s="10"/>
      <c r="WNG49" s="10"/>
      <c r="WNH49" s="10"/>
      <c r="WNI49" s="10"/>
      <c r="WNJ49" s="10"/>
      <c r="WNK49" s="10"/>
      <c r="WNL49" s="10"/>
      <c r="WNM49" s="10"/>
      <c r="WNN49" s="10"/>
      <c r="WNO49" s="10"/>
      <c r="WNP49" s="10"/>
      <c r="WNQ49" s="10"/>
      <c r="WNR49" s="10"/>
      <c r="WNS49" s="10"/>
      <c r="WNT49" s="10"/>
      <c r="WNU49" s="10"/>
      <c r="WNV49" s="10"/>
      <c r="WNW49" s="10"/>
      <c r="WNX49" s="10"/>
      <c r="WNY49" s="10"/>
      <c r="WNZ49" s="10"/>
      <c r="WOA49" s="10"/>
      <c r="WOB49" s="10"/>
      <c r="WOC49" s="10"/>
      <c r="WOD49" s="10"/>
      <c r="WOE49" s="10"/>
      <c r="WOF49" s="10"/>
      <c r="WOG49" s="10"/>
      <c r="WOH49" s="10"/>
      <c r="WOI49" s="10"/>
      <c r="WOJ49" s="10"/>
      <c r="WOK49" s="10"/>
      <c r="WOL49" s="10"/>
      <c r="WOM49" s="10"/>
      <c r="WON49" s="10"/>
      <c r="WOO49" s="10"/>
      <c r="WOP49" s="10"/>
      <c r="WOQ49" s="10"/>
      <c r="WOR49" s="10"/>
      <c r="WOS49" s="10"/>
      <c r="WOT49" s="10"/>
      <c r="WOU49" s="10"/>
      <c r="WOV49" s="10"/>
      <c r="WOW49" s="10"/>
      <c r="WOX49" s="10"/>
      <c r="WOY49" s="10"/>
      <c r="WOZ49" s="10"/>
      <c r="WPA49" s="10"/>
      <c r="WPB49" s="10"/>
      <c r="WPC49" s="10"/>
      <c r="WPD49" s="10"/>
      <c r="WPE49" s="10"/>
      <c r="WPF49" s="10"/>
      <c r="WPG49" s="10"/>
      <c r="WPH49" s="10"/>
      <c r="WPI49" s="10"/>
      <c r="WPJ49" s="10"/>
      <c r="WPK49" s="10"/>
      <c r="WPL49" s="10"/>
      <c r="WPM49" s="10"/>
      <c r="WPN49" s="10"/>
      <c r="WPO49" s="10"/>
      <c r="WPP49" s="10"/>
      <c r="WPQ49" s="10"/>
      <c r="WPR49" s="10"/>
      <c r="WPS49" s="10"/>
      <c r="WPT49" s="10"/>
      <c r="WPU49" s="10"/>
      <c r="WPV49" s="10"/>
      <c r="WPW49" s="10"/>
      <c r="WPX49" s="10"/>
      <c r="WPY49" s="10"/>
      <c r="WPZ49" s="10"/>
      <c r="WQA49" s="10"/>
      <c r="WQB49" s="10"/>
      <c r="WQC49" s="10"/>
      <c r="WQD49" s="10"/>
      <c r="WQE49" s="10"/>
      <c r="WQF49" s="10"/>
      <c r="WQG49" s="10"/>
      <c r="WQH49" s="10"/>
      <c r="WQI49" s="10"/>
      <c r="WQJ49" s="10"/>
      <c r="WQK49" s="10"/>
      <c r="WQL49" s="10"/>
      <c r="WQM49" s="10"/>
      <c r="WQN49" s="10"/>
      <c r="WQO49" s="10"/>
      <c r="WQP49" s="10"/>
      <c r="WQQ49" s="10"/>
      <c r="WQR49" s="10"/>
      <c r="WQS49" s="10"/>
      <c r="WQT49" s="10"/>
      <c r="WQU49" s="10"/>
      <c r="WQV49" s="10"/>
      <c r="WQW49" s="10"/>
      <c r="WQX49" s="10"/>
      <c r="WQY49" s="10"/>
      <c r="WQZ49" s="10"/>
      <c r="WRA49" s="10"/>
      <c r="WRB49" s="10"/>
      <c r="WRC49" s="10"/>
      <c r="WRD49" s="10"/>
      <c r="WRE49" s="10"/>
      <c r="WRF49" s="10"/>
      <c r="WRG49" s="10"/>
      <c r="WRH49" s="10"/>
      <c r="WRI49" s="10"/>
      <c r="WRJ49" s="10"/>
      <c r="WRK49" s="10"/>
      <c r="WRL49" s="10"/>
      <c r="WRM49" s="10"/>
      <c r="WRN49" s="10"/>
      <c r="WRO49" s="10"/>
      <c r="WRP49" s="10"/>
      <c r="WRQ49" s="10"/>
      <c r="WRR49" s="10"/>
      <c r="WRS49" s="10"/>
      <c r="WRT49" s="10"/>
      <c r="WRU49" s="10"/>
      <c r="WRV49" s="10"/>
      <c r="WRW49" s="10"/>
      <c r="WRX49" s="10"/>
      <c r="WRY49" s="10"/>
      <c r="WRZ49" s="10"/>
      <c r="WSA49" s="10"/>
      <c r="WSB49" s="10"/>
      <c r="WSC49" s="10"/>
      <c r="WSD49" s="10"/>
      <c r="WSE49" s="10"/>
      <c r="WSF49" s="10"/>
      <c r="WSG49" s="10"/>
      <c r="WSH49" s="10"/>
      <c r="WSI49" s="10"/>
      <c r="WSJ49" s="10"/>
      <c r="WSK49" s="10"/>
      <c r="WSL49" s="10"/>
      <c r="WSM49" s="10"/>
      <c r="WSN49" s="10"/>
      <c r="WSO49" s="10"/>
      <c r="WSP49" s="10"/>
      <c r="WSQ49" s="10"/>
      <c r="WSR49" s="10"/>
      <c r="WSS49" s="10"/>
      <c r="WST49" s="10"/>
      <c r="WSU49" s="10"/>
      <c r="WSV49" s="10"/>
      <c r="WSW49" s="10"/>
      <c r="WSX49" s="10"/>
      <c r="WSY49" s="10"/>
      <c r="WSZ49" s="10"/>
      <c r="WTA49" s="10"/>
      <c r="WTB49" s="10"/>
      <c r="WTC49" s="10"/>
      <c r="WTD49" s="10"/>
      <c r="WTE49" s="10"/>
      <c r="WTF49" s="10"/>
      <c r="WTG49" s="10"/>
      <c r="WTH49" s="10"/>
      <c r="WTI49" s="10"/>
      <c r="WTJ49" s="10"/>
      <c r="WTK49" s="10"/>
      <c r="WTL49" s="10"/>
      <c r="WTM49" s="10"/>
      <c r="WTN49" s="10"/>
      <c r="WTO49" s="10"/>
      <c r="WTP49" s="10"/>
      <c r="WTQ49" s="10"/>
      <c r="WTR49" s="10"/>
      <c r="WTS49" s="10"/>
      <c r="WTT49" s="10"/>
      <c r="WTU49" s="10"/>
      <c r="WTV49" s="10"/>
      <c r="WTW49" s="10"/>
      <c r="WTX49" s="10"/>
      <c r="WTY49" s="10"/>
      <c r="WTZ49" s="10"/>
      <c r="WUA49" s="10"/>
      <c r="WUB49" s="10"/>
      <c r="WUC49" s="10"/>
      <c r="WUD49" s="10"/>
      <c r="WUE49" s="10"/>
      <c r="WUF49" s="10"/>
      <c r="WUG49" s="10"/>
      <c r="WUH49" s="10"/>
      <c r="WUI49" s="10"/>
      <c r="WUJ49" s="10"/>
      <c r="WUK49" s="10"/>
      <c r="WUL49" s="10"/>
      <c r="WUM49" s="10"/>
      <c r="WUN49" s="10"/>
      <c r="WUO49" s="10"/>
      <c r="WUP49" s="10"/>
      <c r="WUQ49" s="10"/>
      <c r="WUR49" s="10"/>
      <c r="WUS49" s="10"/>
      <c r="WUT49" s="10"/>
      <c r="WUU49" s="10"/>
      <c r="WUV49" s="10"/>
      <c r="WUW49" s="10"/>
      <c r="WUX49" s="10"/>
      <c r="WUY49" s="10"/>
      <c r="WUZ49" s="10"/>
      <c r="WVA49" s="10"/>
      <c r="WVB49" s="10"/>
      <c r="WVC49" s="10"/>
      <c r="WVD49" s="10"/>
      <c r="WVE49" s="10"/>
      <c r="WVF49" s="10"/>
      <c r="WVG49" s="10"/>
      <c r="WVH49" s="10"/>
      <c r="WVI49" s="10"/>
      <c r="WVJ49" s="10"/>
      <c r="WVK49" s="10"/>
      <c r="WVL49" s="10"/>
      <c r="WVM49" s="10"/>
      <c r="WVN49" s="10"/>
      <c r="WVO49" s="10"/>
      <c r="WVP49" s="10"/>
      <c r="WVQ49" s="10"/>
      <c r="WVR49" s="10"/>
      <c r="WVS49" s="10"/>
      <c r="WVT49" s="10"/>
      <c r="WVU49" s="10"/>
      <c r="WVV49" s="10"/>
      <c r="WVW49" s="10"/>
      <c r="WVX49" s="10"/>
      <c r="WVY49" s="10"/>
      <c r="WVZ49" s="10"/>
      <c r="WWA49" s="10"/>
      <c r="WWB49" s="10"/>
      <c r="WWC49" s="10"/>
      <c r="WWD49" s="10"/>
      <c r="WWE49" s="10"/>
      <c r="WWF49" s="10"/>
      <c r="WWG49" s="10"/>
      <c r="WWH49" s="10"/>
      <c r="WWI49" s="10"/>
      <c r="WWJ49" s="10"/>
      <c r="WWK49" s="10"/>
      <c r="WWL49" s="10"/>
      <c r="WWM49" s="10"/>
      <c r="WWN49" s="10"/>
      <c r="WWO49" s="10"/>
      <c r="WWP49" s="10"/>
      <c r="WWQ49" s="10"/>
      <c r="WWR49" s="10"/>
      <c r="WWS49" s="10"/>
      <c r="WWT49" s="10"/>
      <c r="WWU49" s="10"/>
      <c r="WWV49" s="10"/>
      <c r="WWW49" s="10"/>
      <c r="WWX49" s="10"/>
      <c r="WWY49" s="10"/>
      <c r="WWZ49" s="10"/>
      <c r="WXA49" s="10"/>
      <c r="WXB49" s="10"/>
      <c r="WXC49" s="10"/>
      <c r="WXD49" s="10"/>
      <c r="WXE49" s="10"/>
      <c r="WXF49" s="10"/>
      <c r="WXG49" s="10"/>
      <c r="WXH49" s="10"/>
      <c r="WXI49" s="10"/>
      <c r="WXJ49" s="10"/>
      <c r="WXK49" s="10"/>
      <c r="WXL49" s="10"/>
      <c r="WXM49" s="10"/>
      <c r="WXN49" s="10"/>
      <c r="WXO49" s="10"/>
      <c r="WXP49" s="10"/>
      <c r="WXQ49" s="10"/>
      <c r="WXR49" s="10"/>
      <c r="WXS49" s="10"/>
      <c r="WXT49" s="10"/>
      <c r="WXU49" s="10"/>
      <c r="WXV49" s="10"/>
      <c r="WXW49" s="10"/>
      <c r="WXX49" s="10"/>
      <c r="WXY49" s="10"/>
      <c r="WXZ49" s="10"/>
      <c r="WYA49" s="10"/>
      <c r="WYB49" s="10"/>
      <c r="WYC49" s="10"/>
      <c r="WYD49" s="10"/>
      <c r="WYE49" s="10"/>
      <c r="WYF49" s="10"/>
      <c r="WYG49" s="10"/>
      <c r="WYH49" s="10"/>
      <c r="WYI49" s="10"/>
      <c r="WYJ49" s="10"/>
      <c r="WYK49" s="10"/>
      <c r="WYL49" s="10"/>
      <c r="WYM49" s="10"/>
      <c r="WYN49" s="10"/>
      <c r="WYO49" s="10"/>
      <c r="WYP49" s="10"/>
      <c r="WYQ49" s="10"/>
      <c r="WYR49" s="10"/>
      <c r="WYS49" s="10"/>
      <c r="WYT49" s="10"/>
      <c r="WYU49" s="10"/>
      <c r="WYV49" s="10"/>
      <c r="WYW49" s="10"/>
      <c r="WYX49" s="10"/>
      <c r="WYY49" s="10"/>
      <c r="WYZ49" s="10"/>
      <c r="WZA49" s="10"/>
      <c r="WZB49" s="10"/>
      <c r="WZC49" s="10"/>
      <c r="WZD49" s="10"/>
      <c r="WZE49" s="10"/>
      <c r="WZF49" s="10"/>
      <c r="WZG49" s="10"/>
      <c r="WZH49" s="10"/>
      <c r="WZI49" s="10"/>
      <c r="WZJ49" s="10"/>
      <c r="WZK49" s="10"/>
      <c r="WZL49" s="10"/>
      <c r="WZM49" s="10"/>
      <c r="WZN49" s="10"/>
      <c r="WZO49" s="10"/>
      <c r="WZP49" s="10"/>
      <c r="WZQ49" s="10"/>
      <c r="WZR49" s="10"/>
      <c r="WZS49" s="10"/>
      <c r="WZT49" s="10"/>
      <c r="WZU49" s="10"/>
      <c r="WZV49" s="10"/>
      <c r="WZW49" s="10"/>
      <c r="WZX49" s="10"/>
      <c r="WZY49" s="10"/>
      <c r="WZZ49" s="10"/>
      <c r="XAA49" s="10"/>
      <c r="XAB49" s="10"/>
      <c r="XAC49" s="10"/>
      <c r="XAD49" s="10"/>
      <c r="XAE49" s="10"/>
      <c r="XAF49" s="10"/>
      <c r="XAG49" s="10"/>
      <c r="XAH49" s="10"/>
      <c r="XAI49" s="10"/>
      <c r="XAJ49" s="10"/>
      <c r="XAK49" s="10"/>
      <c r="XAL49" s="10"/>
      <c r="XAM49" s="10"/>
      <c r="XAN49" s="10"/>
      <c r="XAO49" s="10"/>
      <c r="XAP49" s="10"/>
      <c r="XAQ49" s="10"/>
      <c r="XAR49" s="10"/>
      <c r="XAS49" s="10"/>
      <c r="XAT49" s="10"/>
      <c r="XAU49" s="10"/>
      <c r="XAV49" s="10"/>
      <c r="XAW49" s="10"/>
      <c r="XAX49" s="10"/>
      <c r="XAY49" s="10"/>
      <c r="XAZ49" s="10"/>
      <c r="XBA49" s="10"/>
      <c r="XBB49" s="10"/>
      <c r="XBC49" s="10"/>
      <c r="XBD49" s="10"/>
      <c r="XBE49" s="10"/>
      <c r="XBF49" s="10"/>
      <c r="XBG49" s="10"/>
      <c r="XBH49" s="10"/>
      <c r="XBI49" s="10"/>
      <c r="XBJ49" s="10"/>
      <c r="XBK49" s="10"/>
      <c r="XBL49" s="10"/>
      <c r="XBM49" s="10"/>
      <c r="XBN49" s="10"/>
      <c r="XBO49" s="10"/>
      <c r="XBP49" s="10"/>
      <c r="XBQ49" s="10"/>
      <c r="XBR49" s="10"/>
      <c r="XBS49" s="10"/>
      <c r="XBT49" s="10"/>
      <c r="XBU49" s="10"/>
      <c r="XBV49" s="10"/>
      <c r="XBW49" s="10"/>
      <c r="XBX49" s="10"/>
      <c r="XBY49" s="10"/>
      <c r="XBZ49" s="10"/>
      <c r="XCA49" s="10"/>
      <c r="XCB49" s="10"/>
      <c r="XCC49" s="10"/>
      <c r="XCD49" s="10"/>
      <c r="XCE49" s="10"/>
      <c r="XCF49" s="10"/>
      <c r="XCG49" s="10"/>
      <c r="XCH49" s="10"/>
      <c r="XCI49" s="10"/>
      <c r="XCJ49" s="10"/>
      <c r="XCK49" s="10"/>
      <c r="XCL49" s="10"/>
      <c r="XCM49" s="10"/>
      <c r="XCN49" s="10"/>
      <c r="XCO49" s="10"/>
      <c r="XCP49" s="10"/>
      <c r="XCQ49" s="10"/>
      <c r="XCR49" s="10"/>
      <c r="XCS49" s="10"/>
      <c r="XCT49" s="10"/>
      <c r="XCU49" s="10"/>
      <c r="XCV49" s="10"/>
      <c r="XCW49" s="10"/>
      <c r="XCX49" s="10"/>
      <c r="XCY49" s="10"/>
      <c r="XCZ49" s="10"/>
      <c r="XDA49" s="10"/>
      <c r="XDB49" s="10"/>
      <c r="XDC49" s="10"/>
      <c r="XDD49" s="10"/>
      <c r="XDE49" s="10"/>
      <c r="XDF49" s="10"/>
      <c r="XDG49" s="10"/>
      <c r="XDH49" s="10"/>
      <c r="XDI49" s="10"/>
      <c r="XDJ49" s="10"/>
      <c r="XDK49" s="10"/>
      <c r="XDL49" s="10"/>
      <c r="XDM49" s="10"/>
      <c r="XDN49" s="10"/>
      <c r="XDO49" s="10"/>
      <c r="XDP49" s="10"/>
      <c r="XDQ49" s="10"/>
      <c r="XDR49" s="10"/>
      <c r="XDS49" s="10"/>
      <c r="XDT49" s="10"/>
      <c r="XDU49" s="10"/>
      <c r="XDV49" s="10"/>
      <c r="XDW49" s="10"/>
      <c r="XDX49" s="10"/>
      <c r="XDY49" s="10"/>
      <c r="XDZ49" s="10"/>
      <c r="XEA49" s="10"/>
      <c r="XEB49" s="10"/>
      <c r="XEC49" s="10"/>
      <c r="XED49" s="10"/>
      <c r="XEE49" s="10"/>
      <c r="XEF49" s="10"/>
      <c r="XEG49" s="10"/>
      <c r="XEH49" s="10"/>
      <c r="XEI49" s="10"/>
      <c r="XEJ49" s="10"/>
      <c r="XEK49" s="10"/>
      <c r="XEL49" s="10"/>
      <c r="XEM49" s="10"/>
      <c r="XEN49" s="10"/>
      <c r="XEO49" s="10"/>
      <c r="XEP49" s="10"/>
      <c r="XEQ49" s="10"/>
      <c r="XER49" s="10"/>
      <c r="XES49" s="10"/>
      <c r="XET49" s="10"/>
      <c r="XEU49" s="10"/>
      <c r="XEV49" s="10"/>
      <c r="XEW49" s="10"/>
      <c r="XEX49" s="10"/>
      <c r="XEY49" s="10"/>
      <c r="XEZ49" s="10"/>
      <c r="XFA49" s="10"/>
      <c r="XFB49" s="10"/>
      <c r="XFC49" s="10"/>
      <c r="XFD49" s="16"/>
    </row>
    <row r="50" spans="1:16384">
      <c r="A50" s="5">
        <v>49</v>
      </c>
      <c r="B50" s="12" t="s">
        <v>16388</v>
      </c>
      <c r="C50" s="12" t="s">
        <v>16395</v>
      </c>
      <c r="D50" s="12" t="s">
        <v>16442</v>
      </c>
      <c r="E50" s="12"/>
      <c r="F50" s="12" t="s">
        <v>16443</v>
      </c>
      <c r="G50" s="12" t="s">
        <v>16444</v>
      </c>
      <c r="H50" s="12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  <c r="AWQ50" s="15"/>
      <c r="AWR50" s="15"/>
      <c r="AWS50" s="15"/>
      <c r="AWT50" s="15"/>
      <c r="AWU50" s="15"/>
      <c r="AWV50" s="15"/>
      <c r="AWW50" s="15"/>
      <c r="AWX50" s="15"/>
      <c r="AWY50" s="15"/>
      <c r="AWZ50" s="15"/>
      <c r="AXA50" s="15"/>
      <c r="AXB50" s="15"/>
      <c r="AXC50" s="15"/>
      <c r="AXD50" s="15"/>
      <c r="AXE50" s="15"/>
      <c r="AXF50" s="15"/>
      <c r="AXG50" s="15"/>
      <c r="AXH50" s="15"/>
      <c r="AXI50" s="15"/>
      <c r="AXJ50" s="15"/>
      <c r="AXK50" s="15"/>
      <c r="AXL50" s="15"/>
      <c r="AXM50" s="15"/>
      <c r="AXN50" s="15"/>
      <c r="AXO50" s="15"/>
      <c r="AXP50" s="15"/>
      <c r="AXQ50" s="15"/>
      <c r="AXR50" s="15"/>
      <c r="AXS50" s="15"/>
      <c r="AXT50" s="15"/>
      <c r="AXU50" s="15"/>
      <c r="AXV50" s="15"/>
      <c r="AXW50" s="15"/>
      <c r="AXX50" s="15"/>
      <c r="AXY50" s="15"/>
      <c r="AXZ50" s="15"/>
      <c r="AYA50" s="15"/>
      <c r="AYB50" s="15"/>
      <c r="AYC50" s="15"/>
      <c r="AYD50" s="15"/>
      <c r="AYE50" s="15"/>
      <c r="AYF50" s="15"/>
      <c r="AYG50" s="15"/>
      <c r="AYH50" s="15"/>
      <c r="AYI50" s="15"/>
      <c r="AYJ50" s="15"/>
      <c r="AYK50" s="15"/>
      <c r="AYL50" s="15"/>
      <c r="AYM50" s="15"/>
      <c r="AYN50" s="15"/>
      <c r="AYO50" s="15"/>
      <c r="AYP50" s="15"/>
      <c r="AYQ50" s="15"/>
      <c r="AYR50" s="15"/>
      <c r="AYS50" s="15"/>
      <c r="AYT50" s="15"/>
      <c r="AYU50" s="15"/>
      <c r="AYV50" s="15"/>
      <c r="AYW50" s="15"/>
      <c r="AYX50" s="15"/>
      <c r="AYY50" s="15"/>
      <c r="AYZ50" s="15"/>
      <c r="AZA50" s="15"/>
      <c r="AZB50" s="15"/>
      <c r="AZC50" s="15"/>
      <c r="AZD50" s="15"/>
      <c r="AZE50" s="15"/>
      <c r="AZF50" s="15"/>
      <c r="AZG50" s="15"/>
      <c r="AZH50" s="15"/>
      <c r="AZI50" s="15"/>
      <c r="AZJ50" s="15"/>
      <c r="AZK50" s="15"/>
      <c r="AZL50" s="15"/>
      <c r="AZM50" s="15"/>
      <c r="AZN50" s="15"/>
      <c r="AZO50" s="15"/>
      <c r="AZP50" s="15"/>
      <c r="AZQ50" s="15"/>
      <c r="AZR50" s="15"/>
      <c r="AZS50" s="15"/>
      <c r="AZT50" s="15"/>
      <c r="AZU50" s="15"/>
      <c r="AZV50" s="15"/>
      <c r="AZW50" s="15"/>
      <c r="AZX50" s="15"/>
      <c r="AZY50" s="15"/>
      <c r="AZZ50" s="15"/>
      <c r="BAA50" s="15"/>
      <c r="BAB50" s="15"/>
      <c r="BAC50" s="15"/>
      <c r="BAD50" s="15"/>
      <c r="BAE50" s="15"/>
      <c r="BAF50" s="15"/>
      <c r="BAG50" s="15"/>
      <c r="BAH50" s="15"/>
      <c r="BAI50" s="15"/>
      <c r="BAJ50" s="15"/>
      <c r="BAK50" s="15"/>
      <c r="BAL50" s="15"/>
      <c r="BAM50" s="15"/>
      <c r="BAN50" s="15"/>
      <c r="BAO50" s="15"/>
      <c r="BAP50" s="15"/>
      <c r="BAQ50" s="15"/>
      <c r="BAR50" s="15"/>
      <c r="BAS50" s="15"/>
      <c r="BAT50" s="15"/>
      <c r="BAU50" s="15"/>
      <c r="BAV50" s="15"/>
      <c r="BAW50" s="15"/>
      <c r="BAX50" s="15"/>
      <c r="BAY50" s="15"/>
      <c r="BAZ50" s="15"/>
      <c r="BBA50" s="15"/>
      <c r="BBB50" s="15"/>
      <c r="BBC50" s="15"/>
      <c r="BBD50" s="15"/>
      <c r="BBE50" s="15"/>
      <c r="BBF50" s="15"/>
      <c r="BBG50" s="15"/>
      <c r="BBH50" s="15"/>
      <c r="BBI50" s="15"/>
      <c r="BBJ50" s="15"/>
      <c r="BBK50" s="15"/>
      <c r="BBL50" s="15"/>
      <c r="BBM50" s="15"/>
      <c r="BBN50" s="15"/>
      <c r="BBO50" s="15"/>
      <c r="BBP50" s="15"/>
      <c r="BBQ50" s="15"/>
      <c r="BBR50" s="15"/>
      <c r="BBS50" s="15"/>
      <c r="BBT50" s="15"/>
      <c r="BBU50" s="15"/>
      <c r="BBV50" s="15"/>
      <c r="BBW50" s="15"/>
      <c r="BBX50" s="15"/>
      <c r="BBY50" s="15"/>
      <c r="BBZ50" s="15"/>
      <c r="BCA50" s="15"/>
      <c r="BCB50" s="15"/>
      <c r="BCC50" s="15"/>
      <c r="BCD50" s="15"/>
      <c r="BCE50" s="15"/>
      <c r="BCF50" s="15"/>
      <c r="BCG50" s="15"/>
      <c r="BCH50" s="15"/>
      <c r="BCI50" s="15"/>
      <c r="BCJ50" s="15"/>
      <c r="BCK50" s="15"/>
      <c r="BCL50" s="15"/>
      <c r="BCM50" s="15"/>
      <c r="BCN50" s="15"/>
      <c r="BCO50" s="15"/>
      <c r="BCP50" s="15"/>
      <c r="BCQ50" s="15"/>
      <c r="BCR50" s="15"/>
      <c r="BCS50" s="15"/>
      <c r="BCT50" s="15"/>
      <c r="BCU50" s="15"/>
      <c r="BCV50" s="15"/>
      <c r="BCW50" s="15"/>
      <c r="BCX50" s="15"/>
      <c r="BCY50" s="15"/>
      <c r="BCZ50" s="15"/>
      <c r="BDA50" s="15"/>
      <c r="BDB50" s="15"/>
      <c r="BDC50" s="15"/>
      <c r="BDD50" s="15"/>
      <c r="BDE50" s="15"/>
      <c r="BDF50" s="15"/>
      <c r="BDG50" s="15"/>
      <c r="BDH50" s="15"/>
      <c r="BDI50" s="15"/>
      <c r="BDJ50" s="15"/>
      <c r="BDK50" s="15"/>
      <c r="BDL50" s="15"/>
      <c r="BDM50" s="15"/>
      <c r="BDN50" s="15"/>
      <c r="BDO50" s="15"/>
      <c r="BDP50" s="15"/>
      <c r="BDQ50" s="15"/>
      <c r="BDR50" s="15"/>
      <c r="BDS50" s="15"/>
      <c r="BDT50" s="15"/>
      <c r="BDU50" s="15"/>
      <c r="BDV50" s="15"/>
      <c r="BDW50" s="15"/>
      <c r="BDX50" s="15"/>
      <c r="BDY50" s="15"/>
      <c r="BDZ50" s="15"/>
      <c r="BEA50" s="15"/>
      <c r="BEB50" s="15"/>
      <c r="BEC50" s="15"/>
      <c r="BED50" s="15"/>
      <c r="BEE50" s="15"/>
      <c r="BEF50" s="15"/>
      <c r="BEG50" s="15"/>
      <c r="BEH50" s="15"/>
      <c r="BEI50" s="15"/>
      <c r="BEJ50" s="15"/>
      <c r="BEK50" s="15"/>
      <c r="BEL50" s="15"/>
      <c r="BEM50" s="15"/>
      <c r="BEN50" s="15"/>
      <c r="BEO50" s="15"/>
      <c r="BEP50" s="15"/>
      <c r="BEQ50" s="15"/>
      <c r="BER50" s="15"/>
      <c r="BES50" s="15"/>
      <c r="BET50" s="15"/>
      <c r="BEU50" s="15"/>
      <c r="BEV50" s="15"/>
      <c r="BEW50" s="15"/>
      <c r="BEX50" s="15"/>
      <c r="BEY50" s="15"/>
      <c r="BEZ50" s="15"/>
      <c r="BFA50" s="15"/>
      <c r="BFB50" s="15"/>
      <c r="BFC50" s="15"/>
      <c r="BFD50" s="15"/>
      <c r="BFE50" s="15"/>
      <c r="BFF50" s="15"/>
      <c r="BFG50" s="15"/>
      <c r="BFH50" s="15"/>
      <c r="BFI50" s="15"/>
      <c r="BFJ50" s="15"/>
      <c r="BFK50" s="15"/>
      <c r="BFL50" s="15"/>
      <c r="BFM50" s="15"/>
      <c r="BFN50" s="15"/>
      <c r="BFO50" s="15"/>
      <c r="BFP50" s="15"/>
      <c r="BFQ50" s="15"/>
      <c r="BFR50" s="15"/>
      <c r="BFS50" s="15"/>
      <c r="BFT50" s="15"/>
      <c r="BFU50" s="15"/>
      <c r="BFV50" s="15"/>
      <c r="BFW50" s="15"/>
      <c r="BFX50" s="15"/>
      <c r="BFY50" s="15"/>
      <c r="BFZ50" s="15"/>
      <c r="BGA50" s="15"/>
      <c r="BGB50" s="15"/>
      <c r="BGC50" s="15"/>
      <c r="BGD50" s="15"/>
      <c r="BGE50" s="15"/>
      <c r="BGF50" s="15"/>
      <c r="BGG50" s="15"/>
      <c r="BGH50" s="15"/>
      <c r="BGI50" s="15"/>
      <c r="BGJ50" s="15"/>
      <c r="BGK50" s="15"/>
      <c r="BGL50" s="15"/>
      <c r="BGM50" s="15"/>
      <c r="BGN50" s="15"/>
      <c r="BGO50" s="15"/>
      <c r="BGP50" s="15"/>
      <c r="BGQ50" s="15"/>
      <c r="BGR50" s="15"/>
      <c r="BGS50" s="15"/>
      <c r="BGT50" s="15"/>
      <c r="BGU50" s="15"/>
      <c r="BGV50" s="15"/>
      <c r="BGW50" s="15"/>
      <c r="BGX50" s="15"/>
      <c r="BGY50" s="15"/>
      <c r="BGZ50" s="15"/>
      <c r="BHA50" s="15"/>
      <c r="BHB50" s="15"/>
      <c r="BHC50" s="15"/>
      <c r="BHD50" s="15"/>
      <c r="BHE50" s="15"/>
      <c r="BHF50" s="15"/>
      <c r="BHG50" s="15"/>
      <c r="BHH50" s="15"/>
      <c r="BHI50" s="15"/>
      <c r="BHJ50" s="15"/>
      <c r="BHK50" s="15"/>
      <c r="BHL50" s="15"/>
      <c r="BHM50" s="15"/>
      <c r="BHN50" s="15"/>
      <c r="BHO50" s="15"/>
      <c r="BHP50" s="15"/>
      <c r="BHQ50" s="15"/>
      <c r="BHR50" s="15"/>
      <c r="BHS50" s="15"/>
      <c r="BHT50" s="15"/>
      <c r="BHU50" s="15"/>
      <c r="BHV50" s="15"/>
      <c r="BHW50" s="15"/>
      <c r="BHX50" s="15"/>
      <c r="BHY50" s="15"/>
      <c r="BHZ50" s="15"/>
      <c r="BIA50" s="15"/>
      <c r="BIB50" s="15"/>
      <c r="BIC50" s="15"/>
      <c r="BID50" s="15"/>
      <c r="BIE50" s="15"/>
      <c r="BIF50" s="15"/>
      <c r="BIG50" s="15"/>
      <c r="BIH50" s="15"/>
      <c r="BII50" s="15"/>
      <c r="BIJ50" s="15"/>
      <c r="BIK50" s="15"/>
      <c r="BIL50" s="15"/>
      <c r="BIM50" s="15"/>
      <c r="BIN50" s="15"/>
      <c r="BIO50" s="15"/>
      <c r="BIP50" s="15"/>
      <c r="BIQ50" s="15"/>
      <c r="BIR50" s="15"/>
      <c r="BIS50" s="15"/>
      <c r="BIT50" s="15"/>
      <c r="BIU50" s="15"/>
      <c r="BIV50" s="15"/>
      <c r="BIW50" s="15"/>
      <c r="BIX50" s="15"/>
      <c r="BIY50" s="15"/>
      <c r="BIZ50" s="15"/>
      <c r="BJA50" s="15"/>
      <c r="BJB50" s="15"/>
      <c r="BJC50" s="15"/>
      <c r="BJD50" s="15"/>
      <c r="BJE50" s="15"/>
      <c r="BJF50" s="15"/>
      <c r="BJG50" s="15"/>
      <c r="BJH50" s="15"/>
      <c r="BJI50" s="15"/>
      <c r="BJJ50" s="15"/>
      <c r="BJK50" s="15"/>
      <c r="BJL50" s="15"/>
      <c r="BJM50" s="15"/>
      <c r="BJN50" s="15"/>
      <c r="BJO50" s="15"/>
      <c r="BJP50" s="15"/>
      <c r="BJQ50" s="15"/>
      <c r="BJR50" s="15"/>
      <c r="BJS50" s="15"/>
      <c r="BJT50" s="15"/>
      <c r="BJU50" s="15"/>
      <c r="BJV50" s="15"/>
      <c r="BJW50" s="15"/>
      <c r="BJX50" s="15"/>
      <c r="BJY50" s="15"/>
      <c r="BJZ50" s="15"/>
      <c r="BKA50" s="15"/>
      <c r="BKB50" s="15"/>
      <c r="BKC50" s="15"/>
      <c r="BKD50" s="15"/>
      <c r="BKE50" s="15"/>
      <c r="BKF50" s="15"/>
      <c r="BKG50" s="15"/>
      <c r="BKH50" s="15"/>
      <c r="BKI50" s="15"/>
      <c r="BKJ50" s="15"/>
      <c r="BKK50" s="15"/>
      <c r="BKL50" s="15"/>
      <c r="BKM50" s="15"/>
      <c r="BKN50" s="15"/>
      <c r="BKO50" s="15"/>
      <c r="BKP50" s="15"/>
      <c r="BKQ50" s="15"/>
      <c r="BKR50" s="15"/>
      <c r="BKS50" s="15"/>
      <c r="BKT50" s="15"/>
      <c r="BKU50" s="15"/>
      <c r="BKV50" s="15"/>
      <c r="BKW50" s="15"/>
      <c r="BKX50" s="15"/>
      <c r="BKY50" s="15"/>
      <c r="BKZ50" s="15"/>
      <c r="BLA50" s="15"/>
      <c r="BLB50" s="15"/>
      <c r="BLC50" s="15"/>
      <c r="BLD50" s="15"/>
      <c r="BLE50" s="15"/>
      <c r="BLF50" s="15"/>
      <c r="BLG50" s="15"/>
      <c r="BLH50" s="15"/>
      <c r="BLI50" s="15"/>
      <c r="BLJ50" s="15"/>
      <c r="BLK50" s="15"/>
      <c r="BLL50" s="15"/>
      <c r="BLM50" s="15"/>
      <c r="BLN50" s="15"/>
      <c r="BLO50" s="15"/>
      <c r="BLP50" s="15"/>
      <c r="BLQ50" s="15"/>
      <c r="BLR50" s="15"/>
      <c r="BLS50" s="15"/>
      <c r="BLT50" s="15"/>
      <c r="BLU50" s="15"/>
      <c r="BLV50" s="15"/>
      <c r="BLW50" s="15"/>
      <c r="BLX50" s="15"/>
      <c r="BLY50" s="15"/>
      <c r="BLZ50" s="15"/>
      <c r="BMA50" s="15"/>
      <c r="BMB50" s="15"/>
      <c r="BMC50" s="15"/>
      <c r="BMD50" s="15"/>
      <c r="BME50" s="15"/>
      <c r="BMF50" s="15"/>
      <c r="BMG50" s="15"/>
      <c r="BMH50" s="15"/>
      <c r="BMI50" s="15"/>
      <c r="BMJ50" s="15"/>
      <c r="BMK50" s="15"/>
      <c r="BML50" s="15"/>
      <c r="BMM50" s="15"/>
      <c r="BMN50" s="15"/>
      <c r="BMO50" s="15"/>
      <c r="BMP50" s="15"/>
      <c r="BMQ50" s="15"/>
      <c r="BMR50" s="15"/>
      <c r="BMS50" s="15"/>
      <c r="BMT50" s="15"/>
      <c r="BMU50" s="15"/>
      <c r="BMV50" s="15"/>
      <c r="BMW50" s="15"/>
      <c r="BMX50" s="15"/>
      <c r="BMY50" s="15"/>
      <c r="BMZ50" s="15"/>
      <c r="BNA50" s="15"/>
      <c r="BNB50" s="15"/>
      <c r="BNC50" s="15"/>
      <c r="BND50" s="15"/>
      <c r="BNE50" s="15"/>
      <c r="BNF50" s="15"/>
      <c r="BNG50" s="15"/>
      <c r="BNH50" s="15"/>
      <c r="BNI50" s="15"/>
      <c r="BNJ50" s="15"/>
      <c r="BNK50" s="15"/>
      <c r="BNL50" s="15"/>
      <c r="BNM50" s="15"/>
      <c r="BNN50" s="15"/>
      <c r="BNO50" s="15"/>
      <c r="BNP50" s="15"/>
      <c r="BNQ50" s="15"/>
      <c r="BNR50" s="15"/>
      <c r="BNS50" s="15"/>
      <c r="BNT50" s="15"/>
      <c r="BNU50" s="15"/>
      <c r="BNV50" s="15"/>
      <c r="BNW50" s="15"/>
      <c r="BNX50" s="15"/>
      <c r="BNY50" s="15"/>
      <c r="BNZ50" s="15"/>
      <c r="BOA50" s="15"/>
      <c r="BOB50" s="15"/>
      <c r="BOC50" s="15"/>
      <c r="BOD50" s="15"/>
      <c r="BOE50" s="15"/>
      <c r="BOF50" s="15"/>
      <c r="BOG50" s="15"/>
      <c r="BOH50" s="15"/>
      <c r="BOI50" s="15"/>
      <c r="BOJ50" s="15"/>
      <c r="BOK50" s="15"/>
      <c r="BOL50" s="15"/>
      <c r="BOM50" s="15"/>
      <c r="BON50" s="15"/>
      <c r="BOO50" s="15"/>
      <c r="BOP50" s="15"/>
      <c r="BOQ50" s="15"/>
      <c r="BOR50" s="15"/>
      <c r="BOS50" s="15"/>
      <c r="BOT50" s="15"/>
      <c r="BOU50" s="15"/>
      <c r="BOV50" s="15"/>
      <c r="BOW50" s="15"/>
      <c r="BOX50" s="15"/>
      <c r="BOY50" s="15"/>
      <c r="BOZ50" s="15"/>
      <c r="BPA50" s="15"/>
      <c r="BPB50" s="15"/>
      <c r="BPC50" s="15"/>
      <c r="BPD50" s="15"/>
      <c r="BPE50" s="15"/>
      <c r="BPF50" s="15"/>
      <c r="BPG50" s="15"/>
      <c r="BPH50" s="15"/>
      <c r="BPI50" s="15"/>
      <c r="BPJ50" s="15"/>
      <c r="BPK50" s="15"/>
      <c r="BPL50" s="15"/>
      <c r="BPM50" s="15"/>
      <c r="BPN50" s="15"/>
      <c r="BPO50" s="15"/>
      <c r="BPP50" s="15"/>
      <c r="BPQ50" s="15"/>
      <c r="BPR50" s="15"/>
      <c r="BPS50" s="15"/>
      <c r="BPT50" s="15"/>
      <c r="BPU50" s="15"/>
      <c r="BPV50" s="15"/>
      <c r="BPW50" s="15"/>
      <c r="BPX50" s="15"/>
      <c r="BPY50" s="15"/>
      <c r="BPZ50" s="15"/>
      <c r="BQA50" s="15"/>
      <c r="BQB50" s="15"/>
      <c r="BQC50" s="15"/>
      <c r="BQD50" s="15"/>
      <c r="BQE50" s="15"/>
      <c r="BQF50" s="15"/>
      <c r="BQG50" s="15"/>
      <c r="BQH50" s="15"/>
      <c r="BQI50" s="15"/>
      <c r="BQJ50" s="15"/>
      <c r="BQK50" s="15"/>
      <c r="BQL50" s="15"/>
      <c r="BQM50" s="15"/>
      <c r="BQN50" s="15"/>
      <c r="BQO50" s="15"/>
      <c r="BQP50" s="15"/>
      <c r="BQQ50" s="15"/>
      <c r="BQR50" s="15"/>
      <c r="BQS50" s="15"/>
      <c r="BQT50" s="15"/>
      <c r="BQU50" s="15"/>
      <c r="BQV50" s="15"/>
      <c r="BQW50" s="15"/>
      <c r="BQX50" s="15"/>
      <c r="BQY50" s="15"/>
      <c r="BQZ50" s="15"/>
      <c r="BRA50" s="15"/>
      <c r="BRB50" s="15"/>
      <c r="BRC50" s="15"/>
      <c r="BRD50" s="15"/>
      <c r="BRE50" s="15"/>
      <c r="BRF50" s="15"/>
      <c r="BRG50" s="15"/>
      <c r="BRH50" s="15"/>
      <c r="BRI50" s="15"/>
      <c r="BRJ50" s="15"/>
      <c r="BRK50" s="15"/>
      <c r="BRL50" s="15"/>
      <c r="BRM50" s="15"/>
      <c r="BRN50" s="15"/>
      <c r="BRO50" s="15"/>
      <c r="BRP50" s="15"/>
      <c r="BRQ50" s="15"/>
      <c r="BRR50" s="15"/>
      <c r="BRS50" s="15"/>
      <c r="BRT50" s="15"/>
      <c r="BRU50" s="15"/>
      <c r="BRV50" s="15"/>
      <c r="BRW50" s="15"/>
      <c r="BRX50" s="15"/>
      <c r="BRY50" s="15"/>
      <c r="BRZ50" s="15"/>
      <c r="BSA50" s="15"/>
      <c r="BSB50" s="15"/>
      <c r="BSC50" s="15"/>
      <c r="BSD50" s="15"/>
      <c r="BSE50" s="15"/>
      <c r="BSF50" s="15"/>
      <c r="BSG50" s="15"/>
      <c r="BSH50" s="15"/>
      <c r="BSI50" s="15"/>
      <c r="BSJ50" s="15"/>
      <c r="BSK50" s="15"/>
      <c r="BSL50" s="15"/>
      <c r="BSM50" s="15"/>
      <c r="BSN50" s="15"/>
      <c r="BSO50" s="15"/>
      <c r="BSP50" s="15"/>
      <c r="BSQ50" s="15"/>
      <c r="BSR50" s="15"/>
      <c r="BSS50" s="15"/>
      <c r="BST50" s="15"/>
      <c r="BSU50" s="15"/>
      <c r="BSV50" s="15"/>
      <c r="BSW50" s="15"/>
      <c r="BSX50" s="15"/>
      <c r="BSY50" s="15"/>
      <c r="BSZ50" s="15"/>
      <c r="BTA50" s="15"/>
      <c r="BTB50" s="15"/>
      <c r="BTC50" s="15"/>
      <c r="BTD50" s="15"/>
      <c r="BTE50" s="15"/>
      <c r="BTF50" s="15"/>
      <c r="BTG50" s="15"/>
      <c r="BTH50" s="15"/>
      <c r="BTI50" s="15"/>
      <c r="BTJ50" s="15"/>
      <c r="BTK50" s="15"/>
      <c r="BTL50" s="15"/>
      <c r="BTM50" s="15"/>
      <c r="BTN50" s="15"/>
      <c r="BTO50" s="15"/>
      <c r="BTP50" s="15"/>
      <c r="BTQ50" s="15"/>
      <c r="BTR50" s="15"/>
      <c r="BTS50" s="15"/>
      <c r="BTT50" s="15"/>
      <c r="BTU50" s="15"/>
      <c r="BTV50" s="15"/>
      <c r="BTW50" s="15"/>
      <c r="BTX50" s="15"/>
      <c r="BTY50" s="15"/>
      <c r="BTZ50" s="15"/>
      <c r="BUA50" s="15"/>
      <c r="BUB50" s="15"/>
      <c r="BUC50" s="15"/>
      <c r="BUD50" s="15"/>
      <c r="BUE50" s="15"/>
      <c r="BUF50" s="15"/>
      <c r="BUG50" s="15"/>
      <c r="BUH50" s="15"/>
      <c r="BUI50" s="15"/>
      <c r="BUJ50" s="15"/>
      <c r="BUK50" s="15"/>
      <c r="BUL50" s="15"/>
      <c r="BUM50" s="15"/>
      <c r="BUN50" s="15"/>
      <c r="BUO50" s="15"/>
      <c r="BUP50" s="15"/>
      <c r="BUQ50" s="15"/>
      <c r="BUR50" s="15"/>
      <c r="BUS50" s="15"/>
      <c r="BUT50" s="15"/>
      <c r="BUU50" s="15"/>
      <c r="BUV50" s="15"/>
      <c r="BUW50" s="15"/>
      <c r="BUX50" s="15"/>
      <c r="BUY50" s="15"/>
      <c r="BUZ50" s="15"/>
      <c r="BVA50" s="15"/>
      <c r="BVB50" s="15"/>
      <c r="BVC50" s="15"/>
      <c r="BVD50" s="15"/>
      <c r="BVE50" s="15"/>
      <c r="BVF50" s="15"/>
      <c r="BVG50" s="15"/>
      <c r="BVH50" s="15"/>
      <c r="BVI50" s="15"/>
      <c r="BVJ50" s="15"/>
      <c r="BVK50" s="15"/>
      <c r="BVL50" s="15"/>
      <c r="BVM50" s="15"/>
      <c r="BVN50" s="15"/>
      <c r="BVO50" s="15"/>
      <c r="BVP50" s="15"/>
      <c r="BVQ50" s="15"/>
      <c r="BVR50" s="15"/>
      <c r="BVS50" s="15"/>
      <c r="BVT50" s="15"/>
      <c r="BVU50" s="15"/>
      <c r="BVV50" s="15"/>
      <c r="BVW50" s="15"/>
      <c r="BVX50" s="15"/>
      <c r="BVY50" s="15"/>
      <c r="BVZ50" s="15"/>
      <c r="BWA50" s="15"/>
      <c r="BWB50" s="15"/>
      <c r="BWC50" s="15"/>
      <c r="BWD50" s="15"/>
      <c r="BWE50" s="15"/>
      <c r="BWF50" s="15"/>
      <c r="BWG50" s="15"/>
      <c r="BWH50" s="15"/>
      <c r="BWI50" s="15"/>
      <c r="BWJ50" s="15"/>
      <c r="BWK50" s="15"/>
      <c r="BWL50" s="15"/>
      <c r="BWM50" s="15"/>
      <c r="BWN50" s="15"/>
      <c r="BWO50" s="15"/>
      <c r="BWP50" s="15"/>
      <c r="BWQ50" s="15"/>
      <c r="BWR50" s="15"/>
      <c r="BWS50" s="15"/>
      <c r="BWT50" s="15"/>
      <c r="BWU50" s="15"/>
      <c r="BWV50" s="15"/>
      <c r="BWW50" s="15"/>
      <c r="BWX50" s="15"/>
      <c r="BWY50" s="15"/>
      <c r="BWZ50" s="15"/>
      <c r="BXA50" s="15"/>
      <c r="BXB50" s="15"/>
      <c r="BXC50" s="15"/>
      <c r="BXD50" s="15"/>
      <c r="BXE50" s="15"/>
      <c r="BXF50" s="15"/>
      <c r="BXG50" s="15"/>
      <c r="BXH50" s="15"/>
      <c r="BXI50" s="15"/>
      <c r="BXJ50" s="15"/>
      <c r="BXK50" s="15"/>
      <c r="BXL50" s="15"/>
      <c r="BXM50" s="15"/>
      <c r="BXN50" s="15"/>
      <c r="BXO50" s="15"/>
      <c r="BXP50" s="15"/>
      <c r="BXQ50" s="15"/>
      <c r="BXR50" s="15"/>
      <c r="BXS50" s="15"/>
      <c r="BXT50" s="15"/>
      <c r="BXU50" s="15"/>
      <c r="BXV50" s="15"/>
      <c r="BXW50" s="15"/>
      <c r="BXX50" s="15"/>
      <c r="BXY50" s="15"/>
      <c r="BXZ50" s="15"/>
      <c r="BYA50" s="15"/>
      <c r="BYB50" s="15"/>
      <c r="BYC50" s="15"/>
      <c r="BYD50" s="15"/>
      <c r="BYE50" s="15"/>
      <c r="BYF50" s="15"/>
      <c r="BYG50" s="15"/>
      <c r="BYH50" s="15"/>
      <c r="BYI50" s="15"/>
      <c r="BYJ50" s="15"/>
      <c r="BYK50" s="15"/>
      <c r="BYL50" s="15"/>
      <c r="BYM50" s="15"/>
      <c r="BYN50" s="15"/>
      <c r="BYO50" s="15"/>
      <c r="BYP50" s="15"/>
      <c r="BYQ50" s="15"/>
      <c r="BYR50" s="15"/>
      <c r="BYS50" s="15"/>
      <c r="BYT50" s="15"/>
      <c r="BYU50" s="15"/>
      <c r="BYV50" s="15"/>
      <c r="BYW50" s="15"/>
      <c r="BYX50" s="15"/>
      <c r="BYY50" s="15"/>
      <c r="BYZ50" s="15"/>
      <c r="BZA50" s="15"/>
      <c r="BZB50" s="15"/>
      <c r="BZC50" s="15"/>
      <c r="BZD50" s="15"/>
      <c r="BZE50" s="15"/>
      <c r="BZF50" s="15"/>
      <c r="BZG50" s="15"/>
      <c r="BZH50" s="15"/>
      <c r="BZI50" s="15"/>
      <c r="BZJ50" s="15"/>
      <c r="BZK50" s="15"/>
      <c r="BZL50" s="15"/>
      <c r="BZM50" s="15"/>
      <c r="BZN50" s="15"/>
      <c r="BZO50" s="15"/>
      <c r="BZP50" s="15"/>
      <c r="BZQ50" s="15"/>
      <c r="BZR50" s="15"/>
      <c r="BZS50" s="15"/>
      <c r="BZT50" s="15"/>
      <c r="BZU50" s="15"/>
      <c r="BZV50" s="15"/>
      <c r="BZW50" s="15"/>
      <c r="BZX50" s="15"/>
      <c r="BZY50" s="15"/>
      <c r="BZZ50" s="15"/>
      <c r="CAA50" s="15"/>
      <c r="CAB50" s="15"/>
      <c r="CAC50" s="15"/>
      <c r="CAD50" s="15"/>
      <c r="CAE50" s="15"/>
      <c r="CAF50" s="15"/>
      <c r="CAG50" s="15"/>
      <c r="CAH50" s="15"/>
      <c r="CAI50" s="15"/>
      <c r="CAJ50" s="15"/>
      <c r="CAK50" s="15"/>
      <c r="CAL50" s="15"/>
      <c r="CAM50" s="15"/>
      <c r="CAN50" s="15"/>
      <c r="CAO50" s="15"/>
      <c r="CAP50" s="15"/>
      <c r="CAQ50" s="15"/>
      <c r="CAR50" s="15"/>
      <c r="CAS50" s="15"/>
      <c r="CAT50" s="15"/>
      <c r="CAU50" s="15"/>
      <c r="CAV50" s="15"/>
      <c r="CAW50" s="15"/>
      <c r="CAX50" s="15"/>
      <c r="CAY50" s="15"/>
      <c r="CAZ50" s="15"/>
      <c r="CBA50" s="15"/>
      <c r="CBB50" s="15"/>
      <c r="CBC50" s="15"/>
      <c r="CBD50" s="15"/>
      <c r="CBE50" s="15"/>
      <c r="CBF50" s="15"/>
      <c r="CBG50" s="15"/>
      <c r="CBH50" s="15"/>
      <c r="CBI50" s="15"/>
      <c r="CBJ50" s="15"/>
      <c r="CBK50" s="15"/>
      <c r="CBL50" s="15"/>
      <c r="CBM50" s="15"/>
      <c r="CBN50" s="15"/>
      <c r="CBO50" s="15"/>
      <c r="CBP50" s="15"/>
      <c r="CBQ50" s="15"/>
      <c r="CBR50" s="15"/>
      <c r="CBS50" s="15"/>
      <c r="CBT50" s="15"/>
      <c r="CBU50" s="15"/>
      <c r="CBV50" s="15"/>
      <c r="CBW50" s="15"/>
      <c r="CBX50" s="15"/>
      <c r="CBY50" s="15"/>
      <c r="CBZ50" s="15"/>
      <c r="CCA50" s="15"/>
      <c r="CCB50" s="15"/>
      <c r="CCC50" s="15"/>
      <c r="CCD50" s="15"/>
      <c r="CCE50" s="15"/>
      <c r="CCF50" s="15"/>
      <c r="CCG50" s="15"/>
      <c r="CCH50" s="15"/>
      <c r="CCI50" s="15"/>
      <c r="CCJ50" s="15"/>
      <c r="CCK50" s="15"/>
      <c r="CCL50" s="15"/>
      <c r="CCM50" s="15"/>
      <c r="CCN50" s="15"/>
      <c r="CCO50" s="15"/>
      <c r="CCP50" s="15"/>
      <c r="CCQ50" s="15"/>
      <c r="CCR50" s="15"/>
      <c r="CCS50" s="15"/>
      <c r="CCT50" s="15"/>
      <c r="CCU50" s="15"/>
      <c r="CCV50" s="15"/>
      <c r="CCW50" s="15"/>
      <c r="CCX50" s="15"/>
      <c r="CCY50" s="15"/>
      <c r="CCZ50" s="15"/>
      <c r="CDA50" s="15"/>
      <c r="CDB50" s="15"/>
      <c r="CDC50" s="15"/>
      <c r="CDD50" s="15"/>
      <c r="CDE50" s="15"/>
      <c r="CDF50" s="15"/>
      <c r="CDG50" s="15"/>
      <c r="CDH50" s="15"/>
      <c r="CDI50" s="15"/>
      <c r="CDJ50" s="15"/>
      <c r="CDK50" s="15"/>
      <c r="CDL50" s="15"/>
      <c r="CDM50" s="15"/>
      <c r="CDN50" s="15"/>
      <c r="CDO50" s="15"/>
      <c r="CDP50" s="15"/>
      <c r="CDQ50" s="15"/>
      <c r="CDR50" s="15"/>
      <c r="CDS50" s="15"/>
      <c r="CDT50" s="15"/>
      <c r="CDU50" s="15"/>
      <c r="CDV50" s="15"/>
      <c r="CDW50" s="15"/>
      <c r="CDX50" s="15"/>
      <c r="CDY50" s="15"/>
      <c r="CDZ50" s="15"/>
      <c r="CEA50" s="15"/>
      <c r="CEB50" s="15"/>
      <c r="CEC50" s="15"/>
      <c r="CED50" s="15"/>
      <c r="CEE50" s="15"/>
      <c r="CEF50" s="15"/>
      <c r="CEG50" s="15"/>
      <c r="CEH50" s="15"/>
      <c r="CEI50" s="15"/>
      <c r="CEJ50" s="15"/>
      <c r="CEK50" s="15"/>
      <c r="CEL50" s="15"/>
      <c r="CEM50" s="15"/>
      <c r="CEN50" s="15"/>
      <c r="CEO50" s="15"/>
      <c r="CEP50" s="15"/>
      <c r="CEQ50" s="15"/>
      <c r="CER50" s="15"/>
      <c r="CES50" s="15"/>
      <c r="CET50" s="15"/>
      <c r="CEU50" s="15"/>
      <c r="CEV50" s="15"/>
      <c r="CEW50" s="15"/>
      <c r="CEX50" s="15"/>
      <c r="CEY50" s="15"/>
      <c r="CEZ50" s="15"/>
      <c r="CFA50" s="15"/>
      <c r="CFB50" s="15"/>
      <c r="CFC50" s="15"/>
      <c r="CFD50" s="15"/>
      <c r="CFE50" s="15"/>
      <c r="CFF50" s="15"/>
      <c r="CFG50" s="15"/>
      <c r="CFH50" s="15"/>
      <c r="CFI50" s="15"/>
      <c r="CFJ50" s="15"/>
      <c r="CFK50" s="15"/>
      <c r="CFL50" s="15"/>
      <c r="CFM50" s="15"/>
      <c r="CFN50" s="15"/>
      <c r="CFO50" s="15"/>
      <c r="CFP50" s="15"/>
      <c r="CFQ50" s="15"/>
      <c r="CFR50" s="15"/>
      <c r="CFS50" s="15"/>
      <c r="CFT50" s="15"/>
      <c r="CFU50" s="15"/>
      <c r="CFV50" s="15"/>
      <c r="CFW50" s="15"/>
      <c r="CFX50" s="15"/>
      <c r="CFY50" s="15"/>
      <c r="CFZ50" s="15"/>
      <c r="CGA50" s="15"/>
      <c r="CGB50" s="15"/>
      <c r="CGC50" s="15"/>
      <c r="CGD50" s="15"/>
      <c r="CGE50" s="15"/>
      <c r="CGF50" s="15"/>
      <c r="CGG50" s="15"/>
      <c r="CGH50" s="15"/>
      <c r="CGI50" s="15"/>
      <c r="CGJ50" s="15"/>
      <c r="CGK50" s="15"/>
      <c r="CGL50" s="15"/>
      <c r="CGM50" s="15"/>
      <c r="CGN50" s="15"/>
      <c r="CGO50" s="15"/>
      <c r="CGP50" s="15"/>
      <c r="CGQ50" s="15"/>
      <c r="CGR50" s="15"/>
      <c r="CGS50" s="15"/>
      <c r="CGT50" s="15"/>
      <c r="CGU50" s="15"/>
      <c r="CGV50" s="15"/>
      <c r="CGW50" s="15"/>
      <c r="CGX50" s="15"/>
      <c r="CGY50" s="15"/>
      <c r="CGZ50" s="15"/>
      <c r="CHA50" s="15"/>
      <c r="CHB50" s="15"/>
      <c r="CHC50" s="15"/>
      <c r="CHD50" s="15"/>
      <c r="CHE50" s="15"/>
      <c r="CHF50" s="15"/>
      <c r="CHG50" s="15"/>
      <c r="CHH50" s="15"/>
      <c r="CHI50" s="15"/>
      <c r="CHJ50" s="15"/>
      <c r="CHK50" s="15"/>
      <c r="CHL50" s="15"/>
      <c r="CHM50" s="15"/>
      <c r="CHN50" s="15"/>
      <c r="CHO50" s="15"/>
      <c r="CHP50" s="15"/>
      <c r="CHQ50" s="15"/>
      <c r="CHR50" s="15"/>
      <c r="CHS50" s="15"/>
      <c r="CHT50" s="15"/>
      <c r="CHU50" s="15"/>
      <c r="CHV50" s="15"/>
      <c r="CHW50" s="15"/>
      <c r="CHX50" s="15"/>
      <c r="CHY50" s="15"/>
      <c r="CHZ50" s="15"/>
      <c r="CIA50" s="15"/>
      <c r="CIB50" s="15"/>
      <c r="CIC50" s="15"/>
      <c r="CID50" s="15"/>
      <c r="CIE50" s="15"/>
      <c r="CIF50" s="15"/>
      <c r="CIG50" s="15"/>
      <c r="CIH50" s="15"/>
      <c r="CII50" s="15"/>
      <c r="CIJ50" s="15"/>
      <c r="CIK50" s="15"/>
      <c r="CIL50" s="15"/>
      <c r="CIM50" s="15"/>
      <c r="CIN50" s="15"/>
      <c r="CIO50" s="15"/>
      <c r="CIP50" s="15"/>
      <c r="CIQ50" s="15"/>
      <c r="CIR50" s="15"/>
      <c r="CIS50" s="15"/>
      <c r="CIT50" s="15"/>
      <c r="CIU50" s="15"/>
      <c r="CIV50" s="15"/>
      <c r="CIW50" s="15"/>
      <c r="CIX50" s="15"/>
      <c r="CIY50" s="15"/>
      <c r="CIZ50" s="15"/>
      <c r="CJA50" s="15"/>
      <c r="CJB50" s="15"/>
      <c r="CJC50" s="15"/>
      <c r="CJD50" s="15"/>
      <c r="CJE50" s="15"/>
      <c r="CJF50" s="15"/>
      <c r="CJG50" s="15"/>
      <c r="CJH50" s="15"/>
      <c r="CJI50" s="15"/>
      <c r="CJJ50" s="15"/>
      <c r="CJK50" s="15"/>
      <c r="CJL50" s="15"/>
      <c r="CJM50" s="15"/>
      <c r="CJN50" s="15"/>
      <c r="CJO50" s="15"/>
      <c r="CJP50" s="15"/>
      <c r="CJQ50" s="15"/>
      <c r="CJR50" s="15"/>
      <c r="CJS50" s="15"/>
      <c r="CJT50" s="15"/>
      <c r="CJU50" s="15"/>
      <c r="CJV50" s="15"/>
      <c r="CJW50" s="15"/>
      <c r="CJX50" s="15"/>
      <c r="CJY50" s="15"/>
      <c r="CJZ50" s="15"/>
      <c r="CKA50" s="15"/>
      <c r="CKB50" s="15"/>
      <c r="CKC50" s="15"/>
      <c r="CKD50" s="15"/>
      <c r="CKE50" s="15"/>
      <c r="CKF50" s="15"/>
      <c r="CKG50" s="15"/>
      <c r="CKH50" s="15"/>
      <c r="CKI50" s="15"/>
      <c r="CKJ50" s="15"/>
      <c r="CKK50" s="15"/>
      <c r="CKL50" s="15"/>
      <c r="CKM50" s="15"/>
      <c r="CKN50" s="15"/>
      <c r="CKO50" s="15"/>
      <c r="CKP50" s="15"/>
      <c r="CKQ50" s="15"/>
      <c r="CKR50" s="15"/>
      <c r="CKS50" s="15"/>
      <c r="CKT50" s="15"/>
      <c r="CKU50" s="15"/>
      <c r="CKV50" s="15"/>
      <c r="CKW50" s="15"/>
      <c r="CKX50" s="15"/>
      <c r="CKY50" s="15"/>
      <c r="CKZ50" s="15"/>
      <c r="CLA50" s="15"/>
      <c r="CLB50" s="15"/>
      <c r="CLC50" s="15"/>
      <c r="CLD50" s="15"/>
      <c r="CLE50" s="15"/>
      <c r="CLF50" s="15"/>
      <c r="CLG50" s="15"/>
      <c r="CLH50" s="15"/>
      <c r="CLI50" s="15"/>
      <c r="CLJ50" s="15"/>
      <c r="CLK50" s="15"/>
      <c r="CLL50" s="15"/>
      <c r="CLM50" s="15"/>
      <c r="CLN50" s="15"/>
      <c r="CLO50" s="15"/>
      <c r="CLP50" s="15"/>
      <c r="CLQ50" s="15"/>
      <c r="CLR50" s="15"/>
      <c r="CLS50" s="15"/>
      <c r="CLT50" s="15"/>
      <c r="CLU50" s="15"/>
      <c r="CLV50" s="15"/>
      <c r="CLW50" s="15"/>
      <c r="CLX50" s="15"/>
      <c r="CLY50" s="15"/>
      <c r="CLZ50" s="15"/>
      <c r="CMA50" s="15"/>
      <c r="CMB50" s="15"/>
      <c r="CMC50" s="15"/>
      <c r="CMD50" s="15"/>
      <c r="CME50" s="15"/>
      <c r="CMF50" s="15"/>
      <c r="CMG50" s="15"/>
      <c r="CMH50" s="15"/>
      <c r="CMI50" s="15"/>
      <c r="CMJ50" s="15"/>
      <c r="CMK50" s="15"/>
      <c r="CML50" s="15"/>
      <c r="CMM50" s="15"/>
      <c r="CMN50" s="15"/>
      <c r="CMO50" s="15"/>
      <c r="CMP50" s="15"/>
      <c r="CMQ50" s="15"/>
      <c r="CMR50" s="15"/>
      <c r="CMS50" s="15"/>
      <c r="CMT50" s="15"/>
      <c r="CMU50" s="15"/>
      <c r="CMV50" s="15"/>
      <c r="CMW50" s="15"/>
      <c r="CMX50" s="15"/>
      <c r="CMY50" s="15"/>
      <c r="CMZ50" s="15"/>
      <c r="CNA50" s="15"/>
      <c r="CNB50" s="15"/>
      <c r="CNC50" s="15"/>
      <c r="CND50" s="15"/>
      <c r="CNE50" s="15"/>
      <c r="CNF50" s="15"/>
      <c r="CNG50" s="15"/>
      <c r="CNH50" s="15"/>
      <c r="CNI50" s="15"/>
      <c r="CNJ50" s="15"/>
      <c r="CNK50" s="15"/>
      <c r="CNL50" s="15"/>
      <c r="CNM50" s="15"/>
      <c r="CNN50" s="15"/>
      <c r="CNO50" s="15"/>
      <c r="CNP50" s="15"/>
      <c r="CNQ50" s="15"/>
      <c r="CNR50" s="15"/>
      <c r="CNS50" s="15"/>
      <c r="CNT50" s="15"/>
      <c r="CNU50" s="15"/>
      <c r="CNV50" s="15"/>
      <c r="CNW50" s="15"/>
      <c r="CNX50" s="15"/>
      <c r="CNY50" s="15"/>
      <c r="CNZ50" s="15"/>
      <c r="COA50" s="15"/>
      <c r="COB50" s="15"/>
      <c r="COC50" s="15"/>
      <c r="COD50" s="15"/>
      <c r="COE50" s="15"/>
      <c r="COF50" s="15"/>
      <c r="COG50" s="15"/>
      <c r="COH50" s="15"/>
      <c r="COI50" s="15"/>
      <c r="COJ50" s="15"/>
      <c r="COK50" s="15"/>
      <c r="COL50" s="15"/>
      <c r="COM50" s="15"/>
      <c r="CON50" s="15"/>
      <c r="COO50" s="15"/>
      <c r="COP50" s="15"/>
      <c r="COQ50" s="15"/>
      <c r="COR50" s="15"/>
      <c r="COS50" s="15"/>
      <c r="COT50" s="15"/>
      <c r="COU50" s="15"/>
      <c r="COV50" s="15"/>
      <c r="COW50" s="15"/>
      <c r="COX50" s="15"/>
      <c r="COY50" s="15"/>
      <c r="COZ50" s="15"/>
      <c r="CPA50" s="15"/>
      <c r="CPB50" s="15"/>
      <c r="CPC50" s="15"/>
      <c r="CPD50" s="15"/>
      <c r="CPE50" s="15"/>
      <c r="CPF50" s="15"/>
      <c r="CPG50" s="15"/>
      <c r="CPH50" s="15"/>
      <c r="CPI50" s="15"/>
      <c r="CPJ50" s="15"/>
      <c r="CPK50" s="15"/>
      <c r="CPL50" s="15"/>
      <c r="CPM50" s="15"/>
      <c r="CPN50" s="15"/>
      <c r="CPO50" s="15"/>
      <c r="CPP50" s="15"/>
      <c r="CPQ50" s="15"/>
      <c r="CPR50" s="15"/>
      <c r="CPS50" s="15"/>
      <c r="CPT50" s="15"/>
      <c r="CPU50" s="15"/>
      <c r="CPV50" s="15"/>
      <c r="CPW50" s="15"/>
      <c r="CPX50" s="15"/>
      <c r="CPY50" s="15"/>
      <c r="CPZ50" s="15"/>
      <c r="CQA50" s="15"/>
      <c r="CQB50" s="15"/>
      <c r="CQC50" s="15"/>
      <c r="CQD50" s="15"/>
      <c r="CQE50" s="15"/>
      <c r="CQF50" s="15"/>
      <c r="CQG50" s="15"/>
      <c r="CQH50" s="15"/>
      <c r="CQI50" s="15"/>
      <c r="CQJ50" s="15"/>
      <c r="CQK50" s="15"/>
      <c r="CQL50" s="15"/>
      <c r="CQM50" s="15"/>
      <c r="CQN50" s="15"/>
      <c r="CQO50" s="15"/>
      <c r="CQP50" s="15"/>
      <c r="CQQ50" s="15"/>
      <c r="CQR50" s="15"/>
      <c r="CQS50" s="15"/>
      <c r="CQT50" s="15"/>
      <c r="CQU50" s="15"/>
      <c r="CQV50" s="15"/>
      <c r="CQW50" s="15"/>
      <c r="CQX50" s="15"/>
      <c r="CQY50" s="15"/>
      <c r="CQZ50" s="15"/>
      <c r="CRA50" s="15"/>
      <c r="CRB50" s="15"/>
      <c r="CRC50" s="15"/>
      <c r="CRD50" s="15"/>
      <c r="CRE50" s="15"/>
      <c r="CRF50" s="15"/>
      <c r="CRG50" s="15"/>
      <c r="CRH50" s="15"/>
      <c r="CRI50" s="15"/>
      <c r="CRJ50" s="15"/>
      <c r="CRK50" s="15"/>
      <c r="CRL50" s="15"/>
      <c r="CRM50" s="15"/>
      <c r="CRN50" s="15"/>
      <c r="CRO50" s="15"/>
      <c r="CRP50" s="15"/>
      <c r="CRQ50" s="15"/>
      <c r="CRR50" s="15"/>
      <c r="CRS50" s="15"/>
      <c r="CRT50" s="15"/>
      <c r="CRU50" s="15"/>
      <c r="CRV50" s="15"/>
      <c r="CRW50" s="15"/>
      <c r="CRX50" s="15"/>
      <c r="CRY50" s="15"/>
      <c r="CRZ50" s="15"/>
      <c r="CSA50" s="15"/>
      <c r="CSB50" s="15"/>
      <c r="CSC50" s="15"/>
      <c r="CSD50" s="15"/>
      <c r="CSE50" s="15"/>
      <c r="CSF50" s="15"/>
      <c r="CSG50" s="15"/>
      <c r="CSH50" s="15"/>
      <c r="CSI50" s="15"/>
      <c r="CSJ50" s="15"/>
      <c r="CSK50" s="15"/>
      <c r="CSL50" s="15"/>
      <c r="CSM50" s="15"/>
      <c r="CSN50" s="15"/>
      <c r="CSO50" s="15"/>
      <c r="CSP50" s="15"/>
      <c r="CSQ50" s="15"/>
      <c r="CSR50" s="15"/>
      <c r="CSS50" s="15"/>
      <c r="CST50" s="15"/>
      <c r="CSU50" s="15"/>
      <c r="CSV50" s="15"/>
      <c r="CSW50" s="15"/>
      <c r="CSX50" s="15"/>
      <c r="CSY50" s="15"/>
      <c r="CSZ50" s="15"/>
      <c r="CTA50" s="15"/>
      <c r="CTB50" s="15"/>
      <c r="CTC50" s="15"/>
      <c r="CTD50" s="15"/>
      <c r="CTE50" s="15"/>
      <c r="CTF50" s="15"/>
      <c r="CTG50" s="15"/>
      <c r="CTH50" s="15"/>
      <c r="CTI50" s="15"/>
      <c r="CTJ50" s="15"/>
      <c r="CTK50" s="15"/>
      <c r="CTL50" s="15"/>
      <c r="CTM50" s="15"/>
      <c r="CTN50" s="15"/>
      <c r="CTO50" s="15"/>
      <c r="CTP50" s="15"/>
      <c r="CTQ50" s="15"/>
      <c r="CTR50" s="15"/>
      <c r="CTS50" s="15"/>
      <c r="CTT50" s="15"/>
      <c r="CTU50" s="15"/>
      <c r="CTV50" s="15"/>
      <c r="CTW50" s="15"/>
      <c r="CTX50" s="15"/>
      <c r="CTY50" s="15"/>
      <c r="CTZ50" s="15"/>
      <c r="CUA50" s="15"/>
      <c r="CUB50" s="15"/>
      <c r="CUC50" s="15"/>
      <c r="CUD50" s="15"/>
      <c r="CUE50" s="15"/>
      <c r="CUF50" s="15"/>
      <c r="CUG50" s="15"/>
      <c r="CUH50" s="15"/>
      <c r="CUI50" s="15"/>
      <c r="CUJ50" s="15"/>
      <c r="CUK50" s="15"/>
      <c r="CUL50" s="15"/>
      <c r="CUM50" s="15"/>
      <c r="CUN50" s="15"/>
      <c r="CUO50" s="15"/>
      <c r="CUP50" s="15"/>
      <c r="CUQ50" s="15"/>
      <c r="CUR50" s="15"/>
      <c r="CUS50" s="15"/>
      <c r="CUT50" s="15"/>
      <c r="CUU50" s="15"/>
      <c r="CUV50" s="15"/>
      <c r="CUW50" s="15"/>
      <c r="CUX50" s="15"/>
      <c r="CUY50" s="15"/>
      <c r="CUZ50" s="15"/>
      <c r="CVA50" s="15"/>
      <c r="CVB50" s="15"/>
      <c r="CVC50" s="15"/>
      <c r="CVD50" s="15"/>
      <c r="CVE50" s="15"/>
      <c r="CVF50" s="15"/>
      <c r="CVG50" s="15"/>
      <c r="CVH50" s="15"/>
      <c r="CVI50" s="15"/>
      <c r="CVJ50" s="15"/>
      <c r="CVK50" s="15"/>
      <c r="CVL50" s="15"/>
      <c r="CVM50" s="15"/>
      <c r="CVN50" s="15"/>
      <c r="CVO50" s="15"/>
      <c r="CVP50" s="15"/>
      <c r="CVQ50" s="15"/>
      <c r="CVR50" s="15"/>
      <c r="CVS50" s="15"/>
      <c r="CVT50" s="15"/>
      <c r="CVU50" s="15"/>
      <c r="CVV50" s="15"/>
      <c r="CVW50" s="15"/>
      <c r="CVX50" s="15"/>
      <c r="CVY50" s="15"/>
      <c r="CVZ50" s="15"/>
      <c r="CWA50" s="15"/>
      <c r="CWB50" s="15"/>
      <c r="CWC50" s="15"/>
      <c r="CWD50" s="15"/>
      <c r="CWE50" s="15"/>
      <c r="CWF50" s="15"/>
      <c r="CWG50" s="15"/>
      <c r="CWH50" s="15"/>
      <c r="CWI50" s="15"/>
      <c r="CWJ50" s="15"/>
      <c r="CWK50" s="15"/>
      <c r="CWL50" s="15"/>
      <c r="CWM50" s="15"/>
      <c r="CWN50" s="15"/>
      <c r="CWO50" s="15"/>
      <c r="CWP50" s="15"/>
      <c r="CWQ50" s="15"/>
      <c r="CWR50" s="15"/>
      <c r="CWS50" s="15"/>
      <c r="CWT50" s="15"/>
      <c r="CWU50" s="15"/>
      <c r="CWV50" s="15"/>
      <c r="CWW50" s="15"/>
      <c r="CWX50" s="15"/>
      <c r="CWY50" s="15"/>
      <c r="CWZ50" s="15"/>
      <c r="CXA50" s="15"/>
      <c r="CXB50" s="15"/>
      <c r="CXC50" s="15"/>
      <c r="CXD50" s="15"/>
      <c r="CXE50" s="15"/>
      <c r="CXF50" s="15"/>
      <c r="CXG50" s="15"/>
      <c r="CXH50" s="15"/>
      <c r="CXI50" s="15"/>
      <c r="CXJ50" s="15"/>
      <c r="CXK50" s="15"/>
      <c r="CXL50" s="15"/>
      <c r="CXM50" s="15"/>
      <c r="CXN50" s="15"/>
      <c r="CXO50" s="15"/>
      <c r="CXP50" s="15"/>
      <c r="CXQ50" s="15"/>
      <c r="CXR50" s="15"/>
      <c r="CXS50" s="15"/>
      <c r="CXT50" s="15"/>
      <c r="CXU50" s="15"/>
      <c r="CXV50" s="15"/>
      <c r="CXW50" s="15"/>
      <c r="CXX50" s="15"/>
      <c r="CXY50" s="15"/>
      <c r="CXZ50" s="15"/>
      <c r="CYA50" s="15"/>
      <c r="CYB50" s="15"/>
      <c r="CYC50" s="15"/>
      <c r="CYD50" s="15"/>
      <c r="CYE50" s="15"/>
      <c r="CYF50" s="15"/>
      <c r="CYG50" s="15"/>
      <c r="CYH50" s="15"/>
      <c r="CYI50" s="15"/>
      <c r="CYJ50" s="15"/>
      <c r="CYK50" s="15"/>
      <c r="CYL50" s="15"/>
      <c r="CYM50" s="15"/>
      <c r="CYN50" s="15"/>
      <c r="CYO50" s="15"/>
      <c r="CYP50" s="15"/>
      <c r="CYQ50" s="15"/>
      <c r="CYR50" s="15"/>
      <c r="CYS50" s="15"/>
      <c r="CYT50" s="15"/>
      <c r="CYU50" s="15"/>
      <c r="CYV50" s="15"/>
      <c r="CYW50" s="15"/>
      <c r="CYX50" s="15"/>
      <c r="CYY50" s="15"/>
      <c r="CYZ50" s="15"/>
      <c r="CZA50" s="15"/>
      <c r="CZB50" s="15"/>
      <c r="CZC50" s="15"/>
      <c r="CZD50" s="15"/>
      <c r="CZE50" s="15"/>
      <c r="CZF50" s="15"/>
      <c r="CZG50" s="15"/>
      <c r="CZH50" s="15"/>
      <c r="CZI50" s="15"/>
      <c r="CZJ50" s="15"/>
      <c r="CZK50" s="15"/>
      <c r="CZL50" s="15"/>
      <c r="CZM50" s="15"/>
      <c r="CZN50" s="15"/>
      <c r="CZO50" s="15"/>
      <c r="CZP50" s="15"/>
      <c r="CZQ50" s="15"/>
      <c r="CZR50" s="15"/>
      <c r="CZS50" s="15"/>
      <c r="CZT50" s="15"/>
      <c r="CZU50" s="15"/>
      <c r="CZV50" s="15"/>
      <c r="CZW50" s="15"/>
      <c r="CZX50" s="15"/>
      <c r="CZY50" s="15"/>
      <c r="CZZ50" s="15"/>
      <c r="DAA50" s="15"/>
      <c r="DAB50" s="15"/>
      <c r="DAC50" s="15"/>
      <c r="DAD50" s="15"/>
      <c r="DAE50" s="15"/>
      <c r="DAF50" s="15"/>
      <c r="DAG50" s="15"/>
      <c r="DAH50" s="15"/>
      <c r="DAI50" s="15"/>
      <c r="DAJ50" s="15"/>
      <c r="DAK50" s="15"/>
      <c r="DAL50" s="15"/>
      <c r="DAM50" s="15"/>
      <c r="DAN50" s="15"/>
      <c r="DAO50" s="15"/>
      <c r="DAP50" s="15"/>
      <c r="DAQ50" s="15"/>
      <c r="DAR50" s="15"/>
      <c r="DAS50" s="15"/>
      <c r="DAT50" s="15"/>
      <c r="DAU50" s="15"/>
      <c r="DAV50" s="15"/>
      <c r="DAW50" s="15"/>
      <c r="DAX50" s="15"/>
      <c r="DAY50" s="15"/>
      <c r="DAZ50" s="15"/>
      <c r="DBA50" s="15"/>
      <c r="DBB50" s="15"/>
      <c r="DBC50" s="15"/>
      <c r="DBD50" s="15"/>
      <c r="DBE50" s="15"/>
      <c r="DBF50" s="15"/>
      <c r="DBG50" s="15"/>
      <c r="DBH50" s="15"/>
      <c r="DBI50" s="15"/>
      <c r="DBJ50" s="15"/>
      <c r="DBK50" s="15"/>
      <c r="DBL50" s="15"/>
      <c r="DBM50" s="15"/>
      <c r="DBN50" s="15"/>
      <c r="DBO50" s="15"/>
      <c r="DBP50" s="15"/>
      <c r="DBQ50" s="15"/>
      <c r="DBR50" s="15"/>
      <c r="DBS50" s="15"/>
      <c r="DBT50" s="15"/>
      <c r="DBU50" s="15"/>
      <c r="DBV50" s="15"/>
      <c r="DBW50" s="15"/>
      <c r="DBX50" s="15"/>
      <c r="DBY50" s="15"/>
      <c r="DBZ50" s="15"/>
      <c r="DCA50" s="15"/>
      <c r="DCB50" s="15"/>
      <c r="DCC50" s="15"/>
      <c r="DCD50" s="15"/>
      <c r="DCE50" s="15"/>
      <c r="DCF50" s="15"/>
      <c r="DCG50" s="15"/>
      <c r="DCH50" s="15"/>
      <c r="DCI50" s="15"/>
      <c r="DCJ50" s="15"/>
      <c r="DCK50" s="15"/>
      <c r="DCL50" s="15"/>
      <c r="DCM50" s="15"/>
      <c r="DCN50" s="15"/>
      <c r="DCO50" s="15"/>
      <c r="DCP50" s="15"/>
      <c r="DCQ50" s="15"/>
      <c r="DCR50" s="15"/>
      <c r="DCS50" s="15"/>
      <c r="DCT50" s="15"/>
      <c r="DCU50" s="15"/>
      <c r="DCV50" s="15"/>
      <c r="DCW50" s="15"/>
      <c r="DCX50" s="15"/>
      <c r="DCY50" s="15"/>
      <c r="DCZ50" s="15"/>
      <c r="DDA50" s="15"/>
      <c r="DDB50" s="15"/>
      <c r="DDC50" s="15"/>
      <c r="DDD50" s="15"/>
      <c r="DDE50" s="15"/>
      <c r="DDF50" s="15"/>
      <c r="DDG50" s="15"/>
      <c r="DDH50" s="15"/>
      <c r="DDI50" s="15"/>
      <c r="DDJ50" s="15"/>
      <c r="DDK50" s="15"/>
      <c r="DDL50" s="15"/>
      <c r="DDM50" s="15"/>
      <c r="DDN50" s="15"/>
      <c r="DDO50" s="15"/>
      <c r="DDP50" s="15"/>
      <c r="DDQ50" s="15"/>
      <c r="DDR50" s="15"/>
      <c r="DDS50" s="15"/>
      <c r="DDT50" s="15"/>
      <c r="DDU50" s="15"/>
      <c r="DDV50" s="15"/>
      <c r="DDW50" s="15"/>
      <c r="DDX50" s="15"/>
      <c r="DDY50" s="15"/>
      <c r="DDZ50" s="15"/>
      <c r="DEA50" s="15"/>
      <c r="DEB50" s="15"/>
      <c r="DEC50" s="15"/>
      <c r="DED50" s="15"/>
      <c r="DEE50" s="15"/>
      <c r="DEF50" s="15"/>
      <c r="DEG50" s="15"/>
      <c r="DEH50" s="15"/>
      <c r="DEI50" s="15"/>
      <c r="DEJ50" s="15"/>
      <c r="DEK50" s="15"/>
      <c r="DEL50" s="15"/>
      <c r="DEM50" s="15"/>
      <c r="DEN50" s="15"/>
      <c r="DEO50" s="15"/>
      <c r="DEP50" s="15"/>
      <c r="DEQ50" s="15"/>
      <c r="DER50" s="15"/>
      <c r="DES50" s="15"/>
      <c r="DET50" s="15"/>
      <c r="DEU50" s="15"/>
      <c r="DEV50" s="15"/>
      <c r="DEW50" s="15"/>
      <c r="DEX50" s="15"/>
      <c r="DEY50" s="15"/>
      <c r="DEZ50" s="15"/>
      <c r="DFA50" s="15"/>
      <c r="DFB50" s="15"/>
      <c r="DFC50" s="15"/>
      <c r="DFD50" s="15"/>
      <c r="DFE50" s="15"/>
      <c r="DFF50" s="15"/>
      <c r="DFG50" s="15"/>
      <c r="DFH50" s="15"/>
      <c r="DFI50" s="15"/>
      <c r="DFJ50" s="15"/>
      <c r="DFK50" s="15"/>
      <c r="DFL50" s="15"/>
      <c r="DFM50" s="15"/>
      <c r="DFN50" s="15"/>
      <c r="DFO50" s="15"/>
      <c r="DFP50" s="15"/>
      <c r="DFQ50" s="15"/>
      <c r="DFR50" s="15"/>
      <c r="DFS50" s="15"/>
      <c r="DFT50" s="15"/>
      <c r="DFU50" s="15"/>
      <c r="DFV50" s="15"/>
      <c r="DFW50" s="15"/>
      <c r="DFX50" s="15"/>
      <c r="DFY50" s="15"/>
      <c r="DFZ50" s="15"/>
      <c r="DGA50" s="15"/>
      <c r="DGB50" s="15"/>
      <c r="DGC50" s="15"/>
      <c r="DGD50" s="15"/>
      <c r="DGE50" s="15"/>
      <c r="DGF50" s="15"/>
      <c r="DGG50" s="15"/>
      <c r="DGH50" s="15"/>
      <c r="DGI50" s="15"/>
      <c r="DGJ50" s="15"/>
      <c r="DGK50" s="15"/>
      <c r="DGL50" s="15"/>
      <c r="DGM50" s="15"/>
      <c r="DGN50" s="15"/>
      <c r="DGO50" s="15"/>
      <c r="DGP50" s="15"/>
      <c r="DGQ50" s="15"/>
      <c r="DGR50" s="15"/>
      <c r="DGS50" s="15"/>
      <c r="DGT50" s="15"/>
      <c r="DGU50" s="15"/>
      <c r="DGV50" s="15"/>
      <c r="DGW50" s="15"/>
      <c r="DGX50" s="15"/>
      <c r="DGY50" s="15"/>
      <c r="DGZ50" s="15"/>
      <c r="DHA50" s="15"/>
      <c r="DHB50" s="15"/>
      <c r="DHC50" s="15"/>
      <c r="DHD50" s="15"/>
      <c r="DHE50" s="15"/>
      <c r="DHF50" s="15"/>
      <c r="DHG50" s="15"/>
      <c r="DHH50" s="15"/>
      <c r="DHI50" s="15"/>
      <c r="DHJ50" s="15"/>
      <c r="DHK50" s="15"/>
      <c r="DHL50" s="15"/>
      <c r="DHM50" s="15"/>
      <c r="DHN50" s="15"/>
      <c r="DHO50" s="15"/>
      <c r="DHP50" s="15"/>
      <c r="DHQ50" s="15"/>
      <c r="DHR50" s="15"/>
      <c r="DHS50" s="15"/>
      <c r="DHT50" s="15"/>
      <c r="DHU50" s="15"/>
      <c r="DHV50" s="15"/>
      <c r="DHW50" s="15"/>
      <c r="DHX50" s="15"/>
      <c r="DHY50" s="15"/>
      <c r="DHZ50" s="15"/>
      <c r="DIA50" s="15"/>
      <c r="DIB50" s="15"/>
      <c r="DIC50" s="15"/>
      <c r="DID50" s="15"/>
      <c r="DIE50" s="15"/>
      <c r="DIF50" s="15"/>
      <c r="DIG50" s="15"/>
      <c r="DIH50" s="15"/>
      <c r="DII50" s="15"/>
      <c r="DIJ50" s="15"/>
      <c r="DIK50" s="15"/>
      <c r="DIL50" s="15"/>
      <c r="DIM50" s="15"/>
      <c r="DIN50" s="15"/>
      <c r="DIO50" s="15"/>
      <c r="DIP50" s="15"/>
      <c r="DIQ50" s="15"/>
      <c r="DIR50" s="15"/>
      <c r="DIS50" s="15"/>
      <c r="DIT50" s="15"/>
      <c r="DIU50" s="15"/>
      <c r="DIV50" s="15"/>
      <c r="DIW50" s="15"/>
      <c r="DIX50" s="15"/>
      <c r="DIY50" s="15"/>
      <c r="DIZ50" s="15"/>
      <c r="DJA50" s="15"/>
      <c r="DJB50" s="15"/>
      <c r="DJC50" s="15"/>
      <c r="DJD50" s="15"/>
      <c r="DJE50" s="15"/>
      <c r="DJF50" s="15"/>
      <c r="DJG50" s="15"/>
      <c r="DJH50" s="15"/>
      <c r="DJI50" s="15"/>
      <c r="DJJ50" s="15"/>
      <c r="DJK50" s="15"/>
      <c r="DJL50" s="15"/>
      <c r="DJM50" s="15"/>
      <c r="DJN50" s="15"/>
      <c r="DJO50" s="15"/>
      <c r="DJP50" s="15"/>
      <c r="DJQ50" s="15"/>
      <c r="DJR50" s="15"/>
      <c r="DJS50" s="15"/>
      <c r="DJT50" s="15"/>
      <c r="DJU50" s="15"/>
      <c r="DJV50" s="15"/>
      <c r="DJW50" s="15"/>
      <c r="DJX50" s="15"/>
      <c r="DJY50" s="15"/>
      <c r="DJZ50" s="15"/>
      <c r="DKA50" s="15"/>
      <c r="DKB50" s="15"/>
      <c r="DKC50" s="15"/>
      <c r="DKD50" s="15"/>
      <c r="DKE50" s="15"/>
      <c r="DKF50" s="15"/>
      <c r="DKG50" s="15"/>
      <c r="DKH50" s="15"/>
      <c r="DKI50" s="15"/>
      <c r="DKJ50" s="15"/>
      <c r="DKK50" s="15"/>
      <c r="DKL50" s="15"/>
      <c r="DKM50" s="15"/>
      <c r="DKN50" s="15"/>
      <c r="DKO50" s="15"/>
      <c r="DKP50" s="15"/>
      <c r="DKQ50" s="15"/>
      <c r="DKR50" s="15"/>
      <c r="DKS50" s="15"/>
      <c r="DKT50" s="15"/>
      <c r="DKU50" s="15"/>
      <c r="DKV50" s="15"/>
      <c r="DKW50" s="15"/>
      <c r="DKX50" s="15"/>
      <c r="DKY50" s="15"/>
      <c r="DKZ50" s="15"/>
      <c r="DLA50" s="15"/>
      <c r="DLB50" s="15"/>
      <c r="DLC50" s="15"/>
      <c r="DLD50" s="15"/>
      <c r="DLE50" s="15"/>
      <c r="DLF50" s="15"/>
      <c r="DLG50" s="15"/>
      <c r="DLH50" s="15"/>
      <c r="DLI50" s="15"/>
      <c r="DLJ50" s="15"/>
      <c r="DLK50" s="15"/>
      <c r="DLL50" s="15"/>
      <c r="DLM50" s="15"/>
      <c r="DLN50" s="15"/>
      <c r="DLO50" s="15"/>
      <c r="DLP50" s="15"/>
      <c r="DLQ50" s="15"/>
      <c r="DLR50" s="15"/>
      <c r="DLS50" s="15"/>
      <c r="DLT50" s="15"/>
      <c r="DLU50" s="15"/>
      <c r="DLV50" s="15"/>
      <c r="DLW50" s="15"/>
      <c r="DLX50" s="15"/>
      <c r="DLY50" s="15"/>
      <c r="DLZ50" s="15"/>
      <c r="DMA50" s="15"/>
      <c r="DMB50" s="15"/>
      <c r="DMC50" s="15"/>
      <c r="DMD50" s="15"/>
      <c r="DME50" s="15"/>
      <c r="DMF50" s="15"/>
      <c r="DMG50" s="15"/>
      <c r="DMH50" s="15"/>
      <c r="DMI50" s="15"/>
      <c r="DMJ50" s="15"/>
      <c r="DMK50" s="15"/>
      <c r="DML50" s="15"/>
      <c r="DMM50" s="15"/>
      <c r="DMN50" s="15"/>
      <c r="DMO50" s="15"/>
      <c r="DMP50" s="15"/>
      <c r="DMQ50" s="15"/>
      <c r="DMR50" s="15"/>
      <c r="DMS50" s="15"/>
      <c r="DMT50" s="15"/>
      <c r="DMU50" s="15"/>
      <c r="DMV50" s="15"/>
      <c r="DMW50" s="15"/>
      <c r="DMX50" s="15"/>
      <c r="DMY50" s="15"/>
      <c r="DMZ50" s="15"/>
      <c r="DNA50" s="15"/>
      <c r="DNB50" s="15"/>
      <c r="DNC50" s="15"/>
      <c r="DND50" s="15"/>
      <c r="DNE50" s="15"/>
      <c r="DNF50" s="15"/>
      <c r="DNG50" s="15"/>
      <c r="DNH50" s="15"/>
      <c r="DNI50" s="15"/>
      <c r="DNJ50" s="15"/>
      <c r="DNK50" s="15"/>
      <c r="DNL50" s="15"/>
      <c r="DNM50" s="15"/>
      <c r="DNN50" s="15"/>
      <c r="DNO50" s="15"/>
      <c r="DNP50" s="15"/>
      <c r="DNQ50" s="15"/>
      <c r="DNR50" s="15"/>
      <c r="DNS50" s="15"/>
      <c r="DNT50" s="15"/>
      <c r="DNU50" s="15"/>
      <c r="DNV50" s="15"/>
      <c r="DNW50" s="15"/>
      <c r="DNX50" s="15"/>
      <c r="DNY50" s="15"/>
      <c r="DNZ50" s="15"/>
      <c r="DOA50" s="15"/>
      <c r="DOB50" s="15"/>
      <c r="DOC50" s="15"/>
      <c r="DOD50" s="15"/>
      <c r="DOE50" s="15"/>
      <c r="DOF50" s="15"/>
      <c r="DOG50" s="15"/>
      <c r="DOH50" s="15"/>
      <c r="DOI50" s="15"/>
      <c r="DOJ50" s="15"/>
      <c r="DOK50" s="15"/>
      <c r="DOL50" s="15"/>
      <c r="DOM50" s="15"/>
      <c r="DON50" s="15"/>
      <c r="DOO50" s="15"/>
      <c r="DOP50" s="15"/>
      <c r="DOQ50" s="15"/>
      <c r="DOR50" s="15"/>
      <c r="DOS50" s="15"/>
      <c r="DOT50" s="15"/>
      <c r="DOU50" s="15"/>
      <c r="DOV50" s="15"/>
      <c r="DOW50" s="15"/>
      <c r="DOX50" s="15"/>
      <c r="DOY50" s="15"/>
      <c r="DOZ50" s="15"/>
      <c r="DPA50" s="15"/>
      <c r="DPB50" s="15"/>
      <c r="DPC50" s="15"/>
      <c r="DPD50" s="15"/>
      <c r="DPE50" s="15"/>
      <c r="DPF50" s="15"/>
      <c r="DPG50" s="15"/>
      <c r="DPH50" s="15"/>
      <c r="DPI50" s="15"/>
      <c r="DPJ50" s="15"/>
      <c r="DPK50" s="15"/>
      <c r="DPL50" s="15"/>
      <c r="DPM50" s="15"/>
      <c r="DPN50" s="15"/>
      <c r="DPO50" s="15"/>
      <c r="DPP50" s="15"/>
      <c r="DPQ50" s="15"/>
      <c r="DPR50" s="15"/>
      <c r="DPS50" s="15"/>
      <c r="DPT50" s="15"/>
      <c r="DPU50" s="15"/>
      <c r="DPV50" s="15"/>
      <c r="DPW50" s="15"/>
      <c r="DPX50" s="15"/>
      <c r="DPY50" s="15"/>
      <c r="DPZ50" s="15"/>
      <c r="DQA50" s="15"/>
      <c r="DQB50" s="15"/>
      <c r="DQC50" s="15"/>
      <c r="DQD50" s="15"/>
      <c r="DQE50" s="15"/>
      <c r="DQF50" s="15"/>
      <c r="DQG50" s="15"/>
      <c r="DQH50" s="15"/>
      <c r="DQI50" s="15"/>
      <c r="DQJ50" s="15"/>
      <c r="DQK50" s="15"/>
      <c r="DQL50" s="15"/>
      <c r="DQM50" s="15"/>
      <c r="DQN50" s="15"/>
      <c r="DQO50" s="15"/>
      <c r="DQP50" s="15"/>
      <c r="DQQ50" s="15"/>
      <c r="DQR50" s="15"/>
      <c r="DQS50" s="15"/>
      <c r="DQT50" s="15"/>
      <c r="DQU50" s="15"/>
      <c r="DQV50" s="15"/>
      <c r="DQW50" s="15"/>
      <c r="DQX50" s="15"/>
      <c r="DQY50" s="15"/>
      <c r="DQZ50" s="15"/>
      <c r="DRA50" s="15"/>
      <c r="DRB50" s="15"/>
      <c r="DRC50" s="15"/>
      <c r="DRD50" s="15"/>
      <c r="DRE50" s="15"/>
      <c r="DRF50" s="15"/>
      <c r="DRG50" s="15"/>
      <c r="DRH50" s="15"/>
      <c r="DRI50" s="15"/>
      <c r="DRJ50" s="15"/>
      <c r="DRK50" s="15"/>
      <c r="DRL50" s="15"/>
      <c r="DRM50" s="15"/>
      <c r="DRN50" s="15"/>
      <c r="DRO50" s="15"/>
      <c r="DRP50" s="15"/>
      <c r="DRQ50" s="15"/>
      <c r="DRR50" s="15"/>
      <c r="DRS50" s="15"/>
      <c r="DRT50" s="15"/>
      <c r="DRU50" s="15"/>
      <c r="DRV50" s="15"/>
      <c r="DRW50" s="15"/>
      <c r="DRX50" s="15"/>
      <c r="DRY50" s="15"/>
      <c r="DRZ50" s="15"/>
      <c r="DSA50" s="15"/>
      <c r="DSB50" s="15"/>
      <c r="DSC50" s="15"/>
      <c r="DSD50" s="15"/>
      <c r="DSE50" s="15"/>
      <c r="DSF50" s="15"/>
      <c r="DSG50" s="15"/>
      <c r="DSH50" s="15"/>
      <c r="DSI50" s="15"/>
      <c r="DSJ50" s="15"/>
      <c r="DSK50" s="15"/>
      <c r="DSL50" s="15"/>
      <c r="DSM50" s="15"/>
      <c r="DSN50" s="15"/>
      <c r="DSO50" s="15"/>
      <c r="DSP50" s="15"/>
      <c r="DSQ50" s="15"/>
      <c r="DSR50" s="15"/>
      <c r="DSS50" s="15"/>
      <c r="DST50" s="15"/>
      <c r="DSU50" s="15"/>
      <c r="DSV50" s="15"/>
      <c r="DSW50" s="15"/>
      <c r="DSX50" s="15"/>
      <c r="DSY50" s="15"/>
      <c r="DSZ50" s="15"/>
      <c r="DTA50" s="15"/>
      <c r="DTB50" s="15"/>
      <c r="DTC50" s="15"/>
      <c r="DTD50" s="15"/>
      <c r="DTE50" s="15"/>
      <c r="DTF50" s="15"/>
      <c r="DTG50" s="15"/>
      <c r="DTH50" s="15"/>
      <c r="DTI50" s="15"/>
      <c r="DTJ50" s="15"/>
      <c r="DTK50" s="15"/>
      <c r="DTL50" s="15"/>
      <c r="DTM50" s="15"/>
      <c r="DTN50" s="15"/>
      <c r="DTO50" s="15"/>
      <c r="DTP50" s="15"/>
      <c r="DTQ50" s="15"/>
      <c r="DTR50" s="15"/>
      <c r="DTS50" s="15"/>
      <c r="DTT50" s="15"/>
      <c r="DTU50" s="15"/>
      <c r="DTV50" s="15"/>
      <c r="DTW50" s="15"/>
      <c r="DTX50" s="15"/>
      <c r="DTY50" s="15"/>
      <c r="DTZ50" s="15"/>
      <c r="DUA50" s="15"/>
      <c r="DUB50" s="15"/>
      <c r="DUC50" s="15"/>
      <c r="DUD50" s="15"/>
      <c r="DUE50" s="15"/>
      <c r="DUF50" s="15"/>
      <c r="DUG50" s="15"/>
      <c r="DUH50" s="15"/>
      <c r="DUI50" s="15"/>
      <c r="DUJ50" s="15"/>
      <c r="DUK50" s="15"/>
      <c r="DUL50" s="15"/>
      <c r="DUM50" s="15"/>
      <c r="DUN50" s="15"/>
      <c r="DUO50" s="15"/>
      <c r="DUP50" s="15"/>
      <c r="DUQ50" s="15"/>
      <c r="DUR50" s="15"/>
      <c r="DUS50" s="15"/>
      <c r="DUT50" s="15"/>
      <c r="DUU50" s="15"/>
      <c r="DUV50" s="15"/>
      <c r="DUW50" s="15"/>
      <c r="DUX50" s="15"/>
      <c r="DUY50" s="15"/>
      <c r="DUZ50" s="15"/>
      <c r="DVA50" s="15"/>
      <c r="DVB50" s="15"/>
      <c r="DVC50" s="15"/>
      <c r="DVD50" s="15"/>
      <c r="DVE50" s="15"/>
      <c r="DVF50" s="15"/>
      <c r="DVG50" s="15"/>
      <c r="DVH50" s="15"/>
      <c r="DVI50" s="15"/>
      <c r="DVJ50" s="15"/>
      <c r="DVK50" s="15"/>
      <c r="DVL50" s="15"/>
      <c r="DVM50" s="15"/>
      <c r="DVN50" s="15"/>
      <c r="DVO50" s="15"/>
      <c r="DVP50" s="15"/>
      <c r="DVQ50" s="15"/>
      <c r="DVR50" s="15"/>
      <c r="DVS50" s="15"/>
      <c r="DVT50" s="15"/>
      <c r="DVU50" s="15"/>
      <c r="DVV50" s="15"/>
      <c r="DVW50" s="15"/>
      <c r="DVX50" s="15"/>
      <c r="DVY50" s="15"/>
      <c r="DVZ50" s="15"/>
      <c r="DWA50" s="15"/>
      <c r="DWB50" s="15"/>
      <c r="DWC50" s="15"/>
      <c r="DWD50" s="15"/>
      <c r="DWE50" s="15"/>
      <c r="DWF50" s="15"/>
      <c r="DWG50" s="15"/>
      <c r="DWH50" s="15"/>
      <c r="DWI50" s="15"/>
      <c r="DWJ50" s="15"/>
      <c r="DWK50" s="15"/>
      <c r="DWL50" s="15"/>
      <c r="DWM50" s="15"/>
      <c r="DWN50" s="15"/>
      <c r="DWO50" s="15"/>
      <c r="DWP50" s="15"/>
      <c r="DWQ50" s="15"/>
      <c r="DWR50" s="15"/>
      <c r="DWS50" s="15"/>
      <c r="DWT50" s="15"/>
      <c r="DWU50" s="15"/>
      <c r="DWV50" s="15"/>
      <c r="DWW50" s="15"/>
      <c r="DWX50" s="15"/>
      <c r="DWY50" s="15"/>
      <c r="DWZ50" s="15"/>
      <c r="DXA50" s="15"/>
      <c r="DXB50" s="15"/>
      <c r="DXC50" s="15"/>
      <c r="DXD50" s="15"/>
      <c r="DXE50" s="15"/>
      <c r="DXF50" s="15"/>
      <c r="DXG50" s="15"/>
      <c r="DXH50" s="15"/>
      <c r="DXI50" s="15"/>
      <c r="DXJ50" s="15"/>
      <c r="DXK50" s="15"/>
      <c r="DXL50" s="15"/>
      <c r="DXM50" s="15"/>
      <c r="DXN50" s="15"/>
      <c r="DXO50" s="15"/>
      <c r="DXP50" s="15"/>
      <c r="DXQ50" s="15"/>
      <c r="DXR50" s="15"/>
      <c r="DXS50" s="15"/>
      <c r="DXT50" s="15"/>
      <c r="DXU50" s="15"/>
      <c r="DXV50" s="15"/>
      <c r="DXW50" s="15"/>
      <c r="DXX50" s="15"/>
      <c r="DXY50" s="15"/>
      <c r="DXZ50" s="15"/>
      <c r="DYA50" s="15"/>
      <c r="DYB50" s="15"/>
      <c r="DYC50" s="15"/>
      <c r="DYD50" s="15"/>
      <c r="DYE50" s="15"/>
      <c r="DYF50" s="15"/>
      <c r="DYG50" s="15"/>
      <c r="DYH50" s="15"/>
      <c r="DYI50" s="15"/>
      <c r="DYJ50" s="15"/>
      <c r="DYK50" s="15"/>
      <c r="DYL50" s="15"/>
      <c r="DYM50" s="15"/>
      <c r="DYN50" s="15"/>
      <c r="DYO50" s="15"/>
      <c r="DYP50" s="15"/>
      <c r="DYQ50" s="15"/>
      <c r="DYR50" s="15"/>
      <c r="DYS50" s="15"/>
      <c r="DYT50" s="15"/>
      <c r="DYU50" s="15"/>
      <c r="DYV50" s="15"/>
      <c r="DYW50" s="15"/>
      <c r="DYX50" s="15"/>
      <c r="DYY50" s="15"/>
      <c r="DYZ50" s="15"/>
      <c r="DZA50" s="15"/>
      <c r="DZB50" s="15"/>
      <c r="DZC50" s="15"/>
      <c r="DZD50" s="15"/>
      <c r="DZE50" s="15"/>
      <c r="DZF50" s="15"/>
      <c r="DZG50" s="15"/>
      <c r="DZH50" s="15"/>
      <c r="DZI50" s="15"/>
      <c r="DZJ50" s="15"/>
      <c r="DZK50" s="15"/>
      <c r="DZL50" s="15"/>
      <c r="DZM50" s="15"/>
      <c r="DZN50" s="15"/>
      <c r="DZO50" s="15"/>
      <c r="DZP50" s="15"/>
      <c r="DZQ50" s="15"/>
      <c r="DZR50" s="15"/>
      <c r="DZS50" s="15"/>
      <c r="DZT50" s="15"/>
      <c r="DZU50" s="15"/>
      <c r="DZV50" s="15"/>
      <c r="DZW50" s="15"/>
      <c r="DZX50" s="15"/>
      <c r="DZY50" s="15"/>
      <c r="DZZ50" s="15"/>
      <c r="EAA50" s="15"/>
      <c r="EAB50" s="15"/>
      <c r="EAC50" s="15"/>
      <c r="EAD50" s="15"/>
      <c r="EAE50" s="15"/>
      <c r="EAF50" s="15"/>
      <c r="EAG50" s="15"/>
      <c r="EAH50" s="15"/>
      <c r="EAI50" s="15"/>
      <c r="EAJ50" s="15"/>
      <c r="EAK50" s="15"/>
      <c r="EAL50" s="15"/>
      <c r="EAM50" s="15"/>
      <c r="EAN50" s="15"/>
      <c r="EAO50" s="15"/>
      <c r="EAP50" s="15"/>
      <c r="EAQ50" s="15"/>
      <c r="EAR50" s="15"/>
      <c r="EAS50" s="15"/>
      <c r="EAT50" s="15"/>
      <c r="EAU50" s="15"/>
      <c r="EAV50" s="15"/>
      <c r="EAW50" s="15"/>
      <c r="EAX50" s="15"/>
      <c r="EAY50" s="15"/>
      <c r="EAZ50" s="15"/>
      <c r="EBA50" s="15"/>
      <c r="EBB50" s="15"/>
      <c r="EBC50" s="15"/>
      <c r="EBD50" s="15"/>
      <c r="EBE50" s="15"/>
      <c r="EBF50" s="15"/>
      <c r="EBG50" s="15"/>
      <c r="EBH50" s="15"/>
      <c r="EBI50" s="15"/>
      <c r="EBJ50" s="15"/>
      <c r="EBK50" s="15"/>
      <c r="EBL50" s="15"/>
      <c r="EBM50" s="15"/>
      <c r="EBN50" s="15"/>
      <c r="EBO50" s="15"/>
      <c r="EBP50" s="15"/>
      <c r="EBQ50" s="15"/>
      <c r="EBR50" s="15"/>
      <c r="EBS50" s="15"/>
      <c r="EBT50" s="15"/>
      <c r="EBU50" s="15"/>
      <c r="EBV50" s="15"/>
      <c r="EBW50" s="15"/>
      <c r="EBX50" s="15"/>
      <c r="EBY50" s="15"/>
      <c r="EBZ50" s="15"/>
      <c r="ECA50" s="15"/>
      <c r="ECB50" s="15"/>
      <c r="ECC50" s="15"/>
      <c r="ECD50" s="15"/>
      <c r="ECE50" s="15"/>
      <c r="ECF50" s="15"/>
      <c r="ECG50" s="15"/>
      <c r="ECH50" s="15"/>
      <c r="ECI50" s="15"/>
      <c r="ECJ50" s="15"/>
      <c r="ECK50" s="15"/>
      <c r="ECL50" s="15"/>
      <c r="ECM50" s="15"/>
      <c r="ECN50" s="15"/>
      <c r="ECO50" s="15"/>
      <c r="ECP50" s="15"/>
      <c r="ECQ50" s="15"/>
      <c r="ECR50" s="15"/>
      <c r="ECS50" s="15"/>
      <c r="ECT50" s="15"/>
      <c r="ECU50" s="15"/>
      <c r="ECV50" s="15"/>
      <c r="ECW50" s="15"/>
      <c r="ECX50" s="15"/>
      <c r="ECY50" s="15"/>
      <c r="ECZ50" s="15"/>
      <c r="EDA50" s="15"/>
      <c r="EDB50" s="15"/>
      <c r="EDC50" s="15"/>
      <c r="EDD50" s="15"/>
      <c r="EDE50" s="15"/>
      <c r="EDF50" s="15"/>
      <c r="EDG50" s="15"/>
      <c r="EDH50" s="15"/>
      <c r="EDI50" s="15"/>
      <c r="EDJ50" s="15"/>
      <c r="EDK50" s="15"/>
      <c r="EDL50" s="15"/>
      <c r="EDM50" s="15"/>
      <c r="EDN50" s="15"/>
      <c r="EDO50" s="15"/>
      <c r="EDP50" s="15"/>
      <c r="EDQ50" s="15"/>
      <c r="EDR50" s="15"/>
      <c r="EDS50" s="15"/>
      <c r="EDT50" s="15"/>
      <c r="EDU50" s="15"/>
      <c r="EDV50" s="15"/>
      <c r="EDW50" s="15"/>
      <c r="EDX50" s="15"/>
      <c r="EDY50" s="15"/>
      <c r="EDZ50" s="15"/>
      <c r="EEA50" s="15"/>
      <c r="EEB50" s="15"/>
      <c r="EEC50" s="15"/>
      <c r="EED50" s="15"/>
      <c r="EEE50" s="15"/>
      <c r="EEF50" s="15"/>
      <c r="EEG50" s="15"/>
      <c r="EEH50" s="15"/>
      <c r="EEI50" s="15"/>
      <c r="EEJ50" s="15"/>
      <c r="EEK50" s="15"/>
      <c r="EEL50" s="15"/>
      <c r="EEM50" s="15"/>
      <c r="EEN50" s="15"/>
      <c r="EEO50" s="15"/>
      <c r="EEP50" s="15"/>
      <c r="EEQ50" s="15"/>
      <c r="EER50" s="15"/>
      <c r="EES50" s="15"/>
      <c r="EET50" s="15"/>
      <c r="EEU50" s="15"/>
      <c r="EEV50" s="15"/>
      <c r="EEW50" s="15"/>
      <c r="EEX50" s="15"/>
      <c r="EEY50" s="15"/>
      <c r="EEZ50" s="15"/>
      <c r="EFA50" s="15"/>
      <c r="EFB50" s="15"/>
      <c r="EFC50" s="15"/>
      <c r="EFD50" s="15"/>
      <c r="EFE50" s="15"/>
      <c r="EFF50" s="15"/>
      <c r="EFG50" s="15"/>
      <c r="EFH50" s="15"/>
      <c r="EFI50" s="15"/>
      <c r="EFJ50" s="15"/>
      <c r="EFK50" s="15"/>
      <c r="EFL50" s="15"/>
      <c r="EFM50" s="15"/>
      <c r="EFN50" s="15"/>
      <c r="EFO50" s="15"/>
      <c r="EFP50" s="15"/>
      <c r="EFQ50" s="15"/>
      <c r="EFR50" s="15"/>
      <c r="EFS50" s="15"/>
      <c r="EFT50" s="15"/>
      <c r="EFU50" s="15"/>
      <c r="EFV50" s="15"/>
      <c r="EFW50" s="15"/>
      <c r="EFX50" s="15"/>
      <c r="EFY50" s="15"/>
      <c r="EFZ50" s="15"/>
      <c r="EGA50" s="15"/>
      <c r="EGB50" s="15"/>
      <c r="EGC50" s="15"/>
      <c r="EGD50" s="15"/>
      <c r="EGE50" s="15"/>
      <c r="EGF50" s="15"/>
      <c r="EGG50" s="15"/>
      <c r="EGH50" s="15"/>
      <c r="EGI50" s="15"/>
      <c r="EGJ50" s="15"/>
      <c r="EGK50" s="15"/>
      <c r="EGL50" s="15"/>
      <c r="EGM50" s="15"/>
      <c r="EGN50" s="15"/>
      <c r="EGO50" s="15"/>
      <c r="EGP50" s="15"/>
      <c r="EGQ50" s="15"/>
      <c r="EGR50" s="15"/>
      <c r="EGS50" s="15"/>
      <c r="EGT50" s="15"/>
      <c r="EGU50" s="15"/>
      <c r="EGV50" s="15"/>
      <c r="EGW50" s="15"/>
      <c r="EGX50" s="15"/>
      <c r="EGY50" s="15"/>
      <c r="EGZ50" s="15"/>
      <c r="EHA50" s="15"/>
      <c r="EHB50" s="15"/>
      <c r="EHC50" s="15"/>
      <c r="EHD50" s="15"/>
      <c r="EHE50" s="15"/>
      <c r="EHF50" s="15"/>
      <c r="EHG50" s="15"/>
      <c r="EHH50" s="15"/>
      <c r="EHI50" s="15"/>
      <c r="EHJ50" s="15"/>
      <c r="EHK50" s="15"/>
      <c r="EHL50" s="15"/>
      <c r="EHM50" s="15"/>
      <c r="EHN50" s="15"/>
      <c r="EHO50" s="15"/>
      <c r="EHP50" s="15"/>
      <c r="EHQ50" s="15"/>
      <c r="EHR50" s="15"/>
      <c r="EHS50" s="15"/>
      <c r="EHT50" s="15"/>
      <c r="EHU50" s="15"/>
      <c r="EHV50" s="15"/>
      <c r="EHW50" s="15"/>
      <c r="EHX50" s="15"/>
      <c r="EHY50" s="15"/>
      <c r="EHZ50" s="15"/>
      <c r="EIA50" s="15"/>
      <c r="EIB50" s="15"/>
      <c r="EIC50" s="15"/>
      <c r="EID50" s="15"/>
      <c r="EIE50" s="15"/>
      <c r="EIF50" s="15"/>
      <c r="EIG50" s="15"/>
      <c r="EIH50" s="15"/>
      <c r="EII50" s="15"/>
      <c r="EIJ50" s="15"/>
      <c r="EIK50" s="15"/>
      <c r="EIL50" s="15"/>
      <c r="EIM50" s="15"/>
      <c r="EIN50" s="15"/>
      <c r="EIO50" s="15"/>
      <c r="EIP50" s="15"/>
      <c r="EIQ50" s="15"/>
      <c r="EIR50" s="15"/>
      <c r="EIS50" s="15"/>
      <c r="EIT50" s="15"/>
      <c r="EIU50" s="15"/>
      <c r="EIV50" s="15"/>
      <c r="EIW50" s="15"/>
      <c r="EIX50" s="15"/>
      <c r="EIY50" s="15"/>
      <c r="EIZ50" s="15"/>
      <c r="EJA50" s="15"/>
      <c r="EJB50" s="15"/>
      <c r="EJC50" s="15"/>
      <c r="EJD50" s="15"/>
      <c r="EJE50" s="15"/>
      <c r="EJF50" s="15"/>
      <c r="EJG50" s="15"/>
      <c r="EJH50" s="15"/>
      <c r="EJI50" s="15"/>
      <c r="EJJ50" s="15"/>
      <c r="EJK50" s="15"/>
      <c r="EJL50" s="15"/>
      <c r="EJM50" s="15"/>
      <c r="EJN50" s="15"/>
      <c r="EJO50" s="15"/>
      <c r="EJP50" s="15"/>
      <c r="EJQ50" s="15"/>
      <c r="EJR50" s="15"/>
      <c r="EJS50" s="15"/>
      <c r="EJT50" s="15"/>
      <c r="EJU50" s="15"/>
      <c r="EJV50" s="15"/>
      <c r="EJW50" s="15"/>
      <c r="EJX50" s="15"/>
      <c r="EJY50" s="15"/>
      <c r="EJZ50" s="15"/>
      <c r="EKA50" s="15"/>
      <c r="EKB50" s="15"/>
      <c r="EKC50" s="15"/>
      <c r="EKD50" s="15"/>
      <c r="EKE50" s="15"/>
      <c r="EKF50" s="15"/>
      <c r="EKG50" s="15"/>
      <c r="EKH50" s="15"/>
      <c r="EKI50" s="15"/>
      <c r="EKJ50" s="15"/>
      <c r="EKK50" s="15"/>
      <c r="EKL50" s="15"/>
      <c r="EKM50" s="15"/>
      <c r="EKN50" s="15"/>
      <c r="EKO50" s="15"/>
      <c r="EKP50" s="15"/>
      <c r="EKQ50" s="15"/>
      <c r="EKR50" s="15"/>
      <c r="EKS50" s="15"/>
      <c r="EKT50" s="15"/>
      <c r="EKU50" s="15"/>
      <c r="EKV50" s="15"/>
      <c r="EKW50" s="15"/>
      <c r="EKX50" s="15"/>
      <c r="EKY50" s="15"/>
      <c r="EKZ50" s="15"/>
      <c r="ELA50" s="15"/>
      <c r="ELB50" s="15"/>
      <c r="ELC50" s="15"/>
      <c r="ELD50" s="15"/>
      <c r="ELE50" s="15"/>
      <c r="ELF50" s="15"/>
      <c r="ELG50" s="15"/>
      <c r="ELH50" s="15"/>
      <c r="ELI50" s="15"/>
      <c r="ELJ50" s="15"/>
      <c r="ELK50" s="15"/>
      <c r="ELL50" s="15"/>
      <c r="ELM50" s="15"/>
      <c r="ELN50" s="15"/>
      <c r="ELO50" s="15"/>
      <c r="ELP50" s="15"/>
      <c r="ELQ50" s="15"/>
      <c r="ELR50" s="15"/>
      <c r="ELS50" s="15"/>
      <c r="ELT50" s="15"/>
      <c r="ELU50" s="15"/>
      <c r="ELV50" s="15"/>
      <c r="ELW50" s="15"/>
      <c r="ELX50" s="15"/>
      <c r="ELY50" s="15"/>
      <c r="ELZ50" s="15"/>
      <c r="EMA50" s="15"/>
      <c r="EMB50" s="15"/>
      <c r="EMC50" s="15"/>
      <c r="EMD50" s="15"/>
      <c r="EME50" s="15"/>
      <c r="EMF50" s="15"/>
      <c r="EMG50" s="15"/>
      <c r="EMH50" s="15"/>
      <c r="EMI50" s="15"/>
      <c r="EMJ50" s="15"/>
      <c r="EMK50" s="15"/>
      <c r="EML50" s="15"/>
      <c r="EMM50" s="15"/>
      <c r="EMN50" s="15"/>
      <c r="EMO50" s="15"/>
      <c r="EMP50" s="15"/>
      <c r="EMQ50" s="15"/>
      <c r="EMR50" s="15"/>
      <c r="EMS50" s="15"/>
      <c r="EMT50" s="15"/>
      <c r="EMU50" s="15"/>
      <c r="EMV50" s="15"/>
      <c r="EMW50" s="15"/>
      <c r="EMX50" s="15"/>
      <c r="EMY50" s="15"/>
      <c r="EMZ50" s="15"/>
      <c r="ENA50" s="15"/>
      <c r="ENB50" s="15"/>
      <c r="ENC50" s="15"/>
      <c r="END50" s="15"/>
      <c r="ENE50" s="15"/>
      <c r="ENF50" s="15"/>
      <c r="ENG50" s="15"/>
      <c r="ENH50" s="15"/>
      <c r="ENI50" s="15"/>
      <c r="ENJ50" s="15"/>
      <c r="ENK50" s="15"/>
      <c r="ENL50" s="15"/>
      <c r="ENM50" s="15"/>
      <c r="ENN50" s="15"/>
      <c r="ENO50" s="15"/>
      <c r="ENP50" s="15"/>
      <c r="ENQ50" s="15"/>
      <c r="ENR50" s="15"/>
      <c r="ENS50" s="15"/>
      <c r="ENT50" s="15"/>
      <c r="ENU50" s="15"/>
      <c r="ENV50" s="15"/>
      <c r="ENW50" s="15"/>
      <c r="ENX50" s="15"/>
      <c r="ENY50" s="15"/>
      <c r="ENZ50" s="15"/>
      <c r="EOA50" s="15"/>
      <c r="EOB50" s="15"/>
      <c r="EOC50" s="15"/>
      <c r="EOD50" s="15"/>
      <c r="EOE50" s="15"/>
      <c r="EOF50" s="15"/>
      <c r="EOG50" s="15"/>
      <c r="EOH50" s="15"/>
      <c r="EOI50" s="15"/>
      <c r="EOJ50" s="15"/>
      <c r="EOK50" s="15"/>
      <c r="EOL50" s="15"/>
      <c r="EOM50" s="15"/>
      <c r="EON50" s="15"/>
      <c r="EOO50" s="15"/>
      <c r="EOP50" s="15"/>
      <c r="EOQ50" s="15"/>
      <c r="EOR50" s="15"/>
      <c r="EOS50" s="15"/>
      <c r="EOT50" s="15"/>
      <c r="EOU50" s="15"/>
      <c r="EOV50" s="15"/>
      <c r="EOW50" s="15"/>
      <c r="EOX50" s="15"/>
      <c r="EOY50" s="15"/>
      <c r="EOZ50" s="15"/>
      <c r="EPA50" s="15"/>
      <c r="EPB50" s="15"/>
      <c r="EPC50" s="15"/>
      <c r="EPD50" s="15"/>
      <c r="EPE50" s="15"/>
      <c r="EPF50" s="15"/>
      <c r="EPG50" s="15"/>
      <c r="EPH50" s="15"/>
      <c r="EPI50" s="15"/>
      <c r="EPJ50" s="15"/>
      <c r="EPK50" s="15"/>
      <c r="EPL50" s="15"/>
      <c r="EPM50" s="15"/>
      <c r="EPN50" s="15"/>
      <c r="EPO50" s="15"/>
      <c r="EPP50" s="15"/>
      <c r="EPQ50" s="15"/>
      <c r="EPR50" s="15"/>
      <c r="EPS50" s="15"/>
      <c r="EPT50" s="15"/>
      <c r="EPU50" s="15"/>
      <c r="EPV50" s="15"/>
      <c r="EPW50" s="15"/>
      <c r="EPX50" s="15"/>
      <c r="EPY50" s="15"/>
      <c r="EPZ50" s="15"/>
      <c r="EQA50" s="15"/>
      <c r="EQB50" s="15"/>
      <c r="EQC50" s="15"/>
      <c r="EQD50" s="15"/>
      <c r="EQE50" s="15"/>
      <c r="EQF50" s="15"/>
      <c r="EQG50" s="15"/>
      <c r="EQH50" s="15"/>
      <c r="EQI50" s="15"/>
      <c r="EQJ50" s="15"/>
      <c r="EQK50" s="15"/>
      <c r="EQL50" s="15"/>
      <c r="EQM50" s="15"/>
      <c r="EQN50" s="15"/>
      <c r="EQO50" s="15"/>
      <c r="EQP50" s="15"/>
      <c r="EQQ50" s="15"/>
      <c r="EQR50" s="15"/>
      <c r="EQS50" s="15"/>
      <c r="EQT50" s="15"/>
      <c r="EQU50" s="15"/>
      <c r="EQV50" s="15"/>
      <c r="EQW50" s="15"/>
      <c r="EQX50" s="15"/>
      <c r="EQY50" s="15"/>
      <c r="EQZ50" s="15"/>
      <c r="ERA50" s="15"/>
      <c r="ERB50" s="15"/>
      <c r="ERC50" s="15"/>
      <c r="ERD50" s="15"/>
      <c r="ERE50" s="15"/>
      <c r="ERF50" s="15"/>
      <c r="ERG50" s="15"/>
      <c r="ERH50" s="15"/>
      <c r="ERI50" s="15"/>
      <c r="ERJ50" s="15"/>
      <c r="ERK50" s="15"/>
      <c r="ERL50" s="15"/>
      <c r="ERM50" s="15"/>
      <c r="ERN50" s="15"/>
      <c r="ERO50" s="15"/>
      <c r="ERP50" s="15"/>
      <c r="ERQ50" s="15"/>
      <c r="ERR50" s="15"/>
      <c r="ERS50" s="15"/>
      <c r="ERT50" s="15"/>
      <c r="ERU50" s="15"/>
      <c r="ERV50" s="15"/>
      <c r="ERW50" s="15"/>
      <c r="ERX50" s="15"/>
      <c r="ERY50" s="15"/>
      <c r="ERZ50" s="15"/>
      <c r="ESA50" s="15"/>
      <c r="ESB50" s="15"/>
      <c r="ESC50" s="15"/>
      <c r="ESD50" s="15"/>
      <c r="ESE50" s="15"/>
      <c r="ESF50" s="15"/>
      <c r="ESG50" s="15"/>
      <c r="ESH50" s="15"/>
      <c r="ESI50" s="15"/>
      <c r="ESJ50" s="15"/>
      <c r="ESK50" s="15"/>
      <c r="ESL50" s="15"/>
      <c r="ESM50" s="15"/>
      <c r="ESN50" s="15"/>
      <c r="ESO50" s="15"/>
      <c r="ESP50" s="15"/>
      <c r="ESQ50" s="15"/>
      <c r="ESR50" s="15"/>
      <c r="ESS50" s="15"/>
      <c r="EST50" s="15"/>
      <c r="ESU50" s="15"/>
      <c r="ESV50" s="15"/>
      <c r="ESW50" s="15"/>
      <c r="ESX50" s="15"/>
      <c r="ESY50" s="15"/>
      <c r="ESZ50" s="15"/>
      <c r="ETA50" s="15"/>
      <c r="ETB50" s="15"/>
      <c r="ETC50" s="15"/>
      <c r="ETD50" s="15"/>
      <c r="ETE50" s="15"/>
      <c r="ETF50" s="15"/>
      <c r="ETG50" s="15"/>
      <c r="ETH50" s="15"/>
      <c r="ETI50" s="15"/>
      <c r="ETJ50" s="15"/>
      <c r="ETK50" s="15"/>
      <c r="ETL50" s="15"/>
      <c r="ETM50" s="15"/>
      <c r="ETN50" s="15"/>
      <c r="ETO50" s="15"/>
      <c r="ETP50" s="15"/>
      <c r="ETQ50" s="15"/>
      <c r="ETR50" s="15"/>
      <c r="ETS50" s="15"/>
      <c r="ETT50" s="15"/>
      <c r="ETU50" s="15"/>
      <c r="ETV50" s="15"/>
      <c r="ETW50" s="15"/>
      <c r="ETX50" s="15"/>
      <c r="ETY50" s="15"/>
      <c r="ETZ50" s="15"/>
      <c r="EUA50" s="15"/>
      <c r="EUB50" s="15"/>
      <c r="EUC50" s="15"/>
      <c r="EUD50" s="15"/>
      <c r="EUE50" s="15"/>
      <c r="EUF50" s="15"/>
      <c r="EUG50" s="15"/>
      <c r="EUH50" s="15"/>
      <c r="EUI50" s="15"/>
      <c r="EUJ50" s="15"/>
      <c r="EUK50" s="15"/>
      <c r="EUL50" s="15"/>
      <c r="EUM50" s="15"/>
      <c r="EUN50" s="15"/>
      <c r="EUO50" s="15"/>
      <c r="EUP50" s="15"/>
      <c r="EUQ50" s="15"/>
      <c r="EUR50" s="15"/>
      <c r="EUS50" s="15"/>
      <c r="EUT50" s="15"/>
      <c r="EUU50" s="15"/>
      <c r="EUV50" s="15"/>
      <c r="EUW50" s="15"/>
      <c r="EUX50" s="15"/>
      <c r="EUY50" s="15"/>
      <c r="EUZ50" s="15"/>
      <c r="EVA50" s="15"/>
      <c r="EVB50" s="15"/>
      <c r="EVC50" s="15"/>
      <c r="EVD50" s="15"/>
      <c r="EVE50" s="15"/>
      <c r="EVF50" s="15"/>
      <c r="EVG50" s="15"/>
      <c r="EVH50" s="15"/>
      <c r="EVI50" s="15"/>
      <c r="EVJ50" s="15"/>
      <c r="EVK50" s="15"/>
      <c r="EVL50" s="15"/>
      <c r="EVM50" s="15"/>
      <c r="EVN50" s="15"/>
      <c r="EVO50" s="15"/>
      <c r="EVP50" s="15"/>
      <c r="EVQ50" s="15"/>
      <c r="EVR50" s="15"/>
      <c r="EVS50" s="15"/>
      <c r="EVT50" s="15"/>
      <c r="EVU50" s="15"/>
      <c r="EVV50" s="15"/>
      <c r="EVW50" s="15"/>
      <c r="EVX50" s="15"/>
      <c r="EVY50" s="15"/>
      <c r="EVZ50" s="15"/>
      <c r="EWA50" s="15"/>
      <c r="EWB50" s="15"/>
      <c r="EWC50" s="15"/>
      <c r="EWD50" s="15"/>
      <c r="EWE50" s="15"/>
      <c r="EWF50" s="15"/>
      <c r="EWG50" s="15"/>
      <c r="EWH50" s="15"/>
      <c r="EWI50" s="15"/>
      <c r="EWJ50" s="15"/>
      <c r="EWK50" s="15"/>
      <c r="EWL50" s="15"/>
      <c r="EWM50" s="15"/>
      <c r="EWN50" s="15"/>
      <c r="EWO50" s="15"/>
      <c r="EWP50" s="15"/>
      <c r="EWQ50" s="15"/>
      <c r="EWR50" s="15"/>
      <c r="EWS50" s="15"/>
      <c r="EWT50" s="15"/>
      <c r="EWU50" s="15"/>
      <c r="EWV50" s="15"/>
      <c r="EWW50" s="15"/>
      <c r="EWX50" s="15"/>
      <c r="EWY50" s="15"/>
      <c r="EWZ50" s="15"/>
      <c r="EXA50" s="15"/>
      <c r="EXB50" s="15"/>
      <c r="EXC50" s="15"/>
      <c r="EXD50" s="15"/>
      <c r="EXE50" s="15"/>
      <c r="EXF50" s="15"/>
      <c r="EXG50" s="15"/>
      <c r="EXH50" s="15"/>
      <c r="EXI50" s="15"/>
      <c r="EXJ50" s="15"/>
      <c r="EXK50" s="15"/>
      <c r="EXL50" s="15"/>
      <c r="EXM50" s="15"/>
      <c r="EXN50" s="15"/>
      <c r="EXO50" s="15"/>
      <c r="EXP50" s="15"/>
      <c r="EXQ50" s="15"/>
      <c r="EXR50" s="15"/>
      <c r="EXS50" s="15"/>
      <c r="EXT50" s="15"/>
      <c r="EXU50" s="15"/>
      <c r="EXV50" s="15"/>
      <c r="EXW50" s="15"/>
      <c r="EXX50" s="15"/>
      <c r="EXY50" s="15"/>
      <c r="EXZ50" s="15"/>
      <c r="EYA50" s="15"/>
      <c r="EYB50" s="15"/>
      <c r="EYC50" s="15"/>
      <c r="EYD50" s="15"/>
      <c r="EYE50" s="15"/>
      <c r="EYF50" s="15"/>
      <c r="EYG50" s="15"/>
      <c r="EYH50" s="15"/>
      <c r="EYI50" s="15"/>
      <c r="EYJ50" s="15"/>
      <c r="EYK50" s="15"/>
      <c r="EYL50" s="15"/>
      <c r="EYM50" s="15"/>
      <c r="EYN50" s="15"/>
      <c r="EYO50" s="15"/>
      <c r="EYP50" s="15"/>
      <c r="EYQ50" s="15"/>
      <c r="EYR50" s="15"/>
      <c r="EYS50" s="15"/>
      <c r="EYT50" s="15"/>
      <c r="EYU50" s="15"/>
      <c r="EYV50" s="15"/>
      <c r="EYW50" s="15"/>
      <c r="EYX50" s="15"/>
      <c r="EYY50" s="15"/>
      <c r="EYZ50" s="15"/>
      <c r="EZA50" s="15"/>
      <c r="EZB50" s="15"/>
      <c r="EZC50" s="15"/>
      <c r="EZD50" s="15"/>
      <c r="EZE50" s="15"/>
      <c r="EZF50" s="15"/>
      <c r="EZG50" s="15"/>
      <c r="EZH50" s="15"/>
      <c r="EZI50" s="15"/>
      <c r="EZJ50" s="15"/>
      <c r="EZK50" s="15"/>
      <c r="EZL50" s="15"/>
      <c r="EZM50" s="15"/>
      <c r="EZN50" s="15"/>
      <c r="EZO50" s="15"/>
      <c r="EZP50" s="15"/>
      <c r="EZQ50" s="15"/>
      <c r="EZR50" s="15"/>
      <c r="EZS50" s="15"/>
      <c r="EZT50" s="15"/>
      <c r="EZU50" s="15"/>
      <c r="EZV50" s="15"/>
      <c r="EZW50" s="15"/>
      <c r="EZX50" s="15"/>
      <c r="EZY50" s="15"/>
      <c r="EZZ50" s="15"/>
      <c r="FAA50" s="15"/>
      <c r="FAB50" s="15"/>
      <c r="FAC50" s="15"/>
      <c r="FAD50" s="15"/>
      <c r="FAE50" s="15"/>
      <c r="FAF50" s="15"/>
      <c r="FAG50" s="15"/>
      <c r="FAH50" s="15"/>
      <c r="FAI50" s="15"/>
      <c r="FAJ50" s="15"/>
      <c r="FAK50" s="15"/>
      <c r="FAL50" s="15"/>
      <c r="FAM50" s="15"/>
      <c r="FAN50" s="15"/>
      <c r="FAO50" s="15"/>
      <c r="FAP50" s="15"/>
      <c r="FAQ50" s="15"/>
      <c r="FAR50" s="15"/>
      <c r="FAS50" s="15"/>
      <c r="FAT50" s="15"/>
      <c r="FAU50" s="15"/>
      <c r="FAV50" s="15"/>
      <c r="FAW50" s="15"/>
      <c r="FAX50" s="15"/>
      <c r="FAY50" s="15"/>
      <c r="FAZ50" s="15"/>
      <c r="FBA50" s="15"/>
      <c r="FBB50" s="15"/>
      <c r="FBC50" s="15"/>
      <c r="FBD50" s="15"/>
      <c r="FBE50" s="15"/>
      <c r="FBF50" s="15"/>
      <c r="FBG50" s="15"/>
      <c r="FBH50" s="15"/>
      <c r="FBI50" s="15"/>
      <c r="FBJ50" s="15"/>
      <c r="FBK50" s="15"/>
      <c r="FBL50" s="15"/>
      <c r="FBM50" s="15"/>
      <c r="FBN50" s="15"/>
      <c r="FBO50" s="15"/>
      <c r="FBP50" s="15"/>
      <c r="FBQ50" s="15"/>
      <c r="FBR50" s="15"/>
      <c r="FBS50" s="15"/>
      <c r="FBT50" s="15"/>
      <c r="FBU50" s="15"/>
      <c r="FBV50" s="15"/>
      <c r="FBW50" s="15"/>
      <c r="FBX50" s="15"/>
      <c r="FBY50" s="15"/>
      <c r="FBZ50" s="15"/>
      <c r="FCA50" s="15"/>
      <c r="FCB50" s="15"/>
      <c r="FCC50" s="15"/>
      <c r="FCD50" s="15"/>
      <c r="FCE50" s="15"/>
      <c r="FCF50" s="15"/>
      <c r="FCG50" s="15"/>
      <c r="FCH50" s="15"/>
      <c r="FCI50" s="15"/>
      <c r="FCJ50" s="15"/>
      <c r="FCK50" s="15"/>
      <c r="FCL50" s="15"/>
      <c r="FCM50" s="15"/>
      <c r="FCN50" s="15"/>
      <c r="FCO50" s="15"/>
      <c r="FCP50" s="15"/>
      <c r="FCQ50" s="15"/>
      <c r="FCR50" s="15"/>
      <c r="FCS50" s="15"/>
      <c r="FCT50" s="15"/>
      <c r="FCU50" s="15"/>
      <c r="FCV50" s="15"/>
      <c r="FCW50" s="15"/>
      <c r="FCX50" s="15"/>
      <c r="FCY50" s="15"/>
      <c r="FCZ50" s="15"/>
      <c r="FDA50" s="15"/>
      <c r="FDB50" s="15"/>
      <c r="FDC50" s="15"/>
      <c r="FDD50" s="15"/>
      <c r="FDE50" s="15"/>
      <c r="FDF50" s="15"/>
      <c r="FDG50" s="15"/>
      <c r="FDH50" s="15"/>
      <c r="FDI50" s="15"/>
      <c r="FDJ50" s="15"/>
      <c r="FDK50" s="15"/>
      <c r="FDL50" s="15"/>
      <c r="FDM50" s="15"/>
      <c r="FDN50" s="15"/>
      <c r="FDO50" s="15"/>
      <c r="FDP50" s="15"/>
      <c r="FDQ50" s="15"/>
      <c r="FDR50" s="15"/>
      <c r="FDS50" s="15"/>
      <c r="FDT50" s="15"/>
      <c r="FDU50" s="15"/>
      <c r="FDV50" s="15"/>
      <c r="FDW50" s="15"/>
      <c r="FDX50" s="15"/>
      <c r="FDY50" s="15"/>
      <c r="FDZ50" s="15"/>
      <c r="FEA50" s="15"/>
      <c r="FEB50" s="15"/>
      <c r="FEC50" s="15"/>
      <c r="FED50" s="15"/>
      <c r="FEE50" s="15"/>
      <c r="FEF50" s="15"/>
      <c r="FEG50" s="15"/>
      <c r="FEH50" s="15"/>
      <c r="FEI50" s="15"/>
      <c r="FEJ50" s="15"/>
      <c r="FEK50" s="15"/>
      <c r="FEL50" s="15"/>
      <c r="FEM50" s="15"/>
      <c r="FEN50" s="15"/>
      <c r="FEO50" s="15"/>
      <c r="FEP50" s="15"/>
      <c r="FEQ50" s="15"/>
      <c r="FER50" s="15"/>
      <c r="FES50" s="15"/>
      <c r="FET50" s="15"/>
      <c r="FEU50" s="15"/>
      <c r="FEV50" s="15"/>
      <c r="FEW50" s="15"/>
      <c r="FEX50" s="15"/>
      <c r="FEY50" s="15"/>
      <c r="FEZ50" s="15"/>
      <c r="FFA50" s="15"/>
      <c r="FFB50" s="15"/>
      <c r="FFC50" s="15"/>
      <c r="FFD50" s="15"/>
      <c r="FFE50" s="15"/>
      <c r="FFF50" s="15"/>
      <c r="FFG50" s="15"/>
      <c r="FFH50" s="15"/>
      <c r="FFI50" s="15"/>
      <c r="FFJ50" s="15"/>
      <c r="FFK50" s="15"/>
      <c r="FFL50" s="15"/>
      <c r="FFM50" s="15"/>
      <c r="FFN50" s="15"/>
      <c r="FFO50" s="15"/>
      <c r="FFP50" s="15"/>
      <c r="FFQ50" s="15"/>
      <c r="FFR50" s="15"/>
      <c r="FFS50" s="15"/>
      <c r="FFT50" s="15"/>
      <c r="FFU50" s="15"/>
      <c r="FFV50" s="15"/>
      <c r="FFW50" s="15"/>
      <c r="FFX50" s="15"/>
      <c r="FFY50" s="15"/>
      <c r="FFZ50" s="15"/>
      <c r="FGA50" s="15"/>
      <c r="FGB50" s="15"/>
      <c r="FGC50" s="15"/>
      <c r="FGD50" s="15"/>
      <c r="FGE50" s="15"/>
      <c r="FGF50" s="15"/>
      <c r="FGG50" s="15"/>
      <c r="FGH50" s="15"/>
      <c r="FGI50" s="15"/>
      <c r="FGJ50" s="15"/>
      <c r="FGK50" s="15"/>
      <c r="FGL50" s="15"/>
      <c r="FGM50" s="15"/>
      <c r="FGN50" s="15"/>
      <c r="FGO50" s="15"/>
      <c r="FGP50" s="15"/>
      <c r="FGQ50" s="15"/>
      <c r="FGR50" s="15"/>
      <c r="FGS50" s="15"/>
      <c r="FGT50" s="15"/>
      <c r="FGU50" s="15"/>
      <c r="FGV50" s="15"/>
      <c r="FGW50" s="15"/>
      <c r="FGX50" s="15"/>
      <c r="FGY50" s="15"/>
      <c r="FGZ50" s="15"/>
      <c r="FHA50" s="15"/>
      <c r="FHB50" s="15"/>
      <c r="FHC50" s="15"/>
      <c r="FHD50" s="15"/>
      <c r="FHE50" s="15"/>
      <c r="FHF50" s="15"/>
      <c r="FHG50" s="15"/>
      <c r="FHH50" s="15"/>
      <c r="FHI50" s="15"/>
      <c r="FHJ50" s="15"/>
      <c r="FHK50" s="15"/>
      <c r="FHL50" s="15"/>
      <c r="FHM50" s="15"/>
      <c r="FHN50" s="15"/>
      <c r="FHO50" s="15"/>
      <c r="FHP50" s="15"/>
      <c r="FHQ50" s="15"/>
      <c r="FHR50" s="15"/>
      <c r="FHS50" s="15"/>
      <c r="FHT50" s="15"/>
      <c r="FHU50" s="15"/>
      <c r="FHV50" s="15"/>
      <c r="FHW50" s="15"/>
      <c r="FHX50" s="15"/>
      <c r="FHY50" s="15"/>
      <c r="FHZ50" s="15"/>
      <c r="FIA50" s="15"/>
      <c r="FIB50" s="15"/>
      <c r="FIC50" s="15"/>
      <c r="FID50" s="15"/>
      <c r="FIE50" s="15"/>
      <c r="FIF50" s="15"/>
      <c r="FIG50" s="15"/>
      <c r="FIH50" s="15"/>
      <c r="FII50" s="15"/>
      <c r="FIJ50" s="15"/>
      <c r="FIK50" s="15"/>
      <c r="FIL50" s="15"/>
      <c r="FIM50" s="15"/>
      <c r="FIN50" s="15"/>
      <c r="FIO50" s="15"/>
      <c r="FIP50" s="15"/>
      <c r="FIQ50" s="15"/>
      <c r="FIR50" s="15"/>
      <c r="FIS50" s="15"/>
      <c r="FIT50" s="15"/>
      <c r="FIU50" s="15"/>
      <c r="FIV50" s="15"/>
      <c r="FIW50" s="15"/>
      <c r="FIX50" s="15"/>
      <c r="FIY50" s="15"/>
      <c r="FIZ50" s="15"/>
      <c r="FJA50" s="15"/>
      <c r="FJB50" s="15"/>
      <c r="FJC50" s="15"/>
      <c r="FJD50" s="15"/>
      <c r="FJE50" s="15"/>
      <c r="FJF50" s="15"/>
      <c r="FJG50" s="15"/>
      <c r="FJH50" s="15"/>
      <c r="FJI50" s="15"/>
      <c r="FJJ50" s="15"/>
      <c r="FJK50" s="15"/>
      <c r="FJL50" s="15"/>
      <c r="FJM50" s="15"/>
      <c r="FJN50" s="15"/>
      <c r="FJO50" s="15"/>
      <c r="FJP50" s="15"/>
      <c r="FJQ50" s="15"/>
      <c r="FJR50" s="15"/>
      <c r="FJS50" s="15"/>
      <c r="FJT50" s="15"/>
      <c r="FJU50" s="15"/>
      <c r="FJV50" s="15"/>
      <c r="FJW50" s="15"/>
      <c r="FJX50" s="15"/>
      <c r="FJY50" s="15"/>
      <c r="FJZ50" s="15"/>
      <c r="FKA50" s="15"/>
      <c r="FKB50" s="15"/>
      <c r="FKC50" s="15"/>
      <c r="FKD50" s="15"/>
      <c r="FKE50" s="15"/>
      <c r="FKF50" s="15"/>
      <c r="FKG50" s="15"/>
      <c r="FKH50" s="15"/>
      <c r="FKI50" s="15"/>
      <c r="FKJ50" s="15"/>
      <c r="FKK50" s="15"/>
      <c r="FKL50" s="15"/>
      <c r="FKM50" s="15"/>
      <c r="FKN50" s="15"/>
      <c r="FKO50" s="15"/>
      <c r="FKP50" s="15"/>
      <c r="FKQ50" s="15"/>
      <c r="FKR50" s="15"/>
      <c r="FKS50" s="15"/>
      <c r="FKT50" s="15"/>
      <c r="FKU50" s="15"/>
      <c r="FKV50" s="15"/>
      <c r="FKW50" s="15"/>
      <c r="FKX50" s="15"/>
      <c r="FKY50" s="15"/>
      <c r="FKZ50" s="15"/>
      <c r="FLA50" s="15"/>
      <c r="FLB50" s="15"/>
      <c r="FLC50" s="15"/>
      <c r="FLD50" s="15"/>
      <c r="FLE50" s="15"/>
      <c r="FLF50" s="15"/>
      <c r="FLG50" s="15"/>
      <c r="FLH50" s="15"/>
      <c r="FLI50" s="15"/>
      <c r="FLJ50" s="15"/>
      <c r="FLK50" s="15"/>
      <c r="FLL50" s="15"/>
      <c r="FLM50" s="15"/>
      <c r="FLN50" s="15"/>
      <c r="FLO50" s="15"/>
      <c r="FLP50" s="15"/>
      <c r="FLQ50" s="15"/>
      <c r="FLR50" s="15"/>
      <c r="FLS50" s="15"/>
      <c r="FLT50" s="15"/>
      <c r="FLU50" s="15"/>
      <c r="FLV50" s="15"/>
      <c r="FLW50" s="15"/>
      <c r="FLX50" s="15"/>
      <c r="FLY50" s="15"/>
      <c r="FLZ50" s="15"/>
      <c r="FMA50" s="15"/>
      <c r="FMB50" s="15"/>
      <c r="FMC50" s="15"/>
      <c r="FMD50" s="15"/>
      <c r="FME50" s="15"/>
      <c r="FMF50" s="15"/>
      <c r="FMG50" s="15"/>
      <c r="FMH50" s="15"/>
      <c r="FMI50" s="15"/>
      <c r="FMJ50" s="15"/>
      <c r="FMK50" s="15"/>
      <c r="FML50" s="15"/>
      <c r="FMM50" s="15"/>
      <c r="FMN50" s="15"/>
      <c r="FMO50" s="15"/>
      <c r="FMP50" s="15"/>
      <c r="FMQ50" s="15"/>
      <c r="FMR50" s="15"/>
      <c r="FMS50" s="15"/>
      <c r="FMT50" s="15"/>
      <c r="FMU50" s="15"/>
      <c r="FMV50" s="15"/>
      <c r="FMW50" s="15"/>
      <c r="FMX50" s="15"/>
      <c r="FMY50" s="15"/>
      <c r="FMZ50" s="15"/>
      <c r="FNA50" s="15"/>
      <c r="FNB50" s="15"/>
      <c r="FNC50" s="15"/>
      <c r="FND50" s="15"/>
      <c r="FNE50" s="15"/>
      <c r="FNF50" s="15"/>
      <c r="FNG50" s="15"/>
      <c r="FNH50" s="15"/>
      <c r="FNI50" s="15"/>
      <c r="FNJ50" s="15"/>
      <c r="FNK50" s="15"/>
      <c r="FNL50" s="15"/>
      <c r="FNM50" s="15"/>
      <c r="FNN50" s="15"/>
      <c r="FNO50" s="15"/>
      <c r="FNP50" s="15"/>
      <c r="FNQ50" s="15"/>
      <c r="FNR50" s="15"/>
      <c r="FNS50" s="15"/>
      <c r="FNT50" s="15"/>
      <c r="FNU50" s="15"/>
      <c r="FNV50" s="15"/>
      <c r="FNW50" s="15"/>
      <c r="FNX50" s="15"/>
      <c r="FNY50" s="15"/>
      <c r="FNZ50" s="15"/>
      <c r="FOA50" s="15"/>
      <c r="FOB50" s="15"/>
      <c r="FOC50" s="15"/>
      <c r="FOD50" s="15"/>
      <c r="FOE50" s="15"/>
      <c r="FOF50" s="15"/>
      <c r="FOG50" s="15"/>
      <c r="FOH50" s="15"/>
      <c r="FOI50" s="15"/>
      <c r="FOJ50" s="15"/>
      <c r="FOK50" s="15"/>
      <c r="FOL50" s="15"/>
      <c r="FOM50" s="15"/>
      <c r="FON50" s="15"/>
      <c r="FOO50" s="15"/>
      <c r="FOP50" s="15"/>
      <c r="FOQ50" s="15"/>
      <c r="FOR50" s="15"/>
      <c r="FOS50" s="15"/>
      <c r="FOT50" s="15"/>
      <c r="FOU50" s="15"/>
      <c r="FOV50" s="15"/>
      <c r="FOW50" s="15"/>
      <c r="FOX50" s="15"/>
      <c r="FOY50" s="15"/>
      <c r="FOZ50" s="15"/>
      <c r="FPA50" s="15"/>
      <c r="FPB50" s="15"/>
      <c r="FPC50" s="15"/>
      <c r="FPD50" s="15"/>
      <c r="FPE50" s="15"/>
      <c r="FPF50" s="15"/>
      <c r="FPG50" s="15"/>
      <c r="FPH50" s="15"/>
      <c r="FPI50" s="15"/>
      <c r="FPJ50" s="15"/>
      <c r="FPK50" s="15"/>
      <c r="FPL50" s="15"/>
      <c r="FPM50" s="15"/>
      <c r="FPN50" s="15"/>
      <c r="FPO50" s="15"/>
      <c r="FPP50" s="15"/>
      <c r="FPQ50" s="15"/>
      <c r="FPR50" s="15"/>
      <c r="FPS50" s="15"/>
      <c r="FPT50" s="15"/>
      <c r="FPU50" s="15"/>
      <c r="FPV50" s="15"/>
      <c r="FPW50" s="15"/>
      <c r="FPX50" s="15"/>
      <c r="FPY50" s="15"/>
      <c r="FPZ50" s="15"/>
      <c r="FQA50" s="15"/>
      <c r="FQB50" s="15"/>
      <c r="FQC50" s="15"/>
      <c r="FQD50" s="15"/>
      <c r="FQE50" s="15"/>
      <c r="FQF50" s="15"/>
      <c r="FQG50" s="15"/>
      <c r="FQH50" s="15"/>
      <c r="FQI50" s="15"/>
      <c r="FQJ50" s="15"/>
      <c r="FQK50" s="15"/>
      <c r="FQL50" s="15"/>
      <c r="FQM50" s="15"/>
      <c r="FQN50" s="15"/>
      <c r="FQO50" s="15"/>
      <c r="FQP50" s="15"/>
      <c r="FQQ50" s="15"/>
      <c r="FQR50" s="15"/>
      <c r="FQS50" s="15"/>
      <c r="FQT50" s="15"/>
      <c r="FQU50" s="15"/>
      <c r="FQV50" s="15"/>
      <c r="FQW50" s="15"/>
      <c r="FQX50" s="15"/>
      <c r="FQY50" s="15"/>
      <c r="FQZ50" s="15"/>
      <c r="FRA50" s="15"/>
      <c r="FRB50" s="15"/>
      <c r="FRC50" s="15"/>
      <c r="FRD50" s="15"/>
      <c r="FRE50" s="15"/>
      <c r="FRF50" s="15"/>
      <c r="FRG50" s="15"/>
      <c r="FRH50" s="15"/>
      <c r="FRI50" s="15"/>
      <c r="FRJ50" s="15"/>
      <c r="FRK50" s="15"/>
      <c r="FRL50" s="15"/>
      <c r="FRM50" s="15"/>
      <c r="FRN50" s="15"/>
      <c r="FRO50" s="15"/>
      <c r="FRP50" s="15"/>
      <c r="FRQ50" s="15"/>
      <c r="FRR50" s="15"/>
      <c r="FRS50" s="15"/>
      <c r="FRT50" s="15"/>
      <c r="FRU50" s="15"/>
      <c r="FRV50" s="15"/>
      <c r="FRW50" s="15"/>
      <c r="FRX50" s="15"/>
      <c r="FRY50" s="15"/>
      <c r="FRZ50" s="15"/>
      <c r="FSA50" s="15"/>
      <c r="FSB50" s="15"/>
      <c r="FSC50" s="15"/>
      <c r="FSD50" s="15"/>
      <c r="FSE50" s="15"/>
      <c r="FSF50" s="15"/>
      <c r="FSG50" s="15"/>
      <c r="FSH50" s="15"/>
      <c r="FSI50" s="15"/>
      <c r="FSJ50" s="15"/>
      <c r="FSK50" s="15"/>
      <c r="FSL50" s="15"/>
      <c r="FSM50" s="15"/>
      <c r="FSN50" s="15"/>
      <c r="FSO50" s="15"/>
      <c r="FSP50" s="15"/>
      <c r="FSQ50" s="15"/>
      <c r="FSR50" s="15"/>
      <c r="FSS50" s="15"/>
      <c r="FST50" s="15"/>
      <c r="FSU50" s="15"/>
      <c r="FSV50" s="15"/>
      <c r="FSW50" s="15"/>
      <c r="FSX50" s="15"/>
      <c r="FSY50" s="15"/>
      <c r="FSZ50" s="15"/>
      <c r="FTA50" s="15"/>
      <c r="FTB50" s="15"/>
      <c r="FTC50" s="15"/>
      <c r="FTD50" s="15"/>
      <c r="FTE50" s="15"/>
      <c r="FTF50" s="15"/>
      <c r="FTG50" s="15"/>
      <c r="FTH50" s="15"/>
      <c r="FTI50" s="15"/>
      <c r="FTJ50" s="15"/>
      <c r="FTK50" s="15"/>
      <c r="FTL50" s="15"/>
      <c r="FTM50" s="15"/>
      <c r="FTN50" s="15"/>
      <c r="FTO50" s="15"/>
      <c r="FTP50" s="15"/>
      <c r="FTQ50" s="15"/>
      <c r="FTR50" s="15"/>
      <c r="FTS50" s="15"/>
      <c r="FTT50" s="15"/>
      <c r="FTU50" s="15"/>
      <c r="FTV50" s="15"/>
      <c r="FTW50" s="15"/>
      <c r="FTX50" s="15"/>
      <c r="FTY50" s="15"/>
      <c r="FTZ50" s="15"/>
      <c r="FUA50" s="15"/>
      <c r="FUB50" s="15"/>
      <c r="FUC50" s="15"/>
      <c r="FUD50" s="15"/>
      <c r="FUE50" s="15"/>
      <c r="FUF50" s="15"/>
      <c r="FUG50" s="15"/>
      <c r="FUH50" s="15"/>
      <c r="FUI50" s="15"/>
      <c r="FUJ50" s="15"/>
      <c r="FUK50" s="15"/>
      <c r="FUL50" s="15"/>
      <c r="FUM50" s="15"/>
      <c r="FUN50" s="15"/>
      <c r="FUO50" s="15"/>
      <c r="FUP50" s="15"/>
      <c r="FUQ50" s="15"/>
      <c r="FUR50" s="15"/>
      <c r="FUS50" s="15"/>
      <c r="FUT50" s="15"/>
      <c r="FUU50" s="15"/>
      <c r="FUV50" s="15"/>
      <c r="FUW50" s="15"/>
      <c r="FUX50" s="15"/>
      <c r="FUY50" s="15"/>
      <c r="FUZ50" s="15"/>
      <c r="FVA50" s="15"/>
      <c r="FVB50" s="15"/>
      <c r="FVC50" s="15"/>
      <c r="FVD50" s="15"/>
      <c r="FVE50" s="15"/>
      <c r="FVF50" s="15"/>
      <c r="FVG50" s="15"/>
      <c r="FVH50" s="15"/>
      <c r="FVI50" s="15"/>
      <c r="FVJ50" s="15"/>
      <c r="FVK50" s="15"/>
      <c r="FVL50" s="15"/>
      <c r="FVM50" s="15"/>
      <c r="FVN50" s="15"/>
      <c r="FVO50" s="15"/>
      <c r="FVP50" s="15"/>
      <c r="FVQ50" s="15"/>
      <c r="FVR50" s="15"/>
      <c r="FVS50" s="15"/>
      <c r="FVT50" s="15"/>
      <c r="FVU50" s="15"/>
      <c r="FVV50" s="15"/>
      <c r="FVW50" s="15"/>
      <c r="FVX50" s="15"/>
      <c r="FVY50" s="15"/>
      <c r="FVZ50" s="15"/>
      <c r="FWA50" s="15"/>
      <c r="FWB50" s="15"/>
      <c r="FWC50" s="15"/>
      <c r="FWD50" s="15"/>
      <c r="FWE50" s="15"/>
      <c r="FWF50" s="15"/>
      <c r="FWG50" s="15"/>
      <c r="FWH50" s="15"/>
      <c r="FWI50" s="15"/>
      <c r="FWJ50" s="15"/>
      <c r="FWK50" s="15"/>
      <c r="FWL50" s="15"/>
      <c r="FWM50" s="15"/>
      <c r="FWN50" s="15"/>
      <c r="FWO50" s="15"/>
      <c r="FWP50" s="15"/>
      <c r="FWQ50" s="15"/>
      <c r="FWR50" s="15"/>
      <c r="FWS50" s="15"/>
      <c r="FWT50" s="15"/>
      <c r="FWU50" s="15"/>
      <c r="FWV50" s="15"/>
      <c r="FWW50" s="15"/>
      <c r="FWX50" s="15"/>
      <c r="FWY50" s="15"/>
      <c r="FWZ50" s="15"/>
      <c r="FXA50" s="15"/>
      <c r="FXB50" s="15"/>
      <c r="FXC50" s="15"/>
      <c r="FXD50" s="15"/>
      <c r="FXE50" s="15"/>
      <c r="FXF50" s="15"/>
      <c r="FXG50" s="15"/>
      <c r="FXH50" s="15"/>
      <c r="FXI50" s="15"/>
      <c r="FXJ50" s="15"/>
      <c r="FXK50" s="15"/>
      <c r="FXL50" s="15"/>
      <c r="FXM50" s="15"/>
      <c r="FXN50" s="15"/>
      <c r="FXO50" s="15"/>
      <c r="FXP50" s="15"/>
      <c r="FXQ50" s="15"/>
      <c r="FXR50" s="15"/>
      <c r="FXS50" s="15"/>
      <c r="FXT50" s="15"/>
      <c r="FXU50" s="15"/>
      <c r="FXV50" s="15"/>
      <c r="FXW50" s="15"/>
      <c r="FXX50" s="15"/>
      <c r="FXY50" s="15"/>
      <c r="FXZ50" s="15"/>
      <c r="FYA50" s="15"/>
      <c r="FYB50" s="15"/>
      <c r="FYC50" s="15"/>
      <c r="FYD50" s="15"/>
      <c r="FYE50" s="15"/>
      <c r="FYF50" s="15"/>
      <c r="FYG50" s="15"/>
      <c r="FYH50" s="15"/>
      <c r="FYI50" s="15"/>
      <c r="FYJ50" s="15"/>
      <c r="FYK50" s="15"/>
      <c r="FYL50" s="15"/>
      <c r="FYM50" s="15"/>
      <c r="FYN50" s="15"/>
      <c r="FYO50" s="15"/>
      <c r="FYP50" s="15"/>
      <c r="FYQ50" s="15"/>
      <c r="FYR50" s="15"/>
      <c r="FYS50" s="15"/>
      <c r="FYT50" s="15"/>
      <c r="FYU50" s="15"/>
      <c r="FYV50" s="15"/>
      <c r="FYW50" s="15"/>
      <c r="FYX50" s="15"/>
      <c r="FYY50" s="15"/>
      <c r="FYZ50" s="15"/>
      <c r="FZA50" s="15"/>
      <c r="FZB50" s="15"/>
      <c r="FZC50" s="15"/>
      <c r="FZD50" s="15"/>
      <c r="FZE50" s="15"/>
      <c r="FZF50" s="15"/>
      <c r="FZG50" s="15"/>
      <c r="FZH50" s="15"/>
      <c r="FZI50" s="15"/>
      <c r="FZJ50" s="15"/>
      <c r="FZK50" s="15"/>
      <c r="FZL50" s="15"/>
      <c r="FZM50" s="15"/>
      <c r="FZN50" s="15"/>
      <c r="FZO50" s="15"/>
      <c r="FZP50" s="15"/>
      <c r="FZQ50" s="15"/>
      <c r="FZR50" s="15"/>
      <c r="FZS50" s="15"/>
      <c r="FZT50" s="15"/>
      <c r="FZU50" s="15"/>
      <c r="FZV50" s="15"/>
      <c r="FZW50" s="15"/>
      <c r="FZX50" s="15"/>
      <c r="FZY50" s="15"/>
      <c r="FZZ50" s="15"/>
      <c r="GAA50" s="15"/>
      <c r="GAB50" s="15"/>
      <c r="GAC50" s="15"/>
      <c r="GAD50" s="15"/>
      <c r="GAE50" s="15"/>
      <c r="GAF50" s="15"/>
      <c r="GAG50" s="15"/>
      <c r="GAH50" s="15"/>
      <c r="GAI50" s="15"/>
      <c r="GAJ50" s="15"/>
      <c r="GAK50" s="15"/>
      <c r="GAL50" s="15"/>
      <c r="GAM50" s="15"/>
      <c r="GAN50" s="15"/>
      <c r="GAO50" s="15"/>
      <c r="GAP50" s="15"/>
      <c r="GAQ50" s="15"/>
      <c r="GAR50" s="15"/>
      <c r="GAS50" s="15"/>
      <c r="GAT50" s="15"/>
      <c r="GAU50" s="15"/>
      <c r="GAV50" s="15"/>
      <c r="GAW50" s="15"/>
      <c r="GAX50" s="15"/>
      <c r="GAY50" s="15"/>
      <c r="GAZ50" s="15"/>
      <c r="GBA50" s="15"/>
      <c r="GBB50" s="15"/>
      <c r="GBC50" s="15"/>
      <c r="GBD50" s="15"/>
      <c r="GBE50" s="15"/>
      <c r="GBF50" s="15"/>
      <c r="GBG50" s="15"/>
      <c r="GBH50" s="15"/>
      <c r="GBI50" s="15"/>
      <c r="GBJ50" s="15"/>
      <c r="GBK50" s="15"/>
      <c r="GBL50" s="15"/>
      <c r="GBM50" s="15"/>
      <c r="GBN50" s="15"/>
      <c r="GBO50" s="15"/>
      <c r="GBP50" s="15"/>
      <c r="GBQ50" s="15"/>
      <c r="GBR50" s="15"/>
      <c r="GBS50" s="15"/>
      <c r="GBT50" s="15"/>
      <c r="GBU50" s="15"/>
      <c r="GBV50" s="15"/>
      <c r="GBW50" s="15"/>
      <c r="GBX50" s="15"/>
      <c r="GBY50" s="15"/>
      <c r="GBZ50" s="15"/>
      <c r="GCA50" s="15"/>
      <c r="GCB50" s="15"/>
      <c r="GCC50" s="15"/>
      <c r="GCD50" s="15"/>
      <c r="GCE50" s="15"/>
      <c r="GCF50" s="15"/>
      <c r="GCG50" s="15"/>
      <c r="GCH50" s="15"/>
      <c r="GCI50" s="15"/>
      <c r="GCJ50" s="15"/>
      <c r="GCK50" s="15"/>
      <c r="GCL50" s="15"/>
      <c r="GCM50" s="15"/>
      <c r="GCN50" s="15"/>
      <c r="GCO50" s="15"/>
      <c r="GCP50" s="15"/>
      <c r="GCQ50" s="15"/>
      <c r="GCR50" s="15"/>
      <c r="GCS50" s="15"/>
      <c r="GCT50" s="15"/>
      <c r="GCU50" s="15"/>
      <c r="GCV50" s="15"/>
      <c r="GCW50" s="15"/>
      <c r="GCX50" s="15"/>
      <c r="GCY50" s="15"/>
      <c r="GCZ50" s="15"/>
      <c r="GDA50" s="15"/>
      <c r="GDB50" s="15"/>
      <c r="GDC50" s="15"/>
      <c r="GDD50" s="15"/>
      <c r="GDE50" s="15"/>
      <c r="GDF50" s="15"/>
      <c r="GDG50" s="15"/>
      <c r="GDH50" s="15"/>
      <c r="GDI50" s="15"/>
      <c r="GDJ50" s="15"/>
      <c r="GDK50" s="15"/>
      <c r="GDL50" s="15"/>
      <c r="GDM50" s="15"/>
      <c r="GDN50" s="15"/>
      <c r="GDO50" s="15"/>
      <c r="GDP50" s="15"/>
      <c r="GDQ50" s="15"/>
      <c r="GDR50" s="15"/>
      <c r="GDS50" s="15"/>
      <c r="GDT50" s="15"/>
      <c r="GDU50" s="15"/>
      <c r="GDV50" s="15"/>
      <c r="GDW50" s="15"/>
      <c r="GDX50" s="15"/>
      <c r="GDY50" s="15"/>
      <c r="GDZ50" s="15"/>
      <c r="GEA50" s="15"/>
      <c r="GEB50" s="15"/>
      <c r="GEC50" s="15"/>
      <c r="GED50" s="15"/>
      <c r="GEE50" s="15"/>
      <c r="GEF50" s="15"/>
      <c r="GEG50" s="15"/>
      <c r="GEH50" s="15"/>
      <c r="GEI50" s="15"/>
      <c r="GEJ50" s="15"/>
      <c r="GEK50" s="15"/>
      <c r="GEL50" s="15"/>
      <c r="GEM50" s="15"/>
      <c r="GEN50" s="15"/>
      <c r="GEO50" s="15"/>
      <c r="GEP50" s="15"/>
      <c r="GEQ50" s="15"/>
      <c r="GER50" s="15"/>
      <c r="GES50" s="15"/>
      <c r="GET50" s="15"/>
      <c r="GEU50" s="15"/>
      <c r="GEV50" s="15"/>
      <c r="GEW50" s="15"/>
      <c r="GEX50" s="15"/>
      <c r="GEY50" s="15"/>
      <c r="GEZ50" s="15"/>
      <c r="GFA50" s="15"/>
      <c r="GFB50" s="15"/>
      <c r="GFC50" s="15"/>
      <c r="GFD50" s="15"/>
      <c r="GFE50" s="15"/>
      <c r="GFF50" s="15"/>
      <c r="GFG50" s="15"/>
      <c r="GFH50" s="15"/>
      <c r="GFI50" s="15"/>
      <c r="GFJ50" s="15"/>
      <c r="GFK50" s="15"/>
      <c r="GFL50" s="15"/>
      <c r="GFM50" s="15"/>
      <c r="GFN50" s="15"/>
      <c r="GFO50" s="15"/>
      <c r="GFP50" s="15"/>
      <c r="GFQ50" s="15"/>
      <c r="GFR50" s="15"/>
      <c r="GFS50" s="15"/>
      <c r="GFT50" s="15"/>
      <c r="GFU50" s="15"/>
      <c r="GFV50" s="15"/>
      <c r="GFW50" s="15"/>
      <c r="GFX50" s="15"/>
      <c r="GFY50" s="15"/>
      <c r="GFZ50" s="15"/>
      <c r="GGA50" s="15"/>
      <c r="GGB50" s="15"/>
      <c r="GGC50" s="15"/>
      <c r="GGD50" s="15"/>
      <c r="GGE50" s="15"/>
      <c r="GGF50" s="15"/>
      <c r="GGG50" s="15"/>
      <c r="GGH50" s="15"/>
      <c r="GGI50" s="15"/>
      <c r="GGJ50" s="15"/>
      <c r="GGK50" s="15"/>
      <c r="GGL50" s="15"/>
      <c r="GGM50" s="15"/>
      <c r="GGN50" s="15"/>
      <c r="GGO50" s="15"/>
      <c r="GGP50" s="15"/>
      <c r="GGQ50" s="15"/>
      <c r="GGR50" s="15"/>
      <c r="GGS50" s="15"/>
      <c r="GGT50" s="15"/>
      <c r="GGU50" s="15"/>
      <c r="GGV50" s="15"/>
      <c r="GGW50" s="15"/>
      <c r="GGX50" s="15"/>
      <c r="GGY50" s="15"/>
      <c r="GGZ50" s="15"/>
      <c r="GHA50" s="15"/>
      <c r="GHB50" s="15"/>
      <c r="GHC50" s="15"/>
      <c r="GHD50" s="15"/>
      <c r="GHE50" s="15"/>
      <c r="GHF50" s="15"/>
      <c r="GHG50" s="15"/>
      <c r="GHH50" s="15"/>
      <c r="GHI50" s="15"/>
      <c r="GHJ50" s="15"/>
      <c r="GHK50" s="15"/>
      <c r="GHL50" s="15"/>
      <c r="GHM50" s="15"/>
      <c r="GHN50" s="15"/>
      <c r="GHO50" s="15"/>
      <c r="GHP50" s="15"/>
      <c r="GHQ50" s="15"/>
      <c r="GHR50" s="15"/>
      <c r="GHS50" s="15"/>
      <c r="GHT50" s="15"/>
      <c r="GHU50" s="15"/>
      <c r="GHV50" s="15"/>
      <c r="GHW50" s="15"/>
      <c r="GHX50" s="15"/>
      <c r="GHY50" s="15"/>
      <c r="GHZ50" s="15"/>
      <c r="GIA50" s="15"/>
      <c r="GIB50" s="15"/>
      <c r="GIC50" s="15"/>
      <c r="GID50" s="15"/>
      <c r="GIE50" s="15"/>
      <c r="GIF50" s="15"/>
      <c r="GIG50" s="15"/>
      <c r="GIH50" s="15"/>
      <c r="GII50" s="15"/>
      <c r="GIJ50" s="15"/>
      <c r="GIK50" s="15"/>
      <c r="GIL50" s="15"/>
      <c r="GIM50" s="15"/>
      <c r="GIN50" s="15"/>
      <c r="GIO50" s="15"/>
      <c r="GIP50" s="15"/>
      <c r="GIQ50" s="15"/>
      <c r="GIR50" s="15"/>
      <c r="GIS50" s="15"/>
      <c r="GIT50" s="15"/>
      <c r="GIU50" s="15"/>
      <c r="GIV50" s="15"/>
      <c r="GIW50" s="15"/>
      <c r="GIX50" s="15"/>
      <c r="GIY50" s="15"/>
      <c r="GIZ50" s="15"/>
      <c r="GJA50" s="15"/>
      <c r="GJB50" s="15"/>
      <c r="GJC50" s="15"/>
      <c r="GJD50" s="15"/>
      <c r="GJE50" s="15"/>
      <c r="GJF50" s="15"/>
      <c r="GJG50" s="15"/>
      <c r="GJH50" s="15"/>
      <c r="GJI50" s="15"/>
      <c r="GJJ50" s="15"/>
      <c r="GJK50" s="15"/>
      <c r="GJL50" s="15"/>
      <c r="GJM50" s="15"/>
      <c r="GJN50" s="15"/>
      <c r="GJO50" s="15"/>
      <c r="GJP50" s="15"/>
      <c r="GJQ50" s="15"/>
      <c r="GJR50" s="15"/>
      <c r="GJS50" s="15"/>
      <c r="GJT50" s="15"/>
      <c r="GJU50" s="15"/>
      <c r="GJV50" s="15"/>
      <c r="GJW50" s="15"/>
      <c r="GJX50" s="15"/>
      <c r="GJY50" s="15"/>
      <c r="GJZ50" s="15"/>
      <c r="GKA50" s="15"/>
      <c r="GKB50" s="15"/>
      <c r="GKC50" s="15"/>
      <c r="GKD50" s="15"/>
      <c r="GKE50" s="15"/>
      <c r="GKF50" s="15"/>
      <c r="GKG50" s="15"/>
      <c r="GKH50" s="15"/>
      <c r="GKI50" s="15"/>
      <c r="GKJ50" s="15"/>
      <c r="GKK50" s="15"/>
      <c r="GKL50" s="15"/>
      <c r="GKM50" s="15"/>
      <c r="GKN50" s="15"/>
      <c r="GKO50" s="15"/>
      <c r="GKP50" s="15"/>
      <c r="GKQ50" s="15"/>
      <c r="GKR50" s="15"/>
      <c r="GKS50" s="15"/>
      <c r="GKT50" s="15"/>
      <c r="GKU50" s="15"/>
      <c r="GKV50" s="15"/>
      <c r="GKW50" s="15"/>
      <c r="GKX50" s="15"/>
      <c r="GKY50" s="15"/>
      <c r="GKZ50" s="15"/>
      <c r="GLA50" s="15"/>
      <c r="GLB50" s="15"/>
      <c r="GLC50" s="15"/>
      <c r="GLD50" s="15"/>
      <c r="GLE50" s="15"/>
      <c r="GLF50" s="15"/>
      <c r="GLG50" s="15"/>
      <c r="GLH50" s="15"/>
      <c r="GLI50" s="15"/>
      <c r="GLJ50" s="15"/>
      <c r="GLK50" s="15"/>
      <c r="GLL50" s="15"/>
      <c r="GLM50" s="15"/>
      <c r="GLN50" s="15"/>
      <c r="GLO50" s="15"/>
      <c r="GLP50" s="15"/>
      <c r="GLQ50" s="15"/>
      <c r="GLR50" s="15"/>
      <c r="GLS50" s="15"/>
      <c r="GLT50" s="15"/>
      <c r="GLU50" s="15"/>
      <c r="GLV50" s="15"/>
      <c r="GLW50" s="15"/>
      <c r="GLX50" s="15"/>
      <c r="GLY50" s="15"/>
      <c r="GLZ50" s="15"/>
      <c r="GMA50" s="15"/>
      <c r="GMB50" s="15"/>
      <c r="GMC50" s="15"/>
      <c r="GMD50" s="15"/>
      <c r="GME50" s="15"/>
      <c r="GMF50" s="15"/>
      <c r="GMG50" s="15"/>
      <c r="GMH50" s="15"/>
      <c r="GMI50" s="15"/>
      <c r="GMJ50" s="15"/>
      <c r="GMK50" s="15"/>
      <c r="GML50" s="15"/>
      <c r="GMM50" s="15"/>
      <c r="GMN50" s="15"/>
      <c r="GMO50" s="15"/>
      <c r="GMP50" s="15"/>
      <c r="GMQ50" s="15"/>
      <c r="GMR50" s="15"/>
      <c r="GMS50" s="15"/>
      <c r="GMT50" s="15"/>
      <c r="GMU50" s="15"/>
      <c r="GMV50" s="15"/>
      <c r="GMW50" s="15"/>
      <c r="GMX50" s="15"/>
      <c r="GMY50" s="15"/>
      <c r="GMZ50" s="15"/>
      <c r="GNA50" s="15"/>
      <c r="GNB50" s="15"/>
      <c r="GNC50" s="15"/>
      <c r="GND50" s="15"/>
      <c r="GNE50" s="15"/>
      <c r="GNF50" s="15"/>
      <c r="GNG50" s="15"/>
      <c r="GNH50" s="15"/>
      <c r="GNI50" s="15"/>
      <c r="GNJ50" s="15"/>
      <c r="GNK50" s="15"/>
      <c r="GNL50" s="15"/>
      <c r="GNM50" s="15"/>
      <c r="GNN50" s="15"/>
      <c r="GNO50" s="15"/>
      <c r="GNP50" s="15"/>
      <c r="GNQ50" s="15"/>
      <c r="GNR50" s="15"/>
      <c r="GNS50" s="15"/>
      <c r="GNT50" s="15"/>
      <c r="GNU50" s="15"/>
      <c r="GNV50" s="15"/>
      <c r="GNW50" s="15"/>
      <c r="GNX50" s="15"/>
      <c r="GNY50" s="15"/>
      <c r="GNZ50" s="15"/>
      <c r="GOA50" s="15"/>
      <c r="GOB50" s="15"/>
      <c r="GOC50" s="15"/>
      <c r="GOD50" s="15"/>
      <c r="GOE50" s="15"/>
      <c r="GOF50" s="15"/>
      <c r="GOG50" s="15"/>
      <c r="GOH50" s="15"/>
      <c r="GOI50" s="15"/>
      <c r="GOJ50" s="15"/>
      <c r="GOK50" s="15"/>
      <c r="GOL50" s="15"/>
      <c r="GOM50" s="15"/>
      <c r="GON50" s="15"/>
      <c r="GOO50" s="15"/>
      <c r="GOP50" s="15"/>
      <c r="GOQ50" s="15"/>
      <c r="GOR50" s="15"/>
      <c r="GOS50" s="15"/>
      <c r="GOT50" s="15"/>
      <c r="GOU50" s="15"/>
      <c r="GOV50" s="15"/>
      <c r="GOW50" s="15"/>
      <c r="GOX50" s="15"/>
      <c r="GOY50" s="15"/>
      <c r="GOZ50" s="15"/>
      <c r="GPA50" s="15"/>
      <c r="GPB50" s="15"/>
      <c r="GPC50" s="15"/>
      <c r="GPD50" s="15"/>
      <c r="GPE50" s="15"/>
      <c r="GPF50" s="15"/>
      <c r="GPG50" s="15"/>
      <c r="GPH50" s="15"/>
      <c r="GPI50" s="15"/>
      <c r="GPJ50" s="15"/>
      <c r="GPK50" s="15"/>
      <c r="GPL50" s="15"/>
      <c r="GPM50" s="15"/>
      <c r="GPN50" s="15"/>
      <c r="GPO50" s="15"/>
      <c r="GPP50" s="15"/>
      <c r="GPQ50" s="15"/>
      <c r="GPR50" s="15"/>
      <c r="GPS50" s="15"/>
      <c r="GPT50" s="15"/>
      <c r="GPU50" s="15"/>
      <c r="GPV50" s="15"/>
      <c r="GPW50" s="15"/>
      <c r="GPX50" s="15"/>
      <c r="GPY50" s="15"/>
      <c r="GPZ50" s="15"/>
      <c r="GQA50" s="15"/>
      <c r="GQB50" s="15"/>
      <c r="GQC50" s="15"/>
      <c r="GQD50" s="15"/>
      <c r="GQE50" s="15"/>
      <c r="GQF50" s="15"/>
      <c r="GQG50" s="15"/>
      <c r="GQH50" s="15"/>
      <c r="GQI50" s="15"/>
      <c r="GQJ50" s="15"/>
      <c r="GQK50" s="15"/>
      <c r="GQL50" s="15"/>
      <c r="GQM50" s="15"/>
      <c r="GQN50" s="15"/>
      <c r="GQO50" s="15"/>
      <c r="GQP50" s="15"/>
      <c r="GQQ50" s="15"/>
      <c r="GQR50" s="15"/>
      <c r="GQS50" s="15"/>
      <c r="GQT50" s="15"/>
      <c r="GQU50" s="15"/>
      <c r="GQV50" s="15"/>
      <c r="GQW50" s="15"/>
      <c r="GQX50" s="15"/>
      <c r="GQY50" s="15"/>
      <c r="GQZ50" s="15"/>
      <c r="GRA50" s="15"/>
      <c r="GRB50" s="15"/>
      <c r="GRC50" s="15"/>
      <c r="GRD50" s="15"/>
      <c r="GRE50" s="15"/>
      <c r="GRF50" s="15"/>
      <c r="GRG50" s="15"/>
      <c r="GRH50" s="15"/>
      <c r="GRI50" s="15"/>
      <c r="GRJ50" s="15"/>
      <c r="GRK50" s="15"/>
      <c r="GRL50" s="15"/>
      <c r="GRM50" s="15"/>
      <c r="GRN50" s="15"/>
      <c r="GRO50" s="15"/>
      <c r="GRP50" s="15"/>
      <c r="GRQ50" s="15"/>
      <c r="GRR50" s="15"/>
      <c r="GRS50" s="15"/>
      <c r="GRT50" s="15"/>
      <c r="GRU50" s="15"/>
      <c r="GRV50" s="15"/>
      <c r="GRW50" s="15"/>
      <c r="GRX50" s="15"/>
      <c r="GRY50" s="15"/>
      <c r="GRZ50" s="15"/>
      <c r="GSA50" s="15"/>
      <c r="GSB50" s="15"/>
      <c r="GSC50" s="15"/>
      <c r="GSD50" s="15"/>
      <c r="GSE50" s="15"/>
      <c r="GSF50" s="15"/>
      <c r="GSG50" s="15"/>
      <c r="GSH50" s="15"/>
      <c r="GSI50" s="15"/>
      <c r="GSJ50" s="15"/>
      <c r="GSK50" s="15"/>
      <c r="GSL50" s="15"/>
      <c r="GSM50" s="15"/>
      <c r="GSN50" s="15"/>
      <c r="GSO50" s="15"/>
      <c r="GSP50" s="15"/>
      <c r="GSQ50" s="15"/>
      <c r="GSR50" s="15"/>
      <c r="GSS50" s="15"/>
      <c r="GST50" s="15"/>
      <c r="GSU50" s="15"/>
      <c r="GSV50" s="15"/>
      <c r="GSW50" s="15"/>
      <c r="GSX50" s="15"/>
      <c r="GSY50" s="15"/>
      <c r="GSZ50" s="15"/>
      <c r="GTA50" s="15"/>
      <c r="GTB50" s="15"/>
      <c r="GTC50" s="15"/>
      <c r="GTD50" s="15"/>
      <c r="GTE50" s="15"/>
      <c r="GTF50" s="15"/>
      <c r="GTG50" s="15"/>
      <c r="GTH50" s="15"/>
      <c r="GTI50" s="15"/>
      <c r="GTJ50" s="15"/>
      <c r="GTK50" s="15"/>
      <c r="GTL50" s="15"/>
      <c r="GTM50" s="15"/>
      <c r="GTN50" s="15"/>
      <c r="GTO50" s="15"/>
      <c r="GTP50" s="15"/>
      <c r="GTQ50" s="15"/>
      <c r="GTR50" s="15"/>
      <c r="GTS50" s="15"/>
      <c r="GTT50" s="15"/>
      <c r="GTU50" s="15"/>
      <c r="GTV50" s="15"/>
      <c r="GTW50" s="15"/>
      <c r="GTX50" s="15"/>
      <c r="GTY50" s="15"/>
      <c r="GTZ50" s="15"/>
      <c r="GUA50" s="15"/>
      <c r="GUB50" s="15"/>
      <c r="GUC50" s="15"/>
      <c r="GUD50" s="15"/>
      <c r="GUE50" s="15"/>
      <c r="GUF50" s="15"/>
      <c r="GUG50" s="15"/>
      <c r="GUH50" s="15"/>
      <c r="GUI50" s="15"/>
      <c r="GUJ50" s="15"/>
      <c r="GUK50" s="15"/>
      <c r="GUL50" s="15"/>
      <c r="GUM50" s="15"/>
      <c r="GUN50" s="15"/>
      <c r="GUO50" s="15"/>
      <c r="GUP50" s="15"/>
      <c r="GUQ50" s="15"/>
      <c r="GUR50" s="15"/>
      <c r="GUS50" s="15"/>
      <c r="GUT50" s="15"/>
      <c r="GUU50" s="15"/>
      <c r="GUV50" s="15"/>
      <c r="GUW50" s="15"/>
      <c r="GUX50" s="15"/>
      <c r="GUY50" s="15"/>
      <c r="GUZ50" s="15"/>
      <c r="GVA50" s="15"/>
      <c r="GVB50" s="15"/>
      <c r="GVC50" s="15"/>
      <c r="GVD50" s="15"/>
      <c r="GVE50" s="15"/>
      <c r="GVF50" s="15"/>
      <c r="GVG50" s="15"/>
      <c r="GVH50" s="15"/>
      <c r="GVI50" s="15"/>
      <c r="GVJ50" s="15"/>
      <c r="GVK50" s="15"/>
      <c r="GVL50" s="15"/>
      <c r="GVM50" s="15"/>
      <c r="GVN50" s="15"/>
      <c r="GVO50" s="15"/>
      <c r="GVP50" s="15"/>
      <c r="GVQ50" s="15"/>
      <c r="GVR50" s="15"/>
      <c r="GVS50" s="15"/>
      <c r="GVT50" s="15"/>
      <c r="GVU50" s="15"/>
      <c r="GVV50" s="15"/>
      <c r="GVW50" s="15"/>
      <c r="GVX50" s="15"/>
      <c r="GVY50" s="15"/>
      <c r="GVZ50" s="15"/>
      <c r="GWA50" s="15"/>
      <c r="GWB50" s="15"/>
      <c r="GWC50" s="15"/>
      <c r="GWD50" s="15"/>
      <c r="GWE50" s="15"/>
      <c r="GWF50" s="15"/>
      <c r="GWG50" s="15"/>
      <c r="GWH50" s="15"/>
      <c r="GWI50" s="15"/>
      <c r="GWJ50" s="15"/>
      <c r="GWK50" s="15"/>
      <c r="GWL50" s="15"/>
      <c r="GWM50" s="15"/>
      <c r="GWN50" s="15"/>
      <c r="GWO50" s="15"/>
      <c r="GWP50" s="15"/>
      <c r="GWQ50" s="15"/>
      <c r="GWR50" s="15"/>
      <c r="GWS50" s="15"/>
      <c r="GWT50" s="15"/>
      <c r="GWU50" s="15"/>
      <c r="GWV50" s="15"/>
      <c r="GWW50" s="15"/>
      <c r="GWX50" s="15"/>
      <c r="GWY50" s="15"/>
      <c r="GWZ50" s="15"/>
      <c r="GXA50" s="15"/>
      <c r="GXB50" s="15"/>
      <c r="GXC50" s="15"/>
      <c r="GXD50" s="15"/>
      <c r="GXE50" s="15"/>
      <c r="GXF50" s="15"/>
      <c r="GXG50" s="15"/>
      <c r="GXH50" s="15"/>
      <c r="GXI50" s="15"/>
      <c r="GXJ50" s="15"/>
      <c r="GXK50" s="15"/>
      <c r="GXL50" s="15"/>
      <c r="GXM50" s="15"/>
      <c r="GXN50" s="15"/>
      <c r="GXO50" s="15"/>
      <c r="GXP50" s="15"/>
      <c r="GXQ50" s="15"/>
      <c r="GXR50" s="15"/>
      <c r="GXS50" s="15"/>
      <c r="GXT50" s="15"/>
      <c r="GXU50" s="15"/>
      <c r="GXV50" s="15"/>
      <c r="GXW50" s="15"/>
      <c r="GXX50" s="15"/>
      <c r="GXY50" s="15"/>
      <c r="GXZ50" s="15"/>
      <c r="GYA50" s="15"/>
      <c r="GYB50" s="15"/>
      <c r="GYC50" s="15"/>
      <c r="GYD50" s="15"/>
      <c r="GYE50" s="15"/>
      <c r="GYF50" s="15"/>
      <c r="GYG50" s="15"/>
      <c r="GYH50" s="15"/>
      <c r="GYI50" s="15"/>
      <c r="GYJ50" s="15"/>
      <c r="GYK50" s="15"/>
      <c r="GYL50" s="15"/>
      <c r="GYM50" s="15"/>
      <c r="GYN50" s="15"/>
      <c r="GYO50" s="15"/>
      <c r="GYP50" s="15"/>
      <c r="GYQ50" s="15"/>
      <c r="GYR50" s="15"/>
      <c r="GYS50" s="15"/>
      <c r="GYT50" s="15"/>
      <c r="GYU50" s="15"/>
      <c r="GYV50" s="15"/>
      <c r="GYW50" s="15"/>
      <c r="GYX50" s="15"/>
      <c r="GYY50" s="15"/>
      <c r="GYZ50" s="15"/>
      <c r="GZA50" s="15"/>
      <c r="GZB50" s="15"/>
      <c r="GZC50" s="15"/>
      <c r="GZD50" s="15"/>
      <c r="GZE50" s="15"/>
      <c r="GZF50" s="15"/>
      <c r="GZG50" s="15"/>
      <c r="GZH50" s="15"/>
      <c r="GZI50" s="15"/>
      <c r="GZJ50" s="15"/>
      <c r="GZK50" s="15"/>
      <c r="GZL50" s="15"/>
      <c r="GZM50" s="15"/>
      <c r="GZN50" s="15"/>
      <c r="GZO50" s="15"/>
      <c r="GZP50" s="15"/>
      <c r="GZQ50" s="15"/>
      <c r="GZR50" s="15"/>
      <c r="GZS50" s="15"/>
      <c r="GZT50" s="15"/>
      <c r="GZU50" s="15"/>
      <c r="GZV50" s="15"/>
      <c r="GZW50" s="15"/>
      <c r="GZX50" s="15"/>
      <c r="GZY50" s="15"/>
      <c r="GZZ50" s="15"/>
      <c r="HAA50" s="15"/>
      <c r="HAB50" s="15"/>
      <c r="HAC50" s="15"/>
      <c r="HAD50" s="15"/>
      <c r="HAE50" s="15"/>
      <c r="HAF50" s="15"/>
      <c r="HAG50" s="15"/>
      <c r="HAH50" s="15"/>
      <c r="HAI50" s="15"/>
      <c r="HAJ50" s="15"/>
      <c r="HAK50" s="15"/>
      <c r="HAL50" s="15"/>
      <c r="HAM50" s="15"/>
      <c r="HAN50" s="15"/>
      <c r="HAO50" s="15"/>
      <c r="HAP50" s="15"/>
      <c r="HAQ50" s="15"/>
      <c r="HAR50" s="15"/>
      <c r="HAS50" s="15"/>
      <c r="HAT50" s="15"/>
      <c r="HAU50" s="15"/>
      <c r="HAV50" s="15"/>
      <c r="HAW50" s="15"/>
      <c r="HAX50" s="15"/>
      <c r="HAY50" s="15"/>
      <c r="HAZ50" s="15"/>
      <c r="HBA50" s="15"/>
      <c r="HBB50" s="15"/>
      <c r="HBC50" s="15"/>
      <c r="HBD50" s="15"/>
      <c r="HBE50" s="15"/>
      <c r="HBF50" s="15"/>
      <c r="HBG50" s="15"/>
      <c r="HBH50" s="15"/>
      <c r="HBI50" s="15"/>
      <c r="HBJ50" s="15"/>
      <c r="HBK50" s="15"/>
      <c r="HBL50" s="15"/>
      <c r="HBM50" s="15"/>
      <c r="HBN50" s="15"/>
      <c r="HBO50" s="15"/>
      <c r="HBP50" s="15"/>
      <c r="HBQ50" s="15"/>
      <c r="HBR50" s="15"/>
      <c r="HBS50" s="15"/>
      <c r="HBT50" s="15"/>
      <c r="HBU50" s="15"/>
      <c r="HBV50" s="15"/>
      <c r="HBW50" s="15"/>
      <c r="HBX50" s="15"/>
      <c r="HBY50" s="15"/>
      <c r="HBZ50" s="15"/>
      <c r="HCA50" s="15"/>
      <c r="HCB50" s="15"/>
      <c r="HCC50" s="15"/>
      <c r="HCD50" s="15"/>
      <c r="HCE50" s="15"/>
      <c r="HCF50" s="15"/>
      <c r="HCG50" s="15"/>
      <c r="HCH50" s="15"/>
      <c r="HCI50" s="15"/>
      <c r="HCJ50" s="15"/>
      <c r="HCK50" s="15"/>
      <c r="HCL50" s="15"/>
      <c r="HCM50" s="15"/>
      <c r="HCN50" s="15"/>
      <c r="HCO50" s="15"/>
      <c r="HCP50" s="15"/>
      <c r="HCQ50" s="15"/>
      <c r="HCR50" s="15"/>
      <c r="HCS50" s="15"/>
      <c r="HCT50" s="15"/>
      <c r="HCU50" s="15"/>
      <c r="HCV50" s="15"/>
      <c r="HCW50" s="15"/>
      <c r="HCX50" s="15"/>
      <c r="HCY50" s="15"/>
      <c r="HCZ50" s="15"/>
      <c r="HDA50" s="15"/>
      <c r="HDB50" s="15"/>
      <c r="HDC50" s="15"/>
      <c r="HDD50" s="15"/>
      <c r="HDE50" s="15"/>
      <c r="HDF50" s="15"/>
      <c r="HDG50" s="15"/>
      <c r="HDH50" s="15"/>
      <c r="HDI50" s="15"/>
      <c r="HDJ50" s="15"/>
      <c r="HDK50" s="15"/>
      <c r="HDL50" s="15"/>
      <c r="HDM50" s="15"/>
      <c r="HDN50" s="15"/>
      <c r="HDO50" s="15"/>
      <c r="HDP50" s="15"/>
      <c r="HDQ50" s="15"/>
      <c r="HDR50" s="15"/>
      <c r="HDS50" s="15"/>
      <c r="HDT50" s="15"/>
      <c r="HDU50" s="15"/>
      <c r="HDV50" s="15"/>
      <c r="HDW50" s="15"/>
      <c r="HDX50" s="15"/>
      <c r="HDY50" s="15"/>
      <c r="HDZ50" s="15"/>
      <c r="HEA50" s="15"/>
      <c r="HEB50" s="15"/>
      <c r="HEC50" s="15"/>
      <c r="HED50" s="15"/>
      <c r="HEE50" s="15"/>
      <c r="HEF50" s="15"/>
      <c r="HEG50" s="15"/>
      <c r="HEH50" s="15"/>
      <c r="HEI50" s="15"/>
      <c r="HEJ50" s="15"/>
      <c r="HEK50" s="15"/>
      <c r="HEL50" s="15"/>
      <c r="HEM50" s="15"/>
      <c r="HEN50" s="15"/>
      <c r="HEO50" s="15"/>
      <c r="HEP50" s="15"/>
      <c r="HEQ50" s="15"/>
      <c r="HER50" s="15"/>
      <c r="HES50" s="15"/>
      <c r="HET50" s="15"/>
      <c r="HEU50" s="15"/>
      <c r="HEV50" s="15"/>
      <c r="HEW50" s="15"/>
      <c r="HEX50" s="15"/>
      <c r="HEY50" s="15"/>
      <c r="HEZ50" s="15"/>
      <c r="HFA50" s="15"/>
      <c r="HFB50" s="15"/>
      <c r="HFC50" s="15"/>
      <c r="HFD50" s="15"/>
      <c r="HFE50" s="15"/>
      <c r="HFF50" s="15"/>
      <c r="HFG50" s="15"/>
      <c r="HFH50" s="15"/>
      <c r="HFI50" s="15"/>
      <c r="HFJ50" s="15"/>
      <c r="HFK50" s="15"/>
      <c r="HFL50" s="15"/>
      <c r="HFM50" s="15"/>
      <c r="HFN50" s="15"/>
      <c r="HFO50" s="15"/>
      <c r="HFP50" s="15"/>
      <c r="HFQ50" s="15"/>
      <c r="HFR50" s="15"/>
      <c r="HFS50" s="15"/>
      <c r="HFT50" s="15"/>
      <c r="HFU50" s="15"/>
      <c r="HFV50" s="15"/>
      <c r="HFW50" s="15"/>
      <c r="HFX50" s="15"/>
      <c r="HFY50" s="15"/>
      <c r="HFZ50" s="15"/>
      <c r="HGA50" s="15"/>
      <c r="HGB50" s="15"/>
      <c r="HGC50" s="15"/>
      <c r="HGD50" s="15"/>
      <c r="HGE50" s="15"/>
      <c r="HGF50" s="15"/>
      <c r="HGG50" s="15"/>
      <c r="HGH50" s="15"/>
      <c r="HGI50" s="15"/>
      <c r="HGJ50" s="15"/>
      <c r="HGK50" s="15"/>
      <c r="HGL50" s="15"/>
      <c r="HGM50" s="15"/>
      <c r="HGN50" s="15"/>
      <c r="HGO50" s="15"/>
      <c r="HGP50" s="15"/>
      <c r="HGQ50" s="15"/>
      <c r="HGR50" s="15"/>
      <c r="HGS50" s="15"/>
      <c r="HGT50" s="15"/>
      <c r="HGU50" s="15"/>
      <c r="HGV50" s="15"/>
      <c r="HGW50" s="15"/>
      <c r="HGX50" s="15"/>
      <c r="HGY50" s="15"/>
      <c r="HGZ50" s="15"/>
      <c r="HHA50" s="15"/>
      <c r="HHB50" s="15"/>
      <c r="HHC50" s="15"/>
      <c r="HHD50" s="15"/>
      <c r="HHE50" s="15"/>
      <c r="HHF50" s="15"/>
      <c r="HHG50" s="15"/>
      <c r="HHH50" s="15"/>
      <c r="HHI50" s="15"/>
      <c r="HHJ50" s="15"/>
      <c r="HHK50" s="15"/>
      <c r="HHL50" s="15"/>
      <c r="HHM50" s="15"/>
      <c r="HHN50" s="15"/>
      <c r="HHO50" s="15"/>
      <c r="HHP50" s="15"/>
      <c r="HHQ50" s="15"/>
      <c r="HHR50" s="15"/>
      <c r="HHS50" s="15"/>
      <c r="HHT50" s="15"/>
      <c r="HHU50" s="15"/>
      <c r="HHV50" s="15"/>
      <c r="HHW50" s="15"/>
      <c r="HHX50" s="15"/>
      <c r="HHY50" s="15"/>
      <c r="HHZ50" s="15"/>
      <c r="HIA50" s="15"/>
      <c r="HIB50" s="15"/>
      <c r="HIC50" s="15"/>
      <c r="HID50" s="15"/>
      <c r="HIE50" s="15"/>
      <c r="HIF50" s="15"/>
      <c r="HIG50" s="15"/>
      <c r="HIH50" s="15"/>
      <c r="HII50" s="15"/>
      <c r="HIJ50" s="15"/>
      <c r="HIK50" s="15"/>
      <c r="HIL50" s="15"/>
      <c r="HIM50" s="15"/>
      <c r="HIN50" s="15"/>
      <c r="HIO50" s="15"/>
      <c r="HIP50" s="15"/>
      <c r="HIQ50" s="15"/>
      <c r="HIR50" s="15"/>
      <c r="HIS50" s="15"/>
      <c r="HIT50" s="15"/>
      <c r="HIU50" s="15"/>
      <c r="HIV50" s="15"/>
      <c r="HIW50" s="15"/>
      <c r="HIX50" s="15"/>
      <c r="HIY50" s="15"/>
      <c r="HIZ50" s="15"/>
      <c r="HJA50" s="15"/>
      <c r="HJB50" s="15"/>
      <c r="HJC50" s="15"/>
      <c r="HJD50" s="15"/>
      <c r="HJE50" s="15"/>
      <c r="HJF50" s="15"/>
      <c r="HJG50" s="15"/>
      <c r="HJH50" s="15"/>
      <c r="HJI50" s="15"/>
      <c r="HJJ50" s="15"/>
      <c r="HJK50" s="15"/>
      <c r="HJL50" s="15"/>
      <c r="HJM50" s="15"/>
      <c r="HJN50" s="15"/>
      <c r="HJO50" s="15"/>
      <c r="HJP50" s="15"/>
      <c r="HJQ50" s="15"/>
      <c r="HJR50" s="15"/>
      <c r="HJS50" s="15"/>
      <c r="HJT50" s="15"/>
      <c r="HJU50" s="15"/>
      <c r="HJV50" s="15"/>
      <c r="HJW50" s="15"/>
      <c r="HJX50" s="15"/>
      <c r="HJY50" s="15"/>
      <c r="HJZ50" s="15"/>
      <c r="HKA50" s="15"/>
      <c r="HKB50" s="15"/>
      <c r="HKC50" s="15"/>
      <c r="HKD50" s="15"/>
      <c r="HKE50" s="15"/>
      <c r="HKF50" s="15"/>
      <c r="HKG50" s="15"/>
      <c r="HKH50" s="15"/>
      <c r="HKI50" s="15"/>
      <c r="HKJ50" s="15"/>
      <c r="HKK50" s="15"/>
      <c r="HKL50" s="15"/>
      <c r="HKM50" s="15"/>
      <c r="HKN50" s="15"/>
      <c r="HKO50" s="15"/>
      <c r="HKP50" s="15"/>
      <c r="HKQ50" s="15"/>
      <c r="HKR50" s="15"/>
      <c r="HKS50" s="15"/>
      <c r="HKT50" s="15"/>
      <c r="HKU50" s="15"/>
      <c r="HKV50" s="15"/>
      <c r="HKW50" s="15"/>
      <c r="HKX50" s="15"/>
      <c r="HKY50" s="15"/>
      <c r="HKZ50" s="15"/>
      <c r="HLA50" s="15"/>
      <c r="HLB50" s="15"/>
      <c r="HLC50" s="15"/>
      <c r="HLD50" s="15"/>
      <c r="HLE50" s="15"/>
      <c r="HLF50" s="15"/>
      <c r="HLG50" s="15"/>
      <c r="HLH50" s="15"/>
      <c r="HLI50" s="15"/>
      <c r="HLJ50" s="15"/>
      <c r="HLK50" s="15"/>
      <c r="HLL50" s="15"/>
      <c r="HLM50" s="15"/>
      <c r="HLN50" s="15"/>
      <c r="HLO50" s="15"/>
      <c r="HLP50" s="15"/>
      <c r="HLQ50" s="15"/>
      <c r="HLR50" s="15"/>
      <c r="HLS50" s="15"/>
      <c r="HLT50" s="15"/>
      <c r="HLU50" s="15"/>
      <c r="HLV50" s="15"/>
      <c r="HLW50" s="15"/>
      <c r="HLX50" s="15"/>
      <c r="HLY50" s="15"/>
      <c r="HLZ50" s="15"/>
      <c r="HMA50" s="15"/>
      <c r="HMB50" s="15"/>
      <c r="HMC50" s="15"/>
      <c r="HMD50" s="15"/>
      <c r="HME50" s="15"/>
      <c r="HMF50" s="15"/>
      <c r="HMG50" s="15"/>
      <c r="HMH50" s="15"/>
      <c r="HMI50" s="15"/>
      <c r="HMJ50" s="15"/>
      <c r="HMK50" s="15"/>
      <c r="HML50" s="15"/>
      <c r="HMM50" s="15"/>
      <c r="HMN50" s="15"/>
      <c r="HMO50" s="15"/>
      <c r="HMP50" s="15"/>
      <c r="HMQ50" s="15"/>
      <c r="HMR50" s="15"/>
      <c r="HMS50" s="15"/>
      <c r="HMT50" s="15"/>
      <c r="HMU50" s="15"/>
      <c r="HMV50" s="15"/>
      <c r="HMW50" s="15"/>
      <c r="HMX50" s="15"/>
      <c r="HMY50" s="15"/>
      <c r="HMZ50" s="15"/>
      <c r="HNA50" s="15"/>
      <c r="HNB50" s="15"/>
      <c r="HNC50" s="15"/>
      <c r="HND50" s="15"/>
      <c r="HNE50" s="15"/>
      <c r="HNF50" s="15"/>
      <c r="HNG50" s="15"/>
      <c r="HNH50" s="15"/>
      <c r="HNI50" s="15"/>
      <c r="HNJ50" s="15"/>
      <c r="HNK50" s="15"/>
      <c r="HNL50" s="15"/>
      <c r="HNM50" s="15"/>
      <c r="HNN50" s="15"/>
      <c r="HNO50" s="15"/>
      <c r="HNP50" s="15"/>
      <c r="HNQ50" s="15"/>
      <c r="HNR50" s="15"/>
      <c r="HNS50" s="15"/>
      <c r="HNT50" s="15"/>
      <c r="HNU50" s="15"/>
      <c r="HNV50" s="15"/>
      <c r="HNW50" s="15"/>
      <c r="HNX50" s="15"/>
      <c r="HNY50" s="15"/>
      <c r="HNZ50" s="15"/>
      <c r="HOA50" s="15"/>
      <c r="HOB50" s="15"/>
      <c r="HOC50" s="15"/>
      <c r="HOD50" s="15"/>
      <c r="HOE50" s="15"/>
      <c r="HOF50" s="15"/>
      <c r="HOG50" s="15"/>
      <c r="HOH50" s="15"/>
      <c r="HOI50" s="15"/>
      <c r="HOJ50" s="15"/>
      <c r="HOK50" s="15"/>
      <c r="HOL50" s="15"/>
      <c r="HOM50" s="15"/>
      <c r="HON50" s="15"/>
      <c r="HOO50" s="15"/>
      <c r="HOP50" s="15"/>
      <c r="HOQ50" s="15"/>
      <c r="HOR50" s="15"/>
      <c r="HOS50" s="15"/>
      <c r="HOT50" s="15"/>
      <c r="HOU50" s="15"/>
      <c r="HOV50" s="15"/>
      <c r="HOW50" s="15"/>
      <c r="HOX50" s="15"/>
      <c r="HOY50" s="15"/>
      <c r="HOZ50" s="15"/>
      <c r="HPA50" s="15"/>
      <c r="HPB50" s="15"/>
      <c r="HPC50" s="15"/>
      <c r="HPD50" s="15"/>
      <c r="HPE50" s="15"/>
      <c r="HPF50" s="15"/>
      <c r="HPG50" s="15"/>
      <c r="HPH50" s="15"/>
      <c r="HPI50" s="15"/>
      <c r="HPJ50" s="15"/>
      <c r="HPK50" s="15"/>
      <c r="HPL50" s="15"/>
      <c r="HPM50" s="15"/>
      <c r="HPN50" s="15"/>
      <c r="HPO50" s="15"/>
      <c r="HPP50" s="15"/>
      <c r="HPQ50" s="15"/>
      <c r="HPR50" s="15"/>
      <c r="HPS50" s="15"/>
      <c r="HPT50" s="15"/>
      <c r="HPU50" s="15"/>
      <c r="HPV50" s="15"/>
      <c r="HPW50" s="15"/>
      <c r="HPX50" s="15"/>
      <c r="HPY50" s="15"/>
      <c r="HPZ50" s="15"/>
      <c r="HQA50" s="15"/>
      <c r="HQB50" s="15"/>
      <c r="HQC50" s="15"/>
      <c r="HQD50" s="15"/>
      <c r="HQE50" s="15"/>
      <c r="HQF50" s="15"/>
      <c r="HQG50" s="15"/>
      <c r="HQH50" s="15"/>
      <c r="HQI50" s="15"/>
      <c r="HQJ50" s="15"/>
      <c r="HQK50" s="15"/>
      <c r="HQL50" s="15"/>
      <c r="HQM50" s="15"/>
      <c r="HQN50" s="15"/>
      <c r="HQO50" s="15"/>
      <c r="HQP50" s="15"/>
      <c r="HQQ50" s="15"/>
      <c r="HQR50" s="15"/>
      <c r="HQS50" s="15"/>
      <c r="HQT50" s="15"/>
      <c r="HQU50" s="15"/>
      <c r="HQV50" s="15"/>
      <c r="HQW50" s="15"/>
      <c r="HQX50" s="15"/>
      <c r="HQY50" s="15"/>
      <c r="HQZ50" s="15"/>
      <c r="HRA50" s="15"/>
      <c r="HRB50" s="15"/>
      <c r="HRC50" s="15"/>
      <c r="HRD50" s="15"/>
      <c r="HRE50" s="15"/>
      <c r="HRF50" s="15"/>
      <c r="HRG50" s="15"/>
      <c r="HRH50" s="15"/>
      <c r="HRI50" s="15"/>
      <c r="HRJ50" s="15"/>
      <c r="HRK50" s="15"/>
      <c r="HRL50" s="15"/>
      <c r="HRM50" s="15"/>
      <c r="HRN50" s="15"/>
      <c r="HRO50" s="15"/>
      <c r="HRP50" s="15"/>
      <c r="HRQ50" s="15"/>
      <c r="HRR50" s="15"/>
      <c r="HRS50" s="15"/>
      <c r="HRT50" s="15"/>
      <c r="HRU50" s="15"/>
      <c r="HRV50" s="15"/>
      <c r="HRW50" s="15"/>
      <c r="HRX50" s="15"/>
      <c r="HRY50" s="15"/>
      <c r="HRZ50" s="15"/>
      <c r="HSA50" s="15"/>
      <c r="HSB50" s="15"/>
      <c r="HSC50" s="15"/>
      <c r="HSD50" s="15"/>
      <c r="HSE50" s="15"/>
      <c r="HSF50" s="15"/>
      <c r="HSG50" s="15"/>
      <c r="HSH50" s="15"/>
      <c r="HSI50" s="15"/>
      <c r="HSJ50" s="15"/>
      <c r="HSK50" s="15"/>
      <c r="HSL50" s="15"/>
      <c r="HSM50" s="15"/>
      <c r="HSN50" s="15"/>
      <c r="HSO50" s="15"/>
      <c r="HSP50" s="15"/>
      <c r="HSQ50" s="15"/>
      <c r="HSR50" s="15"/>
      <c r="HSS50" s="15"/>
      <c r="HST50" s="15"/>
      <c r="HSU50" s="15"/>
      <c r="HSV50" s="15"/>
      <c r="HSW50" s="15"/>
      <c r="HSX50" s="15"/>
      <c r="HSY50" s="15"/>
      <c r="HSZ50" s="15"/>
      <c r="HTA50" s="15"/>
      <c r="HTB50" s="15"/>
      <c r="HTC50" s="15"/>
      <c r="HTD50" s="15"/>
      <c r="HTE50" s="15"/>
      <c r="HTF50" s="15"/>
      <c r="HTG50" s="15"/>
      <c r="HTH50" s="15"/>
      <c r="HTI50" s="15"/>
      <c r="HTJ50" s="15"/>
      <c r="HTK50" s="15"/>
      <c r="HTL50" s="15"/>
      <c r="HTM50" s="15"/>
      <c r="HTN50" s="15"/>
      <c r="HTO50" s="15"/>
      <c r="HTP50" s="15"/>
      <c r="HTQ50" s="15"/>
      <c r="HTR50" s="15"/>
      <c r="HTS50" s="15"/>
      <c r="HTT50" s="15"/>
      <c r="HTU50" s="15"/>
      <c r="HTV50" s="15"/>
      <c r="HTW50" s="15"/>
      <c r="HTX50" s="15"/>
      <c r="HTY50" s="15"/>
      <c r="HTZ50" s="15"/>
      <c r="HUA50" s="15"/>
      <c r="HUB50" s="15"/>
      <c r="HUC50" s="15"/>
      <c r="HUD50" s="15"/>
      <c r="HUE50" s="15"/>
      <c r="HUF50" s="15"/>
      <c r="HUG50" s="15"/>
      <c r="HUH50" s="15"/>
      <c r="HUI50" s="15"/>
      <c r="HUJ50" s="15"/>
      <c r="HUK50" s="15"/>
      <c r="HUL50" s="15"/>
      <c r="HUM50" s="15"/>
      <c r="HUN50" s="15"/>
      <c r="HUO50" s="15"/>
      <c r="HUP50" s="15"/>
      <c r="HUQ50" s="15"/>
      <c r="HUR50" s="15"/>
      <c r="HUS50" s="15"/>
      <c r="HUT50" s="15"/>
      <c r="HUU50" s="15"/>
      <c r="HUV50" s="15"/>
      <c r="HUW50" s="15"/>
      <c r="HUX50" s="15"/>
      <c r="HUY50" s="15"/>
      <c r="HUZ50" s="15"/>
      <c r="HVA50" s="15"/>
      <c r="HVB50" s="15"/>
      <c r="HVC50" s="15"/>
      <c r="HVD50" s="15"/>
      <c r="HVE50" s="15"/>
      <c r="HVF50" s="15"/>
      <c r="HVG50" s="15"/>
      <c r="HVH50" s="15"/>
      <c r="HVI50" s="15"/>
      <c r="HVJ50" s="15"/>
      <c r="HVK50" s="15"/>
      <c r="HVL50" s="15"/>
      <c r="HVM50" s="15"/>
      <c r="HVN50" s="15"/>
      <c r="HVO50" s="15"/>
      <c r="HVP50" s="15"/>
      <c r="HVQ50" s="15"/>
      <c r="HVR50" s="15"/>
      <c r="HVS50" s="15"/>
      <c r="HVT50" s="15"/>
      <c r="HVU50" s="15"/>
      <c r="HVV50" s="15"/>
      <c r="HVW50" s="15"/>
      <c r="HVX50" s="15"/>
      <c r="HVY50" s="15"/>
      <c r="HVZ50" s="15"/>
      <c r="HWA50" s="15"/>
      <c r="HWB50" s="15"/>
      <c r="HWC50" s="15"/>
      <c r="HWD50" s="15"/>
      <c r="HWE50" s="15"/>
      <c r="HWF50" s="15"/>
      <c r="HWG50" s="15"/>
      <c r="HWH50" s="15"/>
      <c r="HWI50" s="15"/>
      <c r="HWJ50" s="15"/>
      <c r="HWK50" s="15"/>
      <c r="HWL50" s="15"/>
      <c r="HWM50" s="15"/>
      <c r="HWN50" s="15"/>
      <c r="HWO50" s="15"/>
      <c r="HWP50" s="15"/>
      <c r="HWQ50" s="15"/>
      <c r="HWR50" s="15"/>
      <c r="HWS50" s="15"/>
      <c r="HWT50" s="15"/>
      <c r="HWU50" s="15"/>
      <c r="HWV50" s="15"/>
      <c r="HWW50" s="15"/>
      <c r="HWX50" s="15"/>
      <c r="HWY50" s="15"/>
      <c r="HWZ50" s="15"/>
      <c r="HXA50" s="15"/>
      <c r="HXB50" s="15"/>
      <c r="HXC50" s="15"/>
      <c r="HXD50" s="15"/>
      <c r="HXE50" s="15"/>
      <c r="HXF50" s="15"/>
      <c r="HXG50" s="15"/>
      <c r="HXH50" s="15"/>
      <c r="HXI50" s="15"/>
      <c r="HXJ50" s="15"/>
      <c r="HXK50" s="15"/>
      <c r="HXL50" s="15"/>
      <c r="HXM50" s="15"/>
      <c r="HXN50" s="15"/>
      <c r="HXO50" s="15"/>
      <c r="HXP50" s="15"/>
      <c r="HXQ50" s="15"/>
      <c r="HXR50" s="15"/>
      <c r="HXS50" s="15"/>
      <c r="HXT50" s="15"/>
      <c r="HXU50" s="15"/>
      <c r="HXV50" s="15"/>
      <c r="HXW50" s="15"/>
      <c r="HXX50" s="15"/>
      <c r="HXY50" s="15"/>
      <c r="HXZ50" s="15"/>
      <c r="HYA50" s="15"/>
      <c r="HYB50" s="15"/>
      <c r="HYC50" s="15"/>
      <c r="HYD50" s="15"/>
      <c r="HYE50" s="15"/>
      <c r="HYF50" s="15"/>
      <c r="HYG50" s="15"/>
      <c r="HYH50" s="15"/>
      <c r="HYI50" s="15"/>
      <c r="HYJ50" s="15"/>
      <c r="HYK50" s="15"/>
      <c r="HYL50" s="15"/>
      <c r="HYM50" s="15"/>
      <c r="HYN50" s="15"/>
      <c r="HYO50" s="15"/>
      <c r="HYP50" s="15"/>
      <c r="HYQ50" s="15"/>
      <c r="HYR50" s="15"/>
      <c r="HYS50" s="15"/>
      <c r="HYT50" s="15"/>
      <c r="HYU50" s="15"/>
      <c r="HYV50" s="15"/>
      <c r="HYW50" s="15"/>
      <c r="HYX50" s="15"/>
      <c r="HYY50" s="15"/>
      <c r="HYZ50" s="15"/>
      <c r="HZA50" s="15"/>
      <c r="HZB50" s="15"/>
      <c r="HZC50" s="15"/>
      <c r="HZD50" s="15"/>
      <c r="HZE50" s="15"/>
      <c r="HZF50" s="15"/>
      <c r="HZG50" s="15"/>
      <c r="HZH50" s="15"/>
      <c r="HZI50" s="15"/>
      <c r="HZJ50" s="15"/>
      <c r="HZK50" s="15"/>
      <c r="HZL50" s="15"/>
      <c r="HZM50" s="15"/>
      <c r="HZN50" s="15"/>
      <c r="HZO50" s="15"/>
      <c r="HZP50" s="15"/>
      <c r="HZQ50" s="15"/>
      <c r="HZR50" s="15"/>
      <c r="HZS50" s="15"/>
      <c r="HZT50" s="15"/>
      <c r="HZU50" s="15"/>
      <c r="HZV50" s="15"/>
      <c r="HZW50" s="15"/>
      <c r="HZX50" s="15"/>
      <c r="HZY50" s="15"/>
      <c r="HZZ50" s="15"/>
      <c r="IAA50" s="15"/>
      <c r="IAB50" s="15"/>
      <c r="IAC50" s="15"/>
      <c r="IAD50" s="15"/>
      <c r="IAE50" s="15"/>
      <c r="IAF50" s="15"/>
      <c r="IAG50" s="15"/>
      <c r="IAH50" s="15"/>
      <c r="IAI50" s="15"/>
      <c r="IAJ50" s="15"/>
      <c r="IAK50" s="15"/>
      <c r="IAL50" s="15"/>
      <c r="IAM50" s="15"/>
      <c r="IAN50" s="15"/>
      <c r="IAO50" s="15"/>
      <c r="IAP50" s="15"/>
      <c r="IAQ50" s="15"/>
      <c r="IAR50" s="15"/>
      <c r="IAS50" s="15"/>
      <c r="IAT50" s="15"/>
      <c r="IAU50" s="15"/>
      <c r="IAV50" s="15"/>
      <c r="IAW50" s="15"/>
      <c r="IAX50" s="15"/>
      <c r="IAY50" s="15"/>
      <c r="IAZ50" s="15"/>
      <c r="IBA50" s="15"/>
      <c r="IBB50" s="15"/>
      <c r="IBC50" s="15"/>
      <c r="IBD50" s="15"/>
      <c r="IBE50" s="15"/>
      <c r="IBF50" s="15"/>
      <c r="IBG50" s="15"/>
      <c r="IBH50" s="15"/>
      <c r="IBI50" s="15"/>
      <c r="IBJ50" s="15"/>
      <c r="IBK50" s="15"/>
      <c r="IBL50" s="15"/>
      <c r="IBM50" s="15"/>
      <c r="IBN50" s="15"/>
      <c r="IBO50" s="15"/>
      <c r="IBP50" s="15"/>
      <c r="IBQ50" s="15"/>
      <c r="IBR50" s="15"/>
      <c r="IBS50" s="15"/>
      <c r="IBT50" s="15"/>
      <c r="IBU50" s="15"/>
      <c r="IBV50" s="15"/>
      <c r="IBW50" s="15"/>
      <c r="IBX50" s="15"/>
      <c r="IBY50" s="15"/>
      <c r="IBZ50" s="15"/>
      <c r="ICA50" s="15"/>
      <c r="ICB50" s="15"/>
      <c r="ICC50" s="15"/>
      <c r="ICD50" s="15"/>
      <c r="ICE50" s="15"/>
      <c r="ICF50" s="15"/>
      <c r="ICG50" s="15"/>
      <c r="ICH50" s="15"/>
      <c r="ICI50" s="15"/>
      <c r="ICJ50" s="15"/>
      <c r="ICK50" s="15"/>
      <c r="ICL50" s="15"/>
      <c r="ICM50" s="15"/>
      <c r="ICN50" s="15"/>
      <c r="ICO50" s="15"/>
      <c r="ICP50" s="15"/>
      <c r="ICQ50" s="15"/>
      <c r="ICR50" s="15"/>
      <c r="ICS50" s="15"/>
      <c r="ICT50" s="15"/>
      <c r="ICU50" s="15"/>
      <c r="ICV50" s="15"/>
      <c r="ICW50" s="15"/>
      <c r="ICX50" s="15"/>
      <c r="ICY50" s="15"/>
      <c r="ICZ50" s="15"/>
      <c r="IDA50" s="15"/>
      <c r="IDB50" s="15"/>
      <c r="IDC50" s="15"/>
      <c r="IDD50" s="15"/>
      <c r="IDE50" s="15"/>
      <c r="IDF50" s="15"/>
      <c r="IDG50" s="15"/>
      <c r="IDH50" s="15"/>
      <c r="IDI50" s="15"/>
      <c r="IDJ50" s="15"/>
      <c r="IDK50" s="15"/>
      <c r="IDL50" s="15"/>
      <c r="IDM50" s="15"/>
      <c r="IDN50" s="15"/>
      <c r="IDO50" s="15"/>
      <c r="IDP50" s="15"/>
      <c r="IDQ50" s="15"/>
      <c r="IDR50" s="15"/>
      <c r="IDS50" s="15"/>
      <c r="IDT50" s="15"/>
      <c r="IDU50" s="15"/>
      <c r="IDV50" s="15"/>
      <c r="IDW50" s="15"/>
      <c r="IDX50" s="15"/>
      <c r="IDY50" s="15"/>
      <c r="IDZ50" s="15"/>
      <c r="IEA50" s="15"/>
      <c r="IEB50" s="15"/>
      <c r="IEC50" s="15"/>
      <c r="IED50" s="15"/>
      <c r="IEE50" s="15"/>
      <c r="IEF50" s="15"/>
      <c r="IEG50" s="15"/>
      <c r="IEH50" s="15"/>
      <c r="IEI50" s="15"/>
      <c r="IEJ50" s="15"/>
      <c r="IEK50" s="15"/>
      <c r="IEL50" s="15"/>
      <c r="IEM50" s="15"/>
      <c r="IEN50" s="15"/>
      <c r="IEO50" s="15"/>
      <c r="IEP50" s="15"/>
      <c r="IEQ50" s="15"/>
      <c r="IER50" s="15"/>
      <c r="IES50" s="15"/>
      <c r="IET50" s="15"/>
      <c r="IEU50" s="15"/>
      <c r="IEV50" s="15"/>
      <c r="IEW50" s="15"/>
      <c r="IEX50" s="15"/>
      <c r="IEY50" s="15"/>
      <c r="IEZ50" s="15"/>
      <c r="IFA50" s="15"/>
      <c r="IFB50" s="15"/>
      <c r="IFC50" s="15"/>
      <c r="IFD50" s="15"/>
      <c r="IFE50" s="15"/>
      <c r="IFF50" s="15"/>
      <c r="IFG50" s="15"/>
      <c r="IFH50" s="15"/>
      <c r="IFI50" s="15"/>
      <c r="IFJ50" s="15"/>
      <c r="IFK50" s="15"/>
      <c r="IFL50" s="15"/>
      <c r="IFM50" s="15"/>
      <c r="IFN50" s="15"/>
      <c r="IFO50" s="15"/>
      <c r="IFP50" s="15"/>
      <c r="IFQ50" s="15"/>
      <c r="IFR50" s="15"/>
      <c r="IFS50" s="15"/>
      <c r="IFT50" s="15"/>
      <c r="IFU50" s="15"/>
      <c r="IFV50" s="15"/>
      <c r="IFW50" s="15"/>
      <c r="IFX50" s="15"/>
      <c r="IFY50" s="15"/>
      <c r="IFZ50" s="15"/>
      <c r="IGA50" s="15"/>
      <c r="IGB50" s="15"/>
      <c r="IGC50" s="15"/>
      <c r="IGD50" s="15"/>
      <c r="IGE50" s="15"/>
      <c r="IGF50" s="15"/>
      <c r="IGG50" s="15"/>
      <c r="IGH50" s="15"/>
      <c r="IGI50" s="15"/>
      <c r="IGJ50" s="15"/>
      <c r="IGK50" s="15"/>
      <c r="IGL50" s="15"/>
      <c r="IGM50" s="15"/>
      <c r="IGN50" s="15"/>
      <c r="IGO50" s="15"/>
      <c r="IGP50" s="15"/>
      <c r="IGQ50" s="15"/>
      <c r="IGR50" s="15"/>
      <c r="IGS50" s="15"/>
      <c r="IGT50" s="15"/>
      <c r="IGU50" s="15"/>
      <c r="IGV50" s="15"/>
      <c r="IGW50" s="15"/>
      <c r="IGX50" s="15"/>
      <c r="IGY50" s="15"/>
      <c r="IGZ50" s="15"/>
      <c r="IHA50" s="15"/>
      <c r="IHB50" s="15"/>
      <c r="IHC50" s="15"/>
      <c r="IHD50" s="15"/>
      <c r="IHE50" s="15"/>
      <c r="IHF50" s="15"/>
      <c r="IHG50" s="15"/>
      <c r="IHH50" s="15"/>
      <c r="IHI50" s="15"/>
      <c r="IHJ50" s="15"/>
      <c r="IHK50" s="15"/>
      <c r="IHL50" s="15"/>
      <c r="IHM50" s="15"/>
      <c r="IHN50" s="15"/>
      <c r="IHO50" s="15"/>
      <c r="IHP50" s="15"/>
      <c r="IHQ50" s="15"/>
      <c r="IHR50" s="15"/>
      <c r="IHS50" s="15"/>
      <c r="IHT50" s="15"/>
      <c r="IHU50" s="15"/>
      <c r="IHV50" s="15"/>
      <c r="IHW50" s="15"/>
      <c r="IHX50" s="15"/>
      <c r="IHY50" s="15"/>
      <c r="IHZ50" s="15"/>
      <c r="IIA50" s="15"/>
      <c r="IIB50" s="15"/>
      <c r="IIC50" s="15"/>
      <c r="IID50" s="15"/>
      <c r="IIE50" s="15"/>
      <c r="IIF50" s="15"/>
      <c r="IIG50" s="15"/>
      <c r="IIH50" s="15"/>
      <c r="III50" s="15"/>
      <c r="IIJ50" s="15"/>
      <c r="IIK50" s="15"/>
      <c r="IIL50" s="15"/>
      <c r="IIM50" s="15"/>
      <c r="IIN50" s="15"/>
      <c r="IIO50" s="15"/>
      <c r="IIP50" s="15"/>
      <c r="IIQ50" s="15"/>
      <c r="IIR50" s="15"/>
      <c r="IIS50" s="15"/>
      <c r="IIT50" s="15"/>
      <c r="IIU50" s="15"/>
      <c r="IIV50" s="15"/>
      <c r="IIW50" s="15"/>
      <c r="IIX50" s="15"/>
      <c r="IIY50" s="15"/>
      <c r="IIZ50" s="15"/>
      <c r="IJA50" s="15"/>
      <c r="IJB50" s="15"/>
      <c r="IJC50" s="15"/>
      <c r="IJD50" s="15"/>
      <c r="IJE50" s="15"/>
      <c r="IJF50" s="15"/>
      <c r="IJG50" s="15"/>
      <c r="IJH50" s="15"/>
      <c r="IJI50" s="15"/>
      <c r="IJJ50" s="15"/>
      <c r="IJK50" s="15"/>
      <c r="IJL50" s="15"/>
      <c r="IJM50" s="15"/>
      <c r="IJN50" s="15"/>
      <c r="IJO50" s="15"/>
      <c r="IJP50" s="15"/>
      <c r="IJQ50" s="15"/>
      <c r="IJR50" s="15"/>
      <c r="IJS50" s="15"/>
      <c r="IJT50" s="15"/>
      <c r="IJU50" s="15"/>
      <c r="IJV50" s="15"/>
      <c r="IJW50" s="15"/>
      <c r="IJX50" s="15"/>
      <c r="IJY50" s="15"/>
      <c r="IJZ50" s="15"/>
      <c r="IKA50" s="15"/>
      <c r="IKB50" s="15"/>
      <c r="IKC50" s="15"/>
      <c r="IKD50" s="15"/>
      <c r="IKE50" s="15"/>
      <c r="IKF50" s="15"/>
      <c r="IKG50" s="15"/>
      <c r="IKH50" s="15"/>
      <c r="IKI50" s="15"/>
      <c r="IKJ50" s="15"/>
      <c r="IKK50" s="15"/>
      <c r="IKL50" s="15"/>
      <c r="IKM50" s="15"/>
      <c r="IKN50" s="15"/>
      <c r="IKO50" s="15"/>
      <c r="IKP50" s="15"/>
      <c r="IKQ50" s="15"/>
      <c r="IKR50" s="15"/>
      <c r="IKS50" s="15"/>
      <c r="IKT50" s="15"/>
      <c r="IKU50" s="15"/>
      <c r="IKV50" s="15"/>
      <c r="IKW50" s="15"/>
      <c r="IKX50" s="15"/>
      <c r="IKY50" s="15"/>
      <c r="IKZ50" s="15"/>
      <c r="ILA50" s="15"/>
      <c r="ILB50" s="15"/>
      <c r="ILC50" s="15"/>
      <c r="ILD50" s="15"/>
      <c r="ILE50" s="15"/>
      <c r="ILF50" s="15"/>
      <c r="ILG50" s="15"/>
      <c r="ILH50" s="15"/>
      <c r="ILI50" s="15"/>
      <c r="ILJ50" s="15"/>
      <c r="ILK50" s="15"/>
      <c r="ILL50" s="15"/>
      <c r="ILM50" s="15"/>
      <c r="ILN50" s="15"/>
      <c r="ILO50" s="15"/>
      <c r="ILP50" s="15"/>
      <c r="ILQ50" s="15"/>
      <c r="ILR50" s="15"/>
      <c r="ILS50" s="15"/>
      <c r="ILT50" s="15"/>
      <c r="ILU50" s="15"/>
      <c r="ILV50" s="15"/>
      <c r="ILW50" s="15"/>
      <c r="ILX50" s="15"/>
      <c r="ILY50" s="15"/>
      <c r="ILZ50" s="15"/>
      <c r="IMA50" s="15"/>
      <c r="IMB50" s="15"/>
      <c r="IMC50" s="15"/>
      <c r="IMD50" s="15"/>
      <c r="IME50" s="15"/>
      <c r="IMF50" s="15"/>
      <c r="IMG50" s="15"/>
      <c r="IMH50" s="15"/>
      <c r="IMI50" s="15"/>
      <c r="IMJ50" s="15"/>
      <c r="IMK50" s="15"/>
      <c r="IML50" s="15"/>
      <c r="IMM50" s="15"/>
      <c r="IMN50" s="15"/>
      <c r="IMO50" s="15"/>
      <c r="IMP50" s="15"/>
      <c r="IMQ50" s="15"/>
      <c r="IMR50" s="15"/>
      <c r="IMS50" s="15"/>
      <c r="IMT50" s="15"/>
      <c r="IMU50" s="15"/>
      <c r="IMV50" s="15"/>
      <c r="IMW50" s="15"/>
      <c r="IMX50" s="15"/>
      <c r="IMY50" s="15"/>
      <c r="IMZ50" s="15"/>
      <c r="INA50" s="15"/>
      <c r="INB50" s="15"/>
      <c r="INC50" s="15"/>
      <c r="IND50" s="15"/>
      <c r="INE50" s="15"/>
      <c r="INF50" s="15"/>
      <c r="ING50" s="15"/>
      <c r="INH50" s="15"/>
      <c r="INI50" s="15"/>
      <c r="INJ50" s="15"/>
      <c r="INK50" s="15"/>
      <c r="INL50" s="15"/>
      <c r="INM50" s="15"/>
      <c r="INN50" s="15"/>
      <c r="INO50" s="15"/>
      <c r="INP50" s="15"/>
      <c r="INQ50" s="15"/>
      <c r="INR50" s="15"/>
      <c r="INS50" s="15"/>
      <c r="INT50" s="15"/>
      <c r="INU50" s="15"/>
      <c r="INV50" s="15"/>
      <c r="INW50" s="15"/>
      <c r="INX50" s="15"/>
      <c r="INY50" s="15"/>
      <c r="INZ50" s="15"/>
      <c r="IOA50" s="15"/>
      <c r="IOB50" s="15"/>
      <c r="IOC50" s="15"/>
      <c r="IOD50" s="15"/>
      <c r="IOE50" s="15"/>
      <c r="IOF50" s="15"/>
      <c r="IOG50" s="15"/>
      <c r="IOH50" s="15"/>
      <c r="IOI50" s="15"/>
      <c r="IOJ50" s="15"/>
      <c r="IOK50" s="15"/>
      <c r="IOL50" s="15"/>
      <c r="IOM50" s="15"/>
      <c r="ION50" s="15"/>
      <c r="IOO50" s="15"/>
      <c r="IOP50" s="15"/>
      <c r="IOQ50" s="15"/>
      <c r="IOR50" s="15"/>
      <c r="IOS50" s="15"/>
      <c r="IOT50" s="15"/>
      <c r="IOU50" s="15"/>
      <c r="IOV50" s="15"/>
      <c r="IOW50" s="15"/>
      <c r="IOX50" s="15"/>
      <c r="IOY50" s="15"/>
      <c r="IOZ50" s="15"/>
      <c r="IPA50" s="15"/>
      <c r="IPB50" s="15"/>
      <c r="IPC50" s="15"/>
      <c r="IPD50" s="15"/>
      <c r="IPE50" s="15"/>
      <c r="IPF50" s="15"/>
      <c r="IPG50" s="15"/>
      <c r="IPH50" s="15"/>
      <c r="IPI50" s="15"/>
      <c r="IPJ50" s="15"/>
      <c r="IPK50" s="15"/>
      <c r="IPL50" s="15"/>
      <c r="IPM50" s="15"/>
      <c r="IPN50" s="15"/>
      <c r="IPO50" s="15"/>
      <c r="IPP50" s="15"/>
      <c r="IPQ50" s="15"/>
      <c r="IPR50" s="15"/>
      <c r="IPS50" s="15"/>
      <c r="IPT50" s="15"/>
      <c r="IPU50" s="15"/>
      <c r="IPV50" s="15"/>
      <c r="IPW50" s="15"/>
      <c r="IPX50" s="15"/>
      <c r="IPY50" s="15"/>
      <c r="IPZ50" s="15"/>
      <c r="IQA50" s="15"/>
      <c r="IQB50" s="15"/>
      <c r="IQC50" s="15"/>
      <c r="IQD50" s="15"/>
      <c r="IQE50" s="15"/>
      <c r="IQF50" s="15"/>
      <c r="IQG50" s="15"/>
      <c r="IQH50" s="15"/>
      <c r="IQI50" s="15"/>
      <c r="IQJ50" s="15"/>
      <c r="IQK50" s="15"/>
      <c r="IQL50" s="15"/>
      <c r="IQM50" s="15"/>
      <c r="IQN50" s="15"/>
      <c r="IQO50" s="15"/>
      <c r="IQP50" s="15"/>
      <c r="IQQ50" s="15"/>
      <c r="IQR50" s="15"/>
      <c r="IQS50" s="15"/>
      <c r="IQT50" s="15"/>
      <c r="IQU50" s="15"/>
      <c r="IQV50" s="15"/>
      <c r="IQW50" s="15"/>
      <c r="IQX50" s="15"/>
      <c r="IQY50" s="15"/>
      <c r="IQZ50" s="15"/>
      <c r="IRA50" s="15"/>
      <c r="IRB50" s="15"/>
      <c r="IRC50" s="15"/>
      <c r="IRD50" s="15"/>
      <c r="IRE50" s="15"/>
      <c r="IRF50" s="15"/>
      <c r="IRG50" s="15"/>
      <c r="IRH50" s="15"/>
      <c r="IRI50" s="15"/>
      <c r="IRJ50" s="15"/>
      <c r="IRK50" s="15"/>
      <c r="IRL50" s="15"/>
      <c r="IRM50" s="15"/>
      <c r="IRN50" s="15"/>
      <c r="IRO50" s="15"/>
      <c r="IRP50" s="15"/>
      <c r="IRQ50" s="15"/>
      <c r="IRR50" s="15"/>
      <c r="IRS50" s="15"/>
      <c r="IRT50" s="15"/>
      <c r="IRU50" s="15"/>
      <c r="IRV50" s="15"/>
      <c r="IRW50" s="15"/>
      <c r="IRX50" s="15"/>
      <c r="IRY50" s="15"/>
      <c r="IRZ50" s="15"/>
      <c r="ISA50" s="15"/>
      <c r="ISB50" s="15"/>
      <c r="ISC50" s="15"/>
      <c r="ISD50" s="15"/>
      <c r="ISE50" s="15"/>
      <c r="ISF50" s="15"/>
      <c r="ISG50" s="15"/>
      <c r="ISH50" s="15"/>
      <c r="ISI50" s="15"/>
      <c r="ISJ50" s="15"/>
      <c r="ISK50" s="15"/>
      <c r="ISL50" s="15"/>
      <c r="ISM50" s="15"/>
      <c r="ISN50" s="15"/>
      <c r="ISO50" s="15"/>
      <c r="ISP50" s="15"/>
      <c r="ISQ50" s="15"/>
      <c r="ISR50" s="15"/>
      <c r="ISS50" s="15"/>
      <c r="IST50" s="15"/>
      <c r="ISU50" s="15"/>
      <c r="ISV50" s="15"/>
      <c r="ISW50" s="15"/>
      <c r="ISX50" s="15"/>
      <c r="ISY50" s="15"/>
      <c r="ISZ50" s="15"/>
      <c r="ITA50" s="15"/>
      <c r="ITB50" s="15"/>
      <c r="ITC50" s="15"/>
      <c r="ITD50" s="15"/>
      <c r="ITE50" s="15"/>
      <c r="ITF50" s="15"/>
      <c r="ITG50" s="15"/>
      <c r="ITH50" s="15"/>
      <c r="ITI50" s="15"/>
      <c r="ITJ50" s="15"/>
      <c r="ITK50" s="15"/>
      <c r="ITL50" s="15"/>
      <c r="ITM50" s="15"/>
      <c r="ITN50" s="15"/>
      <c r="ITO50" s="15"/>
      <c r="ITP50" s="15"/>
      <c r="ITQ50" s="15"/>
      <c r="ITR50" s="15"/>
      <c r="ITS50" s="15"/>
      <c r="ITT50" s="15"/>
      <c r="ITU50" s="15"/>
      <c r="ITV50" s="15"/>
      <c r="ITW50" s="15"/>
      <c r="ITX50" s="15"/>
      <c r="ITY50" s="15"/>
      <c r="ITZ50" s="15"/>
      <c r="IUA50" s="15"/>
      <c r="IUB50" s="15"/>
      <c r="IUC50" s="15"/>
      <c r="IUD50" s="15"/>
      <c r="IUE50" s="15"/>
      <c r="IUF50" s="15"/>
      <c r="IUG50" s="15"/>
      <c r="IUH50" s="15"/>
      <c r="IUI50" s="15"/>
      <c r="IUJ50" s="15"/>
      <c r="IUK50" s="15"/>
      <c r="IUL50" s="15"/>
      <c r="IUM50" s="15"/>
      <c r="IUN50" s="15"/>
      <c r="IUO50" s="15"/>
      <c r="IUP50" s="15"/>
      <c r="IUQ50" s="15"/>
      <c r="IUR50" s="15"/>
      <c r="IUS50" s="15"/>
      <c r="IUT50" s="15"/>
      <c r="IUU50" s="15"/>
      <c r="IUV50" s="15"/>
      <c r="IUW50" s="15"/>
      <c r="IUX50" s="15"/>
      <c r="IUY50" s="15"/>
      <c r="IUZ50" s="15"/>
      <c r="IVA50" s="15"/>
      <c r="IVB50" s="15"/>
      <c r="IVC50" s="15"/>
      <c r="IVD50" s="15"/>
      <c r="IVE50" s="15"/>
      <c r="IVF50" s="15"/>
      <c r="IVG50" s="15"/>
      <c r="IVH50" s="15"/>
      <c r="IVI50" s="15"/>
      <c r="IVJ50" s="15"/>
      <c r="IVK50" s="15"/>
      <c r="IVL50" s="15"/>
      <c r="IVM50" s="15"/>
      <c r="IVN50" s="15"/>
      <c r="IVO50" s="15"/>
      <c r="IVP50" s="15"/>
      <c r="IVQ50" s="15"/>
      <c r="IVR50" s="15"/>
      <c r="IVS50" s="15"/>
      <c r="IVT50" s="15"/>
      <c r="IVU50" s="15"/>
      <c r="IVV50" s="15"/>
      <c r="IVW50" s="15"/>
      <c r="IVX50" s="15"/>
      <c r="IVY50" s="15"/>
      <c r="IVZ50" s="15"/>
      <c r="IWA50" s="15"/>
      <c r="IWB50" s="15"/>
      <c r="IWC50" s="15"/>
      <c r="IWD50" s="15"/>
      <c r="IWE50" s="15"/>
      <c r="IWF50" s="15"/>
      <c r="IWG50" s="15"/>
      <c r="IWH50" s="15"/>
      <c r="IWI50" s="15"/>
      <c r="IWJ50" s="15"/>
      <c r="IWK50" s="15"/>
      <c r="IWL50" s="15"/>
      <c r="IWM50" s="15"/>
      <c r="IWN50" s="15"/>
      <c r="IWO50" s="15"/>
      <c r="IWP50" s="15"/>
      <c r="IWQ50" s="15"/>
      <c r="IWR50" s="15"/>
      <c r="IWS50" s="15"/>
      <c r="IWT50" s="15"/>
      <c r="IWU50" s="15"/>
      <c r="IWV50" s="15"/>
      <c r="IWW50" s="15"/>
      <c r="IWX50" s="15"/>
      <c r="IWY50" s="15"/>
      <c r="IWZ50" s="15"/>
      <c r="IXA50" s="15"/>
      <c r="IXB50" s="15"/>
      <c r="IXC50" s="15"/>
      <c r="IXD50" s="15"/>
      <c r="IXE50" s="15"/>
      <c r="IXF50" s="15"/>
      <c r="IXG50" s="15"/>
      <c r="IXH50" s="15"/>
      <c r="IXI50" s="15"/>
      <c r="IXJ50" s="15"/>
      <c r="IXK50" s="15"/>
      <c r="IXL50" s="15"/>
      <c r="IXM50" s="15"/>
      <c r="IXN50" s="15"/>
      <c r="IXO50" s="15"/>
      <c r="IXP50" s="15"/>
      <c r="IXQ50" s="15"/>
      <c r="IXR50" s="15"/>
      <c r="IXS50" s="15"/>
      <c r="IXT50" s="15"/>
      <c r="IXU50" s="15"/>
      <c r="IXV50" s="15"/>
      <c r="IXW50" s="15"/>
      <c r="IXX50" s="15"/>
      <c r="IXY50" s="15"/>
      <c r="IXZ50" s="15"/>
      <c r="IYA50" s="15"/>
      <c r="IYB50" s="15"/>
      <c r="IYC50" s="15"/>
      <c r="IYD50" s="15"/>
      <c r="IYE50" s="15"/>
      <c r="IYF50" s="15"/>
      <c r="IYG50" s="15"/>
      <c r="IYH50" s="15"/>
      <c r="IYI50" s="15"/>
      <c r="IYJ50" s="15"/>
      <c r="IYK50" s="15"/>
      <c r="IYL50" s="15"/>
      <c r="IYM50" s="15"/>
      <c r="IYN50" s="15"/>
      <c r="IYO50" s="15"/>
      <c r="IYP50" s="15"/>
      <c r="IYQ50" s="15"/>
      <c r="IYR50" s="15"/>
      <c r="IYS50" s="15"/>
      <c r="IYT50" s="15"/>
      <c r="IYU50" s="15"/>
      <c r="IYV50" s="15"/>
      <c r="IYW50" s="15"/>
      <c r="IYX50" s="15"/>
      <c r="IYY50" s="15"/>
      <c r="IYZ50" s="15"/>
      <c r="IZA50" s="15"/>
      <c r="IZB50" s="15"/>
      <c r="IZC50" s="15"/>
      <c r="IZD50" s="15"/>
      <c r="IZE50" s="15"/>
      <c r="IZF50" s="15"/>
      <c r="IZG50" s="15"/>
      <c r="IZH50" s="15"/>
      <c r="IZI50" s="15"/>
      <c r="IZJ50" s="15"/>
      <c r="IZK50" s="15"/>
      <c r="IZL50" s="15"/>
      <c r="IZM50" s="15"/>
      <c r="IZN50" s="15"/>
      <c r="IZO50" s="15"/>
      <c r="IZP50" s="15"/>
      <c r="IZQ50" s="15"/>
      <c r="IZR50" s="15"/>
      <c r="IZS50" s="15"/>
      <c r="IZT50" s="15"/>
      <c r="IZU50" s="15"/>
      <c r="IZV50" s="15"/>
      <c r="IZW50" s="15"/>
      <c r="IZX50" s="15"/>
      <c r="IZY50" s="15"/>
      <c r="IZZ50" s="15"/>
      <c r="JAA50" s="15"/>
      <c r="JAB50" s="15"/>
      <c r="JAC50" s="15"/>
      <c r="JAD50" s="15"/>
      <c r="JAE50" s="15"/>
      <c r="JAF50" s="15"/>
      <c r="JAG50" s="15"/>
      <c r="JAH50" s="15"/>
      <c r="JAI50" s="15"/>
      <c r="JAJ50" s="15"/>
      <c r="JAK50" s="15"/>
      <c r="JAL50" s="15"/>
      <c r="JAM50" s="15"/>
      <c r="JAN50" s="15"/>
      <c r="JAO50" s="15"/>
      <c r="JAP50" s="15"/>
      <c r="JAQ50" s="15"/>
      <c r="JAR50" s="15"/>
      <c r="JAS50" s="15"/>
      <c r="JAT50" s="15"/>
      <c r="JAU50" s="15"/>
      <c r="JAV50" s="15"/>
      <c r="JAW50" s="15"/>
      <c r="JAX50" s="15"/>
      <c r="JAY50" s="15"/>
      <c r="JAZ50" s="15"/>
      <c r="JBA50" s="15"/>
      <c r="JBB50" s="15"/>
      <c r="JBC50" s="15"/>
      <c r="JBD50" s="15"/>
      <c r="JBE50" s="15"/>
      <c r="JBF50" s="15"/>
      <c r="JBG50" s="15"/>
      <c r="JBH50" s="15"/>
      <c r="JBI50" s="15"/>
      <c r="JBJ50" s="15"/>
      <c r="JBK50" s="15"/>
      <c r="JBL50" s="15"/>
      <c r="JBM50" s="15"/>
      <c r="JBN50" s="15"/>
      <c r="JBO50" s="15"/>
      <c r="JBP50" s="15"/>
      <c r="JBQ50" s="15"/>
      <c r="JBR50" s="15"/>
      <c r="JBS50" s="15"/>
      <c r="JBT50" s="15"/>
      <c r="JBU50" s="15"/>
      <c r="JBV50" s="15"/>
      <c r="JBW50" s="15"/>
      <c r="JBX50" s="15"/>
      <c r="JBY50" s="15"/>
      <c r="JBZ50" s="15"/>
      <c r="JCA50" s="15"/>
      <c r="JCB50" s="15"/>
      <c r="JCC50" s="15"/>
      <c r="JCD50" s="15"/>
      <c r="JCE50" s="15"/>
      <c r="JCF50" s="15"/>
      <c r="JCG50" s="15"/>
      <c r="JCH50" s="15"/>
      <c r="JCI50" s="15"/>
      <c r="JCJ50" s="15"/>
      <c r="JCK50" s="15"/>
      <c r="JCL50" s="15"/>
      <c r="JCM50" s="15"/>
      <c r="JCN50" s="15"/>
      <c r="JCO50" s="15"/>
      <c r="JCP50" s="15"/>
      <c r="JCQ50" s="15"/>
      <c r="JCR50" s="15"/>
      <c r="JCS50" s="15"/>
      <c r="JCT50" s="15"/>
      <c r="JCU50" s="15"/>
      <c r="JCV50" s="15"/>
      <c r="JCW50" s="15"/>
      <c r="JCX50" s="15"/>
      <c r="JCY50" s="15"/>
      <c r="JCZ50" s="15"/>
      <c r="JDA50" s="15"/>
      <c r="JDB50" s="15"/>
      <c r="JDC50" s="15"/>
      <c r="JDD50" s="15"/>
      <c r="JDE50" s="15"/>
      <c r="JDF50" s="15"/>
      <c r="JDG50" s="15"/>
      <c r="JDH50" s="15"/>
      <c r="JDI50" s="15"/>
      <c r="JDJ50" s="15"/>
      <c r="JDK50" s="15"/>
      <c r="JDL50" s="15"/>
      <c r="JDM50" s="15"/>
      <c r="JDN50" s="15"/>
      <c r="JDO50" s="15"/>
      <c r="JDP50" s="15"/>
      <c r="JDQ50" s="15"/>
      <c r="JDR50" s="15"/>
      <c r="JDS50" s="15"/>
      <c r="JDT50" s="15"/>
      <c r="JDU50" s="15"/>
      <c r="JDV50" s="15"/>
      <c r="JDW50" s="15"/>
      <c r="JDX50" s="15"/>
      <c r="JDY50" s="15"/>
      <c r="JDZ50" s="15"/>
      <c r="JEA50" s="15"/>
      <c r="JEB50" s="15"/>
      <c r="JEC50" s="15"/>
      <c r="JED50" s="15"/>
      <c r="JEE50" s="15"/>
      <c r="JEF50" s="15"/>
      <c r="JEG50" s="15"/>
      <c r="JEH50" s="15"/>
      <c r="JEI50" s="15"/>
      <c r="JEJ50" s="15"/>
      <c r="JEK50" s="15"/>
      <c r="JEL50" s="15"/>
      <c r="JEM50" s="15"/>
      <c r="JEN50" s="15"/>
      <c r="JEO50" s="15"/>
      <c r="JEP50" s="15"/>
      <c r="JEQ50" s="15"/>
      <c r="JER50" s="15"/>
      <c r="JES50" s="15"/>
      <c r="JET50" s="15"/>
      <c r="JEU50" s="15"/>
      <c r="JEV50" s="15"/>
      <c r="JEW50" s="15"/>
      <c r="JEX50" s="15"/>
      <c r="JEY50" s="15"/>
      <c r="JEZ50" s="15"/>
      <c r="JFA50" s="15"/>
      <c r="JFB50" s="15"/>
      <c r="JFC50" s="15"/>
      <c r="JFD50" s="15"/>
      <c r="JFE50" s="15"/>
      <c r="JFF50" s="15"/>
      <c r="JFG50" s="15"/>
      <c r="JFH50" s="15"/>
      <c r="JFI50" s="15"/>
      <c r="JFJ50" s="15"/>
      <c r="JFK50" s="15"/>
      <c r="JFL50" s="15"/>
      <c r="JFM50" s="15"/>
      <c r="JFN50" s="15"/>
      <c r="JFO50" s="15"/>
      <c r="JFP50" s="15"/>
      <c r="JFQ50" s="15"/>
      <c r="JFR50" s="15"/>
      <c r="JFS50" s="15"/>
      <c r="JFT50" s="15"/>
      <c r="JFU50" s="15"/>
      <c r="JFV50" s="15"/>
      <c r="JFW50" s="15"/>
      <c r="JFX50" s="15"/>
      <c r="JFY50" s="15"/>
      <c r="JFZ50" s="15"/>
      <c r="JGA50" s="15"/>
      <c r="JGB50" s="15"/>
      <c r="JGC50" s="15"/>
      <c r="JGD50" s="15"/>
      <c r="JGE50" s="15"/>
      <c r="JGF50" s="15"/>
      <c r="JGG50" s="15"/>
      <c r="JGH50" s="15"/>
      <c r="JGI50" s="15"/>
      <c r="JGJ50" s="15"/>
      <c r="JGK50" s="15"/>
      <c r="JGL50" s="15"/>
      <c r="JGM50" s="15"/>
      <c r="JGN50" s="15"/>
      <c r="JGO50" s="15"/>
      <c r="JGP50" s="15"/>
      <c r="JGQ50" s="15"/>
      <c r="JGR50" s="15"/>
      <c r="JGS50" s="15"/>
      <c r="JGT50" s="15"/>
      <c r="JGU50" s="15"/>
      <c r="JGV50" s="15"/>
      <c r="JGW50" s="15"/>
      <c r="JGX50" s="15"/>
      <c r="JGY50" s="15"/>
      <c r="JGZ50" s="15"/>
      <c r="JHA50" s="15"/>
      <c r="JHB50" s="15"/>
      <c r="JHC50" s="15"/>
      <c r="JHD50" s="15"/>
      <c r="JHE50" s="15"/>
      <c r="JHF50" s="15"/>
      <c r="JHG50" s="15"/>
      <c r="JHH50" s="15"/>
      <c r="JHI50" s="15"/>
      <c r="JHJ50" s="15"/>
      <c r="JHK50" s="15"/>
      <c r="JHL50" s="15"/>
      <c r="JHM50" s="15"/>
      <c r="JHN50" s="15"/>
      <c r="JHO50" s="15"/>
      <c r="JHP50" s="15"/>
      <c r="JHQ50" s="15"/>
      <c r="JHR50" s="15"/>
      <c r="JHS50" s="15"/>
      <c r="JHT50" s="15"/>
      <c r="JHU50" s="15"/>
      <c r="JHV50" s="15"/>
      <c r="JHW50" s="15"/>
      <c r="JHX50" s="15"/>
      <c r="JHY50" s="15"/>
      <c r="JHZ50" s="15"/>
      <c r="JIA50" s="15"/>
      <c r="JIB50" s="15"/>
      <c r="JIC50" s="15"/>
      <c r="JID50" s="15"/>
      <c r="JIE50" s="15"/>
      <c r="JIF50" s="15"/>
      <c r="JIG50" s="15"/>
      <c r="JIH50" s="15"/>
      <c r="JII50" s="15"/>
      <c r="JIJ50" s="15"/>
      <c r="JIK50" s="15"/>
      <c r="JIL50" s="15"/>
      <c r="JIM50" s="15"/>
      <c r="JIN50" s="15"/>
      <c r="JIO50" s="15"/>
      <c r="JIP50" s="15"/>
      <c r="JIQ50" s="15"/>
      <c r="JIR50" s="15"/>
      <c r="JIS50" s="15"/>
      <c r="JIT50" s="15"/>
      <c r="JIU50" s="15"/>
      <c r="JIV50" s="15"/>
      <c r="JIW50" s="15"/>
      <c r="JIX50" s="15"/>
      <c r="JIY50" s="15"/>
      <c r="JIZ50" s="15"/>
      <c r="JJA50" s="15"/>
      <c r="JJB50" s="15"/>
      <c r="JJC50" s="15"/>
      <c r="JJD50" s="15"/>
      <c r="JJE50" s="15"/>
      <c r="JJF50" s="15"/>
      <c r="JJG50" s="15"/>
      <c r="JJH50" s="15"/>
      <c r="JJI50" s="15"/>
      <c r="JJJ50" s="15"/>
      <c r="JJK50" s="15"/>
      <c r="JJL50" s="15"/>
      <c r="JJM50" s="15"/>
      <c r="JJN50" s="15"/>
      <c r="JJO50" s="15"/>
      <c r="JJP50" s="15"/>
      <c r="JJQ50" s="15"/>
      <c r="JJR50" s="15"/>
      <c r="JJS50" s="15"/>
      <c r="JJT50" s="15"/>
      <c r="JJU50" s="15"/>
      <c r="JJV50" s="15"/>
      <c r="JJW50" s="15"/>
      <c r="JJX50" s="15"/>
      <c r="JJY50" s="15"/>
      <c r="JJZ50" s="15"/>
      <c r="JKA50" s="15"/>
      <c r="JKB50" s="15"/>
      <c r="JKC50" s="15"/>
      <c r="JKD50" s="15"/>
      <c r="JKE50" s="15"/>
      <c r="JKF50" s="15"/>
      <c r="JKG50" s="15"/>
      <c r="JKH50" s="15"/>
      <c r="JKI50" s="15"/>
      <c r="JKJ50" s="15"/>
      <c r="JKK50" s="15"/>
      <c r="JKL50" s="15"/>
      <c r="JKM50" s="15"/>
      <c r="JKN50" s="15"/>
      <c r="JKO50" s="15"/>
      <c r="JKP50" s="15"/>
      <c r="JKQ50" s="15"/>
      <c r="JKR50" s="15"/>
      <c r="JKS50" s="15"/>
      <c r="JKT50" s="15"/>
      <c r="JKU50" s="15"/>
      <c r="JKV50" s="15"/>
      <c r="JKW50" s="15"/>
      <c r="JKX50" s="15"/>
      <c r="JKY50" s="15"/>
      <c r="JKZ50" s="15"/>
      <c r="JLA50" s="15"/>
      <c r="JLB50" s="15"/>
      <c r="JLC50" s="15"/>
      <c r="JLD50" s="15"/>
      <c r="JLE50" s="15"/>
      <c r="JLF50" s="15"/>
      <c r="JLG50" s="15"/>
      <c r="JLH50" s="15"/>
      <c r="JLI50" s="15"/>
      <c r="JLJ50" s="15"/>
      <c r="JLK50" s="15"/>
      <c r="JLL50" s="15"/>
      <c r="JLM50" s="15"/>
      <c r="JLN50" s="15"/>
      <c r="JLO50" s="15"/>
      <c r="JLP50" s="15"/>
      <c r="JLQ50" s="15"/>
      <c r="JLR50" s="15"/>
      <c r="JLS50" s="15"/>
      <c r="JLT50" s="15"/>
      <c r="JLU50" s="15"/>
      <c r="JLV50" s="15"/>
      <c r="JLW50" s="15"/>
      <c r="JLX50" s="15"/>
      <c r="JLY50" s="15"/>
      <c r="JLZ50" s="15"/>
      <c r="JMA50" s="15"/>
      <c r="JMB50" s="15"/>
      <c r="JMC50" s="15"/>
      <c r="JMD50" s="15"/>
      <c r="JME50" s="15"/>
      <c r="JMF50" s="15"/>
      <c r="JMG50" s="15"/>
      <c r="JMH50" s="15"/>
      <c r="JMI50" s="15"/>
      <c r="JMJ50" s="15"/>
      <c r="JMK50" s="15"/>
      <c r="JML50" s="15"/>
      <c r="JMM50" s="15"/>
      <c r="JMN50" s="15"/>
      <c r="JMO50" s="15"/>
      <c r="JMP50" s="15"/>
      <c r="JMQ50" s="15"/>
      <c r="JMR50" s="15"/>
      <c r="JMS50" s="15"/>
      <c r="JMT50" s="15"/>
      <c r="JMU50" s="15"/>
      <c r="JMV50" s="15"/>
      <c r="JMW50" s="15"/>
      <c r="JMX50" s="15"/>
      <c r="JMY50" s="15"/>
      <c r="JMZ50" s="15"/>
      <c r="JNA50" s="15"/>
      <c r="JNB50" s="15"/>
      <c r="JNC50" s="15"/>
      <c r="JND50" s="15"/>
      <c r="JNE50" s="15"/>
      <c r="JNF50" s="15"/>
      <c r="JNG50" s="15"/>
      <c r="JNH50" s="15"/>
      <c r="JNI50" s="15"/>
      <c r="JNJ50" s="15"/>
      <c r="JNK50" s="15"/>
      <c r="JNL50" s="15"/>
      <c r="JNM50" s="15"/>
      <c r="JNN50" s="15"/>
      <c r="JNO50" s="15"/>
      <c r="JNP50" s="15"/>
      <c r="JNQ50" s="15"/>
      <c r="JNR50" s="15"/>
      <c r="JNS50" s="15"/>
      <c r="JNT50" s="15"/>
      <c r="JNU50" s="15"/>
      <c r="JNV50" s="15"/>
      <c r="JNW50" s="15"/>
      <c r="JNX50" s="15"/>
      <c r="JNY50" s="15"/>
      <c r="JNZ50" s="15"/>
      <c r="JOA50" s="15"/>
      <c r="JOB50" s="15"/>
      <c r="JOC50" s="15"/>
      <c r="JOD50" s="15"/>
      <c r="JOE50" s="15"/>
      <c r="JOF50" s="15"/>
      <c r="JOG50" s="15"/>
      <c r="JOH50" s="15"/>
      <c r="JOI50" s="15"/>
      <c r="JOJ50" s="15"/>
      <c r="JOK50" s="15"/>
      <c r="JOL50" s="15"/>
      <c r="JOM50" s="15"/>
      <c r="JON50" s="15"/>
      <c r="JOO50" s="15"/>
      <c r="JOP50" s="15"/>
      <c r="JOQ50" s="15"/>
      <c r="JOR50" s="15"/>
      <c r="JOS50" s="15"/>
      <c r="JOT50" s="15"/>
      <c r="JOU50" s="15"/>
      <c r="JOV50" s="15"/>
      <c r="JOW50" s="15"/>
      <c r="JOX50" s="15"/>
      <c r="JOY50" s="15"/>
      <c r="JOZ50" s="15"/>
      <c r="JPA50" s="15"/>
      <c r="JPB50" s="15"/>
      <c r="JPC50" s="15"/>
      <c r="JPD50" s="15"/>
      <c r="JPE50" s="15"/>
      <c r="JPF50" s="15"/>
      <c r="JPG50" s="15"/>
      <c r="JPH50" s="15"/>
      <c r="JPI50" s="15"/>
      <c r="JPJ50" s="15"/>
      <c r="JPK50" s="15"/>
      <c r="JPL50" s="15"/>
      <c r="JPM50" s="15"/>
      <c r="JPN50" s="15"/>
      <c r="JPO50" s="15"/>
      <c r="JPP50" s="15"/>
      <c r="JPQ50" s="15"/>
      <c r="JPR50" s="15"/>
      <c r="JPS50" s="15"/>
      <c r="JPT50" s="15"/>
      <c r="JPU50" s="15"/>
      <c r="JPV50" s="15"/>
      <c r="JPW50" s="15"/>
      <c r="JPX50" s="15"/>
      <c r="JPY50" s="15"/>
      <c r="JPZ50" s="15"/>
      <c r="JQA50" s="15"/>
      <c r="JQB50" s="15"/>
      <c r="JQC50" s="15"/>
      <c r="JQD50" s="15"/>
      <c r="JQE50" s="15"/>
      <c r="JQF50" s="15"/>
      <c r="JQG50" s="15"/>
      <c r="JQH50" s="15"/>
      <c r="JQI50" s="15"/>
      <c r="JQJ50" s="15"/>
      <c r="JQK50" s="15"/>
      <c r="JQL50" s="15"/>
      <c r="JQM50" s="15"/>
      <c r="JQN50" s="15"/>
      <c r="JQO50" s="15"/>
      <c r="JQP50" s="15"/>
      <c r="JQQ50" s="15"/>
      <c r="JQR50" s="15"/>
      <c r="JQS50" s="15"/>
      <c r="JQT50" s="15"/>
      <c r="JQU50" s="15"/>
      <c r="JQV50" s="15"/>
      <c r="JQW50" s="15"/>
      <c r="JQX50" s="15"/>
      <c r="JQY50" s="15"/>
      <c r="JQZ50" s="15"/>
      <c r="JRA50" s="15"/>
      <c r="JRB50" s="15"/>
      <c r="JRC50" s="15"/>
      <c r="JRD50" s="15"/>
      <c r="JRE50" s="15"/>
      <c r="JRF50" s="15"/>
      <c r="JRG50" s="15"/>
      <c r="JRH50" s="15"/>
      <c r="JRI50" s="15"/>
      <c r="JRJ50" s="15"/>
      <c r="JRK50" s="15"/>
      <c r="JRL50" s="15"/>
      <c r="JRM50" s="15"/>
      <c r="JRN50" s="15"/>
      <c r="JRO50" s="15"/>
      <c r="JRP50" s="15"/>
      <c r="JRQ50" s="15"/>
      <c r="JRR50" s="15"/>
      <c r="JRS50" s="15"/>
      <c r="JRT50" s="15"/>
      <c r="JRU50" s="15"/>
      <c r="JRV50" s="15"/>
      <c r="JRW50" s="15"/>
      <c r="JRX50" s="15"/>
      <c r="JRY50" s="15"/>
      <c r="JRZ50" s="15"/>
      <c r="JSA50" s="15"/>
      <c r="JSB50" s="15"/>
      <c r="JSC50" s="15"/>
      <c r="JSD50" s="15"/>
      <c r="JSE50" s="15"/>
      <c r="JSF50" s="15"/>
      <c r="JSG50" s="15"/>
      <c r="JSH50" s="15"/>
      <c r="JSI50" s="15"/>
      <c r="JSJ50" s="15"/>
      <c r="JSK50" s="15"/>
      <c r="JSL50" s="15"/>
      <c r="JSM50" s="15"/>
      <c r="JSN50" s="15"/>
      <c r="JSO50" s="15"/>
      <c r="JSP50" s="15"/>
      <c r="JSQ50" s="15"/>
      <c r="JSR50" s="15"/>
      <c r="JSS50" s="15"/>
      <c r="JST50" s="15"/>
      <c r="JSU50" s="15"/>
      <c r="JSV50" s="15"/>
      <c r="JSW50" s="15"/>
      <c r="JSX50" s="15"/>
      <c r="JSY50" s="15"/>
      <c r="JSZ50" s="15"/>
      <c r="JTA50" s="15"/>
      <c r="JTB50" s="15"/>
      <c r="JTC50" s="15"/>
      <c r="JTD50" s="15"/>
      <c r="JTE50" s="15"/>
      <c r="JTF50" s="15"/>
      <c r="JTG50" s="15"/>
      <c r="JTH50" s="15"/>
      <c r="JTI50" s="15"/>
      <c r="JTJ50" s="15"/>
      <c r="JTK50" s="15"/>
      <c r="JTL50" s="15"/>
      <c r="JTM50" s="15"/>
      <c r="JTN50" s="15"/>
      <c r="JTO50" s="15"/>
      <c r="JTP50" s="15"/>
      <c r="JTQ50" s="15"/>
      <c r="JTR50" s="15"/>
      <c r="JTS50" s="15"/>
      <c r="JTT50" s="15"/>
      <c r="JTU50" s="15"/>
      <c r="JTV50" s="15"/>
      <c r="JTW50" s="15"/>
      <c r="JTX50" s="15"/>
      <c r="JTY50" s="15"/>
      <c r="JTZ50" s="15"/>
      <c r="JUA50" s="15"/>
      <c r="JUB50" s="15"/>
      <c r="JUC50" s="15"/>
      <c r="JUD50" s="15"/>
      <c r="JUE50" s="15"/>
      <c r="JUF50" s="15"/>
      <c r="JUG50" s="15"/>
      <c r="JUH50" s="15"/>
      <c r="JUI50" s="15"/>
      <c r="JUJ50" s="15"/>
      <c r="JUK50" s="15"/>
      <c r="JUL50" s="15"/>
      <c r="JUM50" s="15"/>
      <c r="JUN50" s="15"/>
      <c r="JUO50" s="15"/>
      <c r="JUP50" s="15"/>
      <c r="JUQ50" s="15"/>
      <c r="JUR50" s="15"/>
      <c r="JUS50" s="15"/>
      <c r="JUT50" s="15"/>
      <c r="JUU50" s="15"/>
      <c r="JUV50" s="15"/>
      <c r="JUW50" s="15"/>
      <c r="JUX50" s="15"/>
      <c r="JUY50" s="15"/>
      <c r="JUZ50" s="15"/>
      <c r="JVA50" s="15"/>
      <c r="JVB50" s="15"/>
      <c r="JVC50" s="15"/>
      <c r="JVD50" s="15"/>
      <c r="JVE50" s="15"/>
      <c r="JVF50" s="15"/>
      <c r="JVG50" s="15"/>
      <c r="JVH50" s="15"/>
      <c r="JVI50" s="15"/>
      <c r="JVJ50" s="15"/>
      <c r="JVK50" s="15"/>
      <c r="JVL50" s="15"/>
      <c r="JVM50" s="15"/>
      <c r="JVN50" s="15"/>
      <c r="JVO50" s="15"/>
      <c r="JVP50" s="15"/>
      <c r="JVQ50" s="15"/>
      <c r="JVR50" s="15"/>
      <c r="JVS50" s="15"/>
      <c r="JVT50" s="15"/>
      <c r="JVU50" s="15"/>
      <c r="JVV50" s="15"/>
      <c r="JVW50" s="15"/>
      <c r="JVX50" s="15"/>
      <c r="JVY50" s="15"/>
      <c r="JVZ50" s="15"/>
      <c r="JWA50" s="15"/>
      <c r="JWB50" s="15"/>
      <c r="JWC50" s="15"/>
      <c r="JWD50" s="15"/>
      <c r="JWE50" s="15"/>
      <c r="JWF50" s="15"/>
      <c r="JWG50" s="15"/>
      <c r="JWH50" s="15"/>
      <c r="JWI50" s="15"/>
      <c r="JWJ50" s="15"/>
      <c r="JWK50" s="15"/>
      <c r="JWL50" s="15"/>
      <c r="JWM50" s="15"/>
      <c r="JWN50" s="15"/>
      <c r="JWO50" s="15"/>
      <c r="JWP50" s="15"/>
      <c r="JWQ50" s="15"/>
      <c r="JWR50" s="15"/>
      <c r="JWS50" s="15"/>
      <c r="JWT50" s="15"/>
      <c r="JWU50" s="15"/>
      <c r="JWV50" s="15"/>
      <c r="JWW50" s="15"/>
      <c r="JWX50" s="15"/>
      <c r="JWY50" s="15"/>
      <c r="JWZ50" s="15"/>
      <c r="JXA50" s="15"/>
      <c r="JXB50" s="15"/>
      <c r="JXC50" s="15"/>
      <c r="JXD50" s="15"/>
      <c r="JXE50" s="15"/>
      <c r="JXF50" s="15"/>
      <c r="JXG50" s="15"/>
      <c r="JXH50" s="15"/>
      <c r="JXI50" s="15"/>
      <c r="JXJ50" s="15"/>
      <c r="JXK50" s="15"/>
      <c r="JXL50" s="15"/>
      <c r="JXM50" s="15"/>
      <c r="JXN50" s="15"/>
      <c r="JXO50" s="15"/>
      <c r="JXP50" s="15"/>
      <c r="JXQ50" s="15"/>
      <c r="JXR50" s="15"/>
      <c r="JXS50" s="15"/>
      <c r="JXT50" s="15"/>
      <c r="JXU50" s="15"/>
      <c r="JXV50" s="15"/>
      <c r="JXW50" s="15"/>
      <c r="JXX50" s="15"/>
      <c r="JXY50" s="15"/>
      <c r="JXZ50" s="15"/>
      <c r="JYA50" s="15"/>
      <c r="JYB50" s="15"/>
      <c r="JYC50" s="15"/>
      <c r="JYD50" s="15"/>
      <c r="JYE50" s="15"/>
      <c r="JYF50" s="15"/>
      <c r="JYG50" s="15"/>
      <c r="JYH50" s="15"/>
      <c r="JYI50" s="15"/>
      <c r="JYJ50" s="15"/>
      <c r="JYK50" s="15"/>
      <c r="JYL50" s="15"/>
      <c r="JYM50" s="15"/>
      <c r="JYN50" s="15"/>
      <c r="JYO50" s="15"/>
      <c r="JYP50" s="15"/>
      <c r="JYQ50" s="15"/>
      <c r="JYR50" s="15"/>
      <c r="JYS50" s="15"/>
      <c r="JYT50" s="15"/>
      <c r="JYU50" s="15"/>
      <c r="JYV50" s="15"/>
      <c r="JYW50" s="15"/>
      <c r="JYX50" s="15"/>
      <c r="JYY50" s="15"/>
      <c r="JYZ50" s="15"/>
      <c r="JZA50" s="15"/>
      <c r="JZB50" s="15"/>
      <c r="JZC50" s="15"/>
      <c r="JZD50" s="15"/>
      <c r="JZE50" s="15"/>
      <c r="JZF50" s="15"/>
      <c r="JZG50" s="15"/>
      <c r="JZH50" s="15"/>
      <c r="JZI50" s="15"/>
      <c r="JZJ50" s="15"/>
      <c r="JZK50" s="15"/>
      <c r="JZL50" s="15"/>
      <c r="JZM50" s="15"/>
      <c r="JZN50" s="15"/>
      <c r="JZO50" s="15"/>
      <c r="JZP50" s="15"/>
      <c r="JZQ50" s="15"/>
      <c r="JZR50" s="15"/>
      <c r="JZS50" s="15"/>
      <c r="JZT50" s="15"/>
      <c r="JZU50" s="15"/>
      <c r="JZV50" s="15"/>
      <c r="JZW50" s="15"/>
      <c r="JZX50" s="15"/>
      <c r="JZY50" s="15"/>
      <c r="JZZ50" s="15"/>
      <c r="KAA50" s="15"/>
      <c r="KAB50" s="15"/>
      <c r="KAC50" s="15"/>
      <c r="KAD50" s="15"/>
      <c r="KAE50" s="15"/>
      <c r="KAF50" s="15"/>
      <c r="KAG50" s="15"/>
      <c r="KAH50" s="15"/>
      <c r="KAI50" s="15"/>
      <c r="KAJ50" s="15"/>
      <c r="KAK50" s="15"/>
      <c r="KAL50" s="15"/>
      <c r="KAM50" s="15"/>
      <c r="KAN50" s="15"/>
      <c r="KAO50" s="15"/>
      <c r="KAP50" s="15"/>
      <c r="KAQ50" s="15"/>
      <c r="KAR50" s="15"/>
      <c r="KAS50" s="15"/>
      <c r="KAT50" s="15"/>
      <c r="KAU50" s="15"/>
      <c r="KAV50" s="15"/>
      <c r="KAW50" s="15"/>
      <c r="KAX50" s="15"/>
      <c r="KAY50" s="15"/>
      <c r="KAZ50" s="15"/>
      <c r="KBA50" s="15"/>
      <c r="KBB50" s="15"/>
      <c r="KBC50" s="15"/>
      <c r="KBD50" s="15"/>
      <c r="KBE50" s="15"/>
      <c r="KBF50" s="15"/>
      <c r="KBG50" s="15"/>
      <c r="KBH50" s="15"/>
      <c r="KBI50" s="15"/>
      <c r="KBJ50" s="15"/>
      <c r="KBK50" s="15"/>
      <c r="KBL50" s="15"/>
      <c r="KBM50" s="15"/>
      <c r="KBN50" s="15"/>
      <c r="KBO50" s="15"/>
      <c r="KBP50" s="15"/>
      <c r="KBQ50" s="15"/>
      <c r="KBR50" s="15"/>
      <c r="KBS50" s="15"/>
      <c r="KBT50" s="15"/>
      <c r="KBU50" s="15"/>
      <c r="KBV50" s="15"/>
      <c r="KBW50" s="15"/>
      <c r="KBX50" s="15"/>
      <c r="KBY50" s="15"/>
      <c r="KBZ50" s="15"/>
      <c r="KCA50" s="15"/>
      <c r="KCB50" s="15"/>
      <c r="KCC50" s="15"/>
      <c r="KCD50" s="15"/>
      <c r="KCE50" s="15"/>
      <c r="KCF50" s="15"/>
      <c r="KCG50" s="15"/>
      <c r="KCH50" s="15"/>
      <c r="KCI50" s="15"/>
      <c r="KCJ50" s="15"/>
      <c r="KCK50" s="15"/>
      <c r="KCL50" s="15"/>
      <c r="KCM50" s="15"/>
      <c r="KCN50" s="15"/>
      <c r="KCO50" s="15"/>
      <c r="KCP50" s="15"/>
      <c r="KCQ50" s="15"/>
      <c r="KCR50" s="15"/>
      <c r="KCS50" s="15"/>
      <c r="KCT50" s="15"/>
      <c r="KCU50" s="15"/>
      <c r="KCV50" s="15"/>
      <c r="KCW50" s="15"/>
      <c r="KCX50" s="15"/>
      <c r="KCY50" s="15"/>
      <c r="KCZ50" s="15"/>
      <c r="KDA50" s="15"/>
      <c r="KDB50" s="15"/>
      <c r="KDC50" s="15"/>
      <c r="KDD50" s="15"/>
      <c r="KDE50" s="15"/>
      <c r="KDF50" s="15"/>
      <c r="KDG50" s="15"/>
      <c r="KDH50" s="15"/>
      <c r="KDI50" s="15"/>
      <c r="KDJ50" s="15"/>
      <c r="KDK50" s="15"/>
      <c r="KDL50" s="15"/>
      <c r="KDM50" s="15"/>
      <c r="KDN50" s="15"/>
      <c r="KDO50" s="15"/>
      <c r="KDP50" s="15"/>
      <c r="KDQ50" s="15"/>
      <c r="KDR50" s="15"/>
      <c r="KDS50" s="15"/>
      <c r="KDT50" s="15"/>
      <c r="KDU50" s="15"/>
      <c r="KDV50" s="15"/>
      <c r="KDW50" s="15"/>
      <c r="KDX50" s="15"/>
      <c r="KDY50" s="15"/>
      <c r="KDZ50" s="15"/>
      <c r="KEA50" s="15"/>
      <c r="KEB50" s="15"/>
      <c r="KEC50" s="15"/>
      <c r="KED50" s="15"/>
      <c r="KEE50" s="15"/>
      <c r="KEF50" s="15"/>
      <c r="KEG50" s="15"/>
      <c r="KEH50" s="15"/>
      <c r="KEI50" s="15"/>
      <c r="KEJ50" s="15"/>
      <c r="KEK50" s="15"/>
      <c r="KEL50" s="15"/>
      <c r="KEM50" s="15"/>
      <c r="KEN50" s="15"/>
      <c r="KEO50" s="15"/>
      <c r="KEP50" s="15"/>
      <c r="KEQ50" s="15"/>
      <c r="KER50" s="15"/>
      <c r="KES50" s="15"/>
      <c r="KET50" s="15"/>
      <c r="KEU50" s="15"/>
      <c r="KEV50" s="15"/>
      <c r="KEW50" s="15"/>
      <c r="KEX50" s="15"/>
      <c r="KEY50" s="15"/>
      <c r="KEZ50" s="15"/>
      <c r="KFA50" s="15"/>
      <c r="KFB50" s="15"/>
      <c r="KFC50" s="15"/>
      <c r="KFD50" s="15"/>
      <c r="KFE50" s="15"/>
      <c r="KFF50" s="15"/>
      <c r="KFG50" s="15"/>
      <c r="KFH50" s="15"/>
      <c r="KFI50" s="15"/>
      <c r="KFJ50" s="15"/>
      <c r="KFK50" s="15"/>
      <c r="KFL50" s="15"/>
      <c r="KFM50" s="15"/>
      <c r="KFN50" s="15"/>
      <c r="KFO50" s="15"/>
      <c r="KFP50" s="15"/>
      <c r="KFQ50" s="15"/>
      <c r="KFR50" s="15"/>
      <c r="KFS50" s="15"/>
      <c r="KFT50" s="15"/>
      <c r="KFU50" s="15"/>
      <c r="KFV50" s="15"/>
      <c r="KFW50" s="15"/>
      <c r="KFX50" s="15"/>
      <c r="KFY50" s="15"/>
      <c r="KFZ50" s="15"/>
      <c r="KGA50" s="15"/>
      <c r="KGB50" s="15"/>
      <c r="KGC50" s="15"/>
      <c r="KGD50" s="15"/>
      <c r="KGE50" s="15"/>
      <c r="KGF50" s="15"/>
      <c r="KGG50" s="15"/>
      <c r="KGH50" s="15"/>
      <c r="KGI50" s="15"/>
      <c r="KGJ50" s="15"/>
      <c r="KGK50" s="15"/>
      <c r="KGL50" s="15"/>
      <c r="KGM50" s="15"/>
      <c r="KGN50" s="15"/>
      <c r="KGO50" s="15"/>
      <c r="KGP50" s="15"/>
      <c r="KGQ50" s="15"/>
      <c r="KGR50" s="15"/>
      <c r="KGS50" s="15"/>
      <c r="KGT50" s="15"/>
      <c r="KGU50" s="15"/>
      <c r="KGV50" s="15"/>
      <c r="KGW50" s="15"/>
      <c r="KGX50" s="15"/>
      <c r="KGY50" s="15"/>
      <c r="KGZ50" s="15"/>
      <c r="KHA50" s="15"/>
      <c r="KHB50" s="15"/>
      <c r="KHC50" s="15"/>
      <c r="KHD50" s="15"/>
      <c r="KHE50" s="15"/>
      <c r="KHF50" s="15"/>
      <c r="KHG50" s="15"/>
      <c r="KHH50" s="15"/>
      <c r="KHI50" s="15"/>
      <c r="KHJ50" s="15"/>
      <c r="KHK50" s="15"/>
      <c r="KHL50" s="15"/>
      <c r="KHM50" s="15"/>
      <c r="KHN50" s="15"/>
      <c r="KHO50" s="15"/>
      <c r="KHP50" s="15"/>
      <c r="KHQ50" s="15"/>
      <c r="KHR50" s="15"/>
      <c r="KHS50" s="15"/>
      <c r="KHT50" s="15"/>
      <c r="KHU50" s="15"/>
      <c r="KHV50" s="15"/>
      <c r="KHW50" s="15"/>
      <c r="KHX50" s="15"/>
      <c r="KHY50" s="15"/>
      <c r="KHZ50" s="15"/>
      <c r="KIA50" s="15"/>
      <c r="KIB50" s="15"/>
      <c r="KIC50" s="15"/>
      <c r="KID50" s="15"/>
      <c r="KIE50" s="15"/>
      <c r="KIF50" s="15"/>
      <c r="KIG50" s="15"/>
      <c r="KIH50" s="15"/>
      <c r="KII50" s="15"/>
      <c r="KIJ50" s="15"/>
      <c r="KIK50" s="15"/>
      <c r="KIL50" s="15"/>
      <c r="KIM50" s="15"/>
      <c r="KIN50" s="15"/>
      <c r="KIO50" s="15"/>
      <c r="KIP50" s="15"/>
      <c r="KIQ50" s="15"/>
      <c r="KIR50" s="15"/>
      <c r="KIS50" s="15"/>
      <c r="KIT50" s="15"/>
      <c r="KIU50" s="15"/>
      <c r="KIV50" s="15"/>
      <c r="KIW50" s="15"/>
      <c r="KIX50" s="15"/>
      <c r="KIY50" s="15"/>
      <c r="KIZ50" s="15"/>
      <c r="KJA50" s="15"/>
      <c r="KJB50" s="15"/>
      <c r="KJC50" s="15"/>
      <c r="KJD50" s="15"/>
      <c r="KJE50" s="15"/>
      <c r="KJF50" s="15"/>
      <c r="KJG50" s="15"/>
      <c r="KJH50" s="15"/>
      <c r="KJI50" s="15"/>
      <c r="KJJ50" s="15"/>
      <c r="KJK50" s="15"/>
      <c r="KJL50" s="15"/>
      <c r="KJM50" s="15"/>
      <c r="KJN50" s="15"/>
      <c r="KJO50" s="15"/>
      <c r="KJP50" s="15"/>
      <c r="KJQ50" s="15"/>
      <c r="KJR50" s="15"/>
      <c r="KJS50" s="15"/>
      <c r="KJT50" s="15"/>
      <c r="KJU50" s="15"/>
      <c r="KJV50" s="15"/>
      <c r="KJW50" s="15"/>
      <c r="KJX50" s="15"/>
      <c r="KJY50" s="15"/>
      <c r="KJZ50" s="15"/>
      <c r="KKA50" s="15"/>
      <c r="KKB50" s="15"/>
      <c r="KKC50" s="15"/>
      <c r="KKD50" s="15"/>
      <c r="KKE50" s="15"/>
      <c r="KKF50" s="15"/>
      <c r="KKG50" s="15"/>
      <c r="KKH50" s="15"/>
      <c r="KKI50" s="15"/>
      <c r="KKJ50" s="15"/>
      <c r="KKK50" s="15"/>
      <c r="KKL50" s="15"/>
      <c r="KKM50" s="15"/>
      <c r="KKN50" s="15"/>
      <c r="KKO50" s="15"/>
      <c r="KKP50" s="15"/>
      <c r="KKQ50" s="15"/>
      <c r="KKR50" s="15"/>
      <c r="KKS50" s="15"/>
      <c r="KKT50" s="15"/>
      <c r="KKU50" s="15"/>
      <c r="KKV50" s="15"/>
      <c r="KKW50" s="15"/>
      <c r="KKX50" s="15"/>
      <c r="KKY50" s="15"/>
      <c r="KKZ50" s="15"/>
      <c r="KLA50" s="15"/>
      <c r="KLB50" s="15"/>
      <c r="KLC50" s="15"/>
      <c r="KLD50" s="15"/>
      <c r="KLE50" s="15"/>
      <c r="KLF50" s="15"/>
      <c r="KLG50" s="15"/>
      <c r="KLH50" s="15"/>
      <c r="KLI50" s="15"/>
      <c r="KLJ50" s="15"/>
      <c r="KLK50" s="15"/>
      <c r="KLL50" s="15"/>
      <c r="KLM50" s="15"/>
      <c r="KLN50" s="15"/>
      <c r="KLO50" s="15"/>
      <c r="KLP50" s="15"/>
      <c r="KLQ50" s="15"/>
      <c r="KLR50" s="15"/>
      <c r="KLS50" s="15"/>
      <c r="KLT50" s="15"/>
      <c r="KLU50" s="15"/>
      <c r="KLV50" s="15"/>
      <c r="KLW50" s="15"/>
      <c r="KLX50" s="15"/>
      <c r="KLY50" s="15"/>
      <c r="KLZ50" s="15"/>
      <c r="KMA50" s="15"/>
      <c r="KMB50" s="15"/>
      <c r="KMC50" s="15"/>
      <c r="KMD50" s="15"/>
      <c r="KME50" s="15"/>
      <c r="KMF50" s="15"/>
      <c r="KMG50" s="15"/>
      <c r="KMH50" s="15"/>
      <c r="KMI50" s="15"/>
      <c r="KMJ50" s="15"/>
      <c r="KMK50" s="15"/>
      <c r="KML50" s="15"/>
      <c r="KMM50" s="15"/>
      <c r="KMN50" s="15"/>
      <c r="KMO50" s="15"/>
      <c r="KMP50" s="15"/>
      <c r="KMQ50" s="15"/>
      <c r="KMR50" s="15"/>
      <c r="KMS50" s="15"/>
      <c r="KMT50" s="15"/>
      <c r="KMU50" s="15"/>
      <c r="KMV50" s="15"/>
      <c r="KMW50" s="15"/>
      <c r="KMX50" s="15"/>
      <c r="KMY50" s="15"/>
      <c r="KMZ50" s="15"/>
      <c r="KNA50" s="15"/>
      <c r="KNB50" s="15"/>
      <c r="KNC50" s="15"/>
      <c r="KND50" s="15"/>
      <c r="KNE50" s="15"/>
      <c r="KNF50" s="15"/>
      <c r="KNG50" s="15"/>
      <c r="KNH50" s="15"/>
      <c r="KNI50" s="15"/>
      <c r="KNJ50" s="15"/>
      <c r="KNK50" s="15"/>
      <c r="KNL50" s="15"/>
      <c r="KNM50" s="15"/>
      <c r="KNN50" s="15"/>
      <c r="KNO50" s="15"/>
      <c r="KNP50" s="15"/>
      <c r="KNQ50" s="15"/>
      <c r="KNR50" s="15"/>
      <c r="KNS50" s="15"/>
      <c r="KNT50" s="15"/>
      <c r="KNU50" s="15"/>
      <c r="KNV50" s="15"/>
      <c r="KNW50" s="15"/>
      <c r="KNX50" s="15"/>
      <c r="KNY50" s="15"/>
      <c r="KNZ50" s="15"/>
      <c r="KOA50" s="15"/>
      <c r="KOB50" s="15"/>
      <c r="KOC50" s="15"/>
      <c r="KOD50" s="15"/>
      <c r="KOE50" s="15"/>
      <c r="KOF50" s="15"/>
      <c r="KOG50" s="15"/>
      <c r="KOH50" s="15"/>
      <c r="KOI50" s="15"/>
      <c r="KOJ50" s="15"/>
      <c r="KOK50" s="15"/>
      <c r="KOL50" s="15"/>
      <c r="KOM50" s="15"/>
      <c r="KON50" s="15"/>
      <c r="KOO50" s="15"/>
      <c r="KOP50" s="15"/>
      <c r="KOQ50" s="15"/>
      <c r="KOR50" s="15"/>
      <c r="KOS50" s="15"/>
      <c r="KOT50" s="15"/>
      <c r="KOU50" s="15"/>
      <c r="KOV50" s="15"/>
      <c r="KOW50" s="15"/>
      <c r="KOX50" s="15"/>
      <c r="KOY50" s="15"/>
      <c r="KOZ50" s="15"/>
      <c r="KPA50" s="15"/>
      <c r="KPB50" s="15"/>
      <c r="KPC50" s="15"/>
      <c r="KPD50" s="15"/>
      <c r="KPE50" s="15"/>
      <c r="KPF50" s="15"/>
      <c r="KPG50" s="15"/>
      <c r="KPH50" s="15"/>
      <c r="KPI50" s="15"/>
      <c r="KPJ50" s="15"/>
      <c r="KPK50" s="15"/>
      <c r="KPL50" s="15"/>
      <c r="KPM50" s="15"/>
      <c r="KPN50" s="15"/>
      <c r="KPO50" s="15"/>
      <c r="KPP50" s="15"/>
      <c r="KPQ50" s="15"/>
      <c r="KPR50" s="15"/>
      <c r="KPS50" s="15"/>
      <c r="KPT50" s="15"/>
      <c r="KPU50" s="15"/>
      <c r="KPV50" s="15"/>
      <c r="KPW50" s="15"/>
      <c r="KPX50" s="15"/>
      <c r="KPY50" s="15"/>
      <c r="KPZ50" s="15"/>
      <c r="KQA50" s="15"/>
      <c r="KQB50" s="15"/>
      <c r="KQC50" s="15"/>
      <c r="KQD50" s="15"/>
      <c r="KQE50" s="15"/>
      <c r="KQF50" s="15"/>
      <c r="KQG50" s="15"/>
      <c r="KQH50" s="15"/>
      <c r="KQI50" s="15"/>
      <c r="KQJ50" s="15"/>
      <c r="KQK50" s="15"/>
      <c r="KQL50" s="15"/>
      <c r="KQM50" s="15"/>
      <c r="KQN50" s="15"/>
      <c r="KQO50" s="15"/>
      <c r="KQP50" s="15"/>
      <c r="KQQ50" s="15"/>
      <c r="KQR50" s="15"/>
      <c r="KQS50" s="15"/>
      <c r="KQT50" s="15"/>
      <c r="KQU50" s="15"/>
      <c r="KQV50" s="15"/>
      <c r="KQW50" s="15"/>
      <c r="KQX50" s="15"/>
      <c r="KQY50" s="15"/>
      <c r="KQZ50" s="15"/>
      <c r="KRA50" s="15"/>
      <c r="KRB50" s="15"/>
      <c r="KRC50" s="15"/>
      <c r="KRD50" s="15"/>
      <c r="KRE50" s="15"/>
      <c r="KRF50" s="15"/>
      <c r="KRG50" s="15"/>
      <c r="KRH50" s="15"/>
      <c r="KRI50" s="15"/>
      <c r="KRJ50" s="15"/>
      <c r="KRK50" s="15"/>
      <c r="KRL50" s="15"/>
      <c r="KRM50" s="15"/>
      <c r="KRN50" s="15"/>
      <c r="KRO50" s="15"/>
      <c r="KRP50" s="15"/>
      <c r="KRQ50" s="15"/>
      <c r="KRR50" s="15"/>
      <c r="KRS50" s="15"/>
      <c r="KRT50" s="15"/>
      <c r="KRU50" s="15"/>
      <c r="KRV50" s="15"/>
      <c r="KRW50" s="15"/>
      <c r="KRX50" s="15"/>
      <c r="KRY50" s="15"/>
      <c r="KRZ50" s="15"/>
      <c r="KSA50" s="15"/>
      <c r="KSB50" s="15"/>
      <c r="KSC50" s="15"/>
      <c r="KSD50" s="15"/>
      <c r="KSE50" s="15"/>
      <c r="KSF50" s="15"/>
      <c r="KSG50" s="15"/>
      <c r="KSH50" s="15"/>
      <c r="KSI50" s="15"/>
      <c r="KSJ50" s="15"/>
      <c r="KSK50" s="15"/>
      <c r="KSL50" s="15"/>
      <c r="KSM50" s="15"/>
      <c r="KSN50" s="15"/>
      <c r="KSO50" s="15"/>
      <c r="KSP50" s="15"/>
      <c r="KSQ50" s="15"/>
      <c r="KSR50" s="15"/>
      <c r="KSS50" s="15"/>
      <c r="KST50" s="15"/>
      <c r="KSU50" s="15"/>
      <c r="KSV50" s="15"/>
      <c r="KSW50" s="15"/>
      <c r="KSX50" s="15"/>
      <c r="KSY50" s="15"/>
      <c r="KSZ50" s="15"/>
      <c r="KTA50" s="15"/>
      <c r="KTB50" s="15"/>
      <c r="KTC50" s="15"/>
      <c r="KTD50" s="15"/>
      <c r="KTE50" s="15"/>
      <c r="KTF50" s="15"/>
      <c r="KTG50" s="15"/>
      <c r="KTH50" s="15"/>
      <c r="KTI50" s="15"/>
      <c r="KTJ50" s="15"/>
      <c r="KTK50" s="15"/>
      <c r="KTL50" s="15"/>
      <c r="KTM50" s="15"/>
      <c r="KTN50" s="15"/>
      <c r="KTO50" s="15"/>
      <c r="KTP50" s="15"/>
      <c r="KTQ50" s="15"/>
      <c r="KTR50" s="15"/>
      <c r="KTS50" s="15"/>
      <c r="KTT50" s="15"/>
      <c r="KTU50" s="15"/>
      <c r="KTV50" s="15"/>
      <c r="KTW50" s="15"/>
      <c r="KTX50" s="15"/>
      <c r="KTY50" s="15"/>
      <c r="KTZ50" s="15"/>
      <c r="KUA50" s="15"/>
      <c r="KUB50" s="15"/>
      <c r="KUC50" s="15"/>
      <c r="KUD50" s="15"/>
      <c r="KUE50" s="15"/>
      <c r="KUF50" s="15"/>
      <c r="KUG50" s="15"/>
      <c r="KUH50" s="15"/>
      <c r="KUI50" s="15"/>
      <c r="KUJ50" s="15"/>
      <c r="KUK50" s="15"/>
      <c r="KUL50" s="15"/>
      <c r="KUM50" s="15"/>
      <c r="KUN50" s="15"/>
      <c r="KUO50" s="15"/>
      <c r="KUP50" s="15"/>
      <c r="KUQ50" s="15"/>
      <c r="KUR50" s="15"/>
      <c r="KUS50" s="15"/>
      <c r="KUT50" s="15"/>
      <c r="KUU50" s="15"/>
      <c r="KUV50" s="15"/>
      <c r="KUW50" s="15"/>
      <c r="KUX50" s="15"/>
      <c r="KUY50" s="15"/>
      <c r="KUZ50" s="15"/>
      <c r="KVA50" s="15"/>
      <c r="KVB50" s="15"/>
      <c r="KVC50" s="15"/>
      <c r="KVD50" s="15"/>
      <c r="KVE50" s="15"/>
      <c r="KVF50" s="15"/>
      <c r="KVG50" s="15"/>
      <c r="KVH50" s="15"/>
      <c r="KVI50" s="15"/>
      <c r="KVJ50" s="15"/>
      <c r="KVK50" s="15"/>
      <c r="KVL50" s="15"/>
      <c r="KVM50" s="15"/>
      <c r="KVN50" s="15"/>
      <c r="KVO50" s="15"/>
      <c r="KVP50" s="15"/>
      <c r="KVQ50" s="15"/>
      <c r="KVR50" s="15"/>
      <c r="KVS50" s="15"/>
      <c r="KVT50" s="15"/>
      <c r="KVU50" s="15"/>
      <c r="KVV50" s="15"/>
      <c r="KVW50" s="15"/>
      <c r="KVX50" s="15"/>
      <c r="KVY50" s="15"/>
      <c r="KVZ50" s="15"/>
      <c r="KWA50" s="15"/>
      <c r="KWB50" s="15"/>
      <c r="KWC50" s="15"/>
      <c r="KWD50" s="15"/>
      <c r="KWE50" s="15"/>
      <c r="KWF50" s="15"/>
      <c r="KWG50" s="15"/>
      <c r="KWH50" s="15"/>
      <c r="KWI50" s="15"/>
      <c r="KWJ50" s="15"/>
      <c r="KWK50" s="15"/>
      <c r="KWL50" s="15"/>
      <c r="KWM50" s="15"/>
      <c r="KWN50" s="15"/>
      <c r="KWO50" s="15"/>
      <c r="KWP50" s="15"/>
      <c r="KWQ50" s="15"/>
      <c r="KWR50" s="15"/>
      <c r="KWS50" s="15"/>
      <c r="KWT50" s="15"/>
      <c r="KWU50" s="15"/>
      <c r="KWV50" s="15"/>
      <c r="KWW50" s="15"/>
      <c r="KWX50" s="15"/>
      <c r="KWY50" s="15"/>
      <c r="KWZ50" s="15"/>
      <c r="KXA50" s="15"/>
      <c r="KXB50" s="15"/>
      <c r="KXC50" s="15"/>
      <c r="KXD50" s="15"/>
      <c r="KXE50" s="15"/>
      <c r="KXF50" s="15"/>
      <c r="KXG50" s="15"/>
      <c r="KXH50" s="15"/>
      <c r="KXI50" s="15"/>
      <c r="KXJ50" s="15"/>
      <c r="KXK50" s="15"/>
      <c r="KXL50" s="15"/>
      <c r="KXM50" s="15"/>
      <c r="KXN50" s="15"/>
      <c r="KXO50" s="15"/>
      <c r="KXP50" s="15"/>
      <c r="KXQ50" s="15"/>
      <c r="KXR50" s="15"/>
      <c r="KXS50" s="15"/>
      <c r="KXT50" s="15"/>
      <c r="KXU50" s="15"/>
      <c r="KXV50" s="15"/>
      <c r="KXW50" s="15"/>
      <c r="KXX50" s="15"/>
      <c r="KXY50" s="15"/>
      <c r="KXZ50" s="15"/>
      <c r="KYA50" s="15"/>
      <c r="KYB50" s="15"/>
      <c r="KYC50" s="15"/>
      <c r="KYD50" s="15"/>
      <c r="KYE50" s="15"/>
      <c r="KYF50" s="15"/>
      <c r="KYG50" s="15"/>
      <c r="KYH50" s="15"/>
      <c r="KYI50" s="15"/>
      <c r="KYJ50" s="15"/>
      <c r="KYK50" s="15"/>
      <c r="KYL50" s="15"/>
      <c r="KYM50" s="15"/>
      <c r="KYN50" s="15"/>
      <c r="KYO50" s="15"/>
      <c r="KYP50" s="15"/>
      <c r="KYQ50" s="15"/>
      <c r="KYR50" s="15"/>
      <c r="KYS50" s="15"/>
      <c r="KYT50" s="15"/>
      <c r="KYU50" s="15"/>
      <c r="KYV50" s="15"/>
      <c r="KYW50" s="15"/>
      <c r="KYX50" s="15"/>
      <c r="KYY50" s="15"/>
      <c r="KYZ50" s="15"/>
      <c r="KZA50" s="15"/>
      <c r="KZB50" s="15"/>
      <c r="KZC50" s="15"/>
      <c r="KZD50" s="15"/>
      <c r="KZE50" s="15"/>
      <c r="KZF50" s="15"/>
      <c r="KZG50" s="15"/>
      <c r="KZH50" s="15"/>
      <c r="KZI50" s="15"/>
      <c r="KZJ50" s="15"/>
      <c r="KZK50" s="15"/>
      <c r="KZL50" s="15"/>
      <c r="KZM50" s="15"/>
      <c r="KZN50" s="15"/>
      <c r="KZO50" s="15"/>
      <c r="KZP50" s="15"/>
      <c r="KZQ50" s="15"/>
      <c r="KZR50" s="15"/>
      <c r="KZS50" s="15"/>
      <c r="KZT50" s="15"/>
      <c r="KZU50" s="15"/>
      <c r="KZV50" s="15"/>
      <c r="KZW50" s="15"/>
      <c r="KZX50" s="15"/>
      <c r="KZY50" s="15"/>
      <c r="KZZ50" s="15"/>
      <c r="LAA50" s="15"/>
      <c r="LAB50" s="15"/>
      <c r="LAC50" s="15"/>
      <c r="LAD50" s="15"/>
      <c r="LAE50" s="15"/>
      <c r="LAF50" s="15"/>
      <c r="LAG50" s="15"/>
      <c r="LAH50" s="15"/>
      <c r="LAI50" s="15"/>
      <c r="LAJ50" s="15"/>
      <c r="LAK50" s="15"/>
      <c r="LAL50" s="15"/>
      <c r="LAM50" s="15"/>
      <c r="LAN50" s="15"/>
      <c r="LAO50" s="15"/>
      <c r="LAP50" s="15"/>
      <c r="LAQ50" s="15"/>
      <c r="LAR50" s="15"/>
      <c r="LAS50" s="15"/>
      <c r="LAT50" s="15"/>
      <c r="LAU50" s="15"/>
      <c r="LAV50" s="15"/>
      <c r="LAW50" s="15"/>
      <c r="LAX50" s="15"/>
      <c r="LAY50" s="15"/>
      <c r="LAZ50" s="15"/>
      <c r="LBA50" s="15"/>
      <c r="LBB50" s="15"/>
      <c r="LBC50" s="15"/>
      <c r="LBD50" s="15"/>
      <c r="LBE50" s="15"/>
      <c r="LBF50" s="15"/>
      <c r="LBG50" s="15"/>
      <c r="LBH50" s="15"/>
      <c r="LBI50" s="15"/>
      <c r="LBJ50" s="15"/>
      <c r="LBK50" s="15"/>
      <c r="LBL50" s="15"/>
      <c r="LBM50" s="15"/>
      <c r="LBN50" s="15"/>
      <c r="LBO50" s="15"/>
      <c r="LBP50" s="15"/>
      <c r="LBQ50" s="15"/>
      <c r="LBR50" s="15"/>
      <c r="LBS50" s="15"/>
      <c r="LBT50" s="15"/>
      <c r="LBU50" s="15"/>
      <c r="LBV50" s="15"/>
      <c r="LBW50" s="15"/>
      <c r="LBX50" s="15"/>
      <c r="LBY50" s="15"/>
      <c r="LBZ50" s="15"/>
      <c r="LCA50" s="15"/>
      <c r="LCB50" s="15"/>
      <c r="LCC50" s="15"/>
      <c r="LCD50" s="15"/>
      <c r="LCE50" s="15"/>
      <c r="LCF50" s="15"/>
      <c r="LCG50" s="15"/>
      <c r="LCH50" s="15"/>
      <c r="LCI50" s="15"/>
      <c r="LCJ50" s="15"/>
      <c r="LCK50" s="15"/>
      <c r="LCL50" s="15"/>
      <c r="LCM50" s="15"/>
      <c r="LCN50" s="15"/>
      <c r="LCO50" s="15"/>
      <c r="LCP50" s="15"/>
      <c r="LCQ50" s="15"/>
      <c r="LCR50" s="15"/>
      <c r="LCS50" s="15"/>
      <c r="LCT50" s="15"/>
      <c r="LCU50" s="15"/>
      <c r="LCV50" s="15"/>
      <c r="LCW50" s="15"/>
      <c r="LCX50" s="15"/>
      <c r="LCY50" s="15"/>
      <c r="LCZ50" s="15"/>
      <c r="LDA50" s="15"/>
      <c r="LDB50" s="15"/>
      <c r="LDC50" s="15"/>
      <c r="LDD50" s="15"/>
      <c r="LDE50" s="15"/>
      <c r="LDF50" s="15"/>
      <c r="LDG50" s="15"/>
      <c r="LDH50" s="15"/>
      <c r="LDI50" s="15"/>
      <c r="LDJ50" s="15"/>
      <c r="LDK50" s="15"/>
      <c r="LDL50" s="15"/>
      <c r="LDM50" s="15"/>
      <c r="LDN50" s="15"/>
      <c r="LDO50" s="15"/>
      <c r="LDP50" s="15"/>
      <c r="LDQ50" s="15"/>
      <c r="LDR50" s="15"/>
      <c r="LDS50" s="15"/>
      <c r="LDT50" s="15"/>
      <c r="LDU50" s="15"/>
      <c r="LDV50" s="15"/>
      <c r="LDW50" s="15"/>
      <c r="LDX50" s="15"/>
      <c r="LDY50" s="15"/>
      <c r="LDZ50" s="15"/>
      <c r="LEA50" s="15"/>
      <c r="LEB50" s="15"/>
      <c r="LEC50" s="15"/>
      <c r="LED50" s="15"/>
      <c r="LEE50" s="15"/>
      <c r="LEF50" s="15"/>
      <c r="LEG50" s="15"/>
      <c r="LEH50" s="15"/>
      <c r="LEI50" s="15"/>
      <c r="LEJ50" s="15"/>
      <c r="LEK50" s="15"/>
      <c r="LEL50" s="15"/>
      <c r="LEM50" s="15"/>
      <c r="LEN50" s="15"/>
      <c r="LEO50" s="15"/>
      <c r="LEP50" s="15"/>
      <c r="LEQ50" s="15"/>
      <c r="LER50" s="15"/>
      <c r="LES50" s="15"/>
      <c r="LET50" s="15"/>
      <c r="LEU50" s="15"/>
      <c r="LEV50" s="15"/>
      <c r="LEW50" s="15"/>
      <c r="LEX50" s="15"/>
      <c r="LEY50" s="15"/>
      <c r="LEZ50" s="15"/>
      <c r="LFA50" s="15"/>
      <c r="LFB50" s="15"/>
      <c r="LFC50" s="15"/>
      <c r="LFD50" s="15"/>
      <c r="LFE50" s="15"/>
      <c r="LFF50" s="15"/>
      <c r="LFG50" s="15"/>
      <c r="LFH50" s="15"/>
      <c r="LFI50" s="15"/>
      <c r="LFJ50" s="15"/>
      <c r="LFK50" s="15"/>
      <c r="LFL50" s="15"/>
      <c r="LFM50" s="15"/>
      <c r="LFN50" s="15"/>
      <c r="LFO50" s="15"/>
      <c r="LFP50" s="15"/>
      <c r="LFQ50" s="15"/>
      <c r="LFR50" s="15"/>
      <c r="LFS50" s="15"/>
      <c r="LFT50" s="15"/>
      <c r="LFU50" s="15"/>
      <c r="LFV50" s="15"/>
      <c r="LFW50" s="15"/>
      <c r="LFX50" s="15"/>
      <c r="LFY50" s="15"/>
      <c r="LFZ50" s="15"/>
      <c r="LGA50" s="15"/>
      <c r="LGB50" s="15"/>
      <c r="LGC50" s="15"/>
      <c r="LGD50" s="15"/>
      <c r="LGE50" s="15"/>
      <c r="LGF50" s="15"/>
      <c r="LGG50" s="15"/>
      <c r="LGH50" s="15"/>
      <c r="LGI50" s="15"/>
      <c r="LGJ50" s="15"/>
      <c r="LGK50" s="15"/>
      <c r="LGL50" s="15"/>
      <c r="LGM50" s="15"/>
      <c r="LGN50" s="15"/>
      <c r="LGO50" s="15"/>
      <c r="LGP50" s="15"/>
      <c r="LGQ50" s="15"/>
      <c r="LGR50" s="15"/>
      <c r="LGS50" s="15"/>
      <c r="LGT50" s="15"/>
      <c r="LGU50" s="15"/>
      <c r="LGV50" s="15"/>
      <c r="LGW50" s="15"/>
      <c r="LGX50" s="15"/>
      <c r="LGY50" s="15"/>
      <c r="LGZ50" s="15"/>
      <c r="LHA50" s="15"/>
      <c r="LHB50" s="15"/>
      <c r="LHC50" s="15"/>
      <c r="LHD50" s="15"/>
      <c r="LHE50" s="15"/>
      <c r="LHF50" s="15"/>
      <c r="LHG50" s="15"/>
      <c r="LHH50" s="15"/>
      <c r="LHI50" s="15"/>
      <c r="LHJ50" s="15"/>
      <c r="LHK50" s="15"/>
      <c r="LHL50" s="15"/>
      <c r="LHM50" s="15"/>
      <c r="LHN50" s="15"/>
      <c r="LHO50" s="15"/>
      <c r="LHP50" s="15"/>
      <c r="LHQ50" s="15"/>
      <c r="LHR50" s="15"/>
      <c r="LHS50" s="15"/>
      <c r="LHT50" s="15"/>
      <c r="LHU50" s="15"/>
      <c r="LHV50" s="15"/>
      <c r="LHW50" s="15"/>
      <c r="LHX50" s="15"/>
      <c r="LHY50" s="15"/>
      <c r="LHZ50" s="15"/>
      <c r="LIA50" s="15"/>
      <c r="LIB50" s="15"/>
      <c r="LIC50" s="15"/>
      <c r="LID50" s="15"/>
      <c r="LIE50" s="15"/>
      <c r="LIF50" s="15"/>
      <c r="LIG50" s="15"/>
      <c r="LIH50" s="15"/>
      <c r="LII50" s="15"/>
      <c r="LIJ50" s="15"/>
      <c r="LIK50" s="15"/>
      <c r="LIL50" s="15"/>
      <c r="LIM50" s="15"/>
      <c r="LIN50" s="15"/>
      <c r="LIO50" s="15"/>
      <c r="LIP50" s="15"/>
      <c r="LIQ50" s="15"/>
      <c r="LIR50" s="15"/>
      <c r="LIS50" s="15"/>
      <c r="LIT50" s="15"/>
      <c r="LIU50" s="15"/>
      <c r="LIV50" s="15"/>
      <c r="LIW50" s="15"/>
      <c r="LIX50" s="15"/>
      <c r="LIY50" s="15"/>
      <c r="LIZ50" s="15"/>
      <c r="LJA50" s="15"/>
      <c r="LJB50" s="15"/>
      <c r="LJC50" s="15"/>
      <c r="LJD50" s="15"/>
      <c r="LJE50" s="15"/>
      <c r="LJF50" s="15"/>
      <c r="LJG50" s="15"/>
      <c r="LJH50" s="15"/>
      <c r="LJI50" s="15"/>
      <c r="LJJ50" s="15"/>
      <c r="LJK50" s="15"/>
      <c r="LJL50" s="15"/>
      <c r="LJM50" s="15"/>
      <c r="LJN50" s="15"/>
      <c r="LJO50" s="15"/>
      <c r="LJP50" s="15"/>
      <c r="LJQ50" s="15"/>
      <c r="LJR50" s="15"/>
      <c r="LJS50" s="15"/>
      <c r="LJT50" s="15"/>
      <c r="LJU50" s="15"/>
      <c r="LJV50" s="15"/>
      <c r="LJW50" s="15"/>
      <c r="LJX50" s="15"/>
      <c r="LJY50" s="15"/>
      <c r="LJZ50" s="15"/>
      <c r="LKA50" s="15"/>
      <c r="LKB50" s="15"/>
      <c r="LKC50" s="15"/>
      <c r="LKD50" s="15"/>
      <c r="LKE50" s="15"/>
      <c r="LKF50" s="15"/>
      <c r="LKG50" s="15"/>
      <c r="LKH50" s="15"/>
      <c r="LKI50" s="15"/>
      <c r="LKJ50" s="15"/>
      <c r="LKK50" s="15"/>
      <c r="LKL50" s="15"/>
      <c r="LKM50" s="15"/>
      <c r="LKN50" s="15"/>
      <c r="LKO50" s="15"/>
      <c r="LKP50" s="15"/>
      <c r="LKQ50" s="15"/>
      <c r="LKR50" s="15"/>
      <c r="LKS50" s="15"/>
      <c r="LKT50" s="15"/>
      <c r="LKU50" s="15"/>
      <c r="LKV50" s="15"/>
      <c r="LKW50" s="15"/>
      <c r="LKX50" s="15"/>
      <c r="LKY50" s="15"/>
      <c r="LKZ50" s="15"/>
      <c r="LLA50" s="15"/>
      <c r="LLB50" s="15"/>
      <c r="LLC50" s="15"/>
      <c r="LLD50" s="15"/>
      <c r="LLE50" s="15"/>
      <c r="LLF50" s="15"/>
      <c r="LLG50" s="15"/>
      <c r="LLH50" s="15"/>
      <c r="LLI50" s="15"/>
      <c r="LLJ50" s="15"/>
      <c r="LLK50" s="15"/>
      <c r="LLL50" s="15"/>
      <c r="LLM50" s="15"/>
      <c r="LLN50" s="15"/>
      <c r="LLO50" s="15"/>
      <c r="LLP50" s="15"/>
      <c r="LLQ50" s="15"/>
      <c r="LLR50" s="15"/>
      <c r="LLS50" s="15"/>
      <c r="LLT50" s="15"/>
      <c r="LLU50" s="15"/>
      <c r="LLV50" s="15"/>
      <c r="LLW50" s="15"/>
      <c r="LLX50" s="15"/>
      <c r="LLY50" s="15"/>
      <c r="LLZ50" s="15"/>
      <c r="LMA50" s="15"/>
      <c r="LMB50" s="15"/>
      <c r="LMC50" s="15"/>
      <c r="LMD50" s="15"/>
      <c r="LME50" s="15"/>
      <c r="LMF50" s="15"/>
      <c r="LMG50" s="15"/>
      <c r="LMH50" s="15"/>
      <c r="LMI50" s="15"/>
      <c r="LMJ50" s="15"/>
      <c r="LMK50" s="15"/>
      <c r="LML50" s="15"/>
      <c r="LMM50" s="15"/>
      <c r="LMN50" s="15"/>
      <c r="LMO50" s="15"/>
      <c r="LMP50" s="15"/>
      <c r="LMQ50" s="15"/>
      <c r="LMR50" s="15"/>
      <c r="LMS50" s="15"/>
      <c r="LMT50" s="15"/>
      <c r="LMU50" s="15"/>
      <c r="LMV50" s="15"/>
      <c r="LMW50" s="15"/>
      <c r="LMX50" s="15"/>
      <c r="LMY50" s="15"/>
      <c r="LMZ50" s="15"/>
      <c r="LNA50" s="15"/>
      <c r="LNB50" s="15"/>
      <c r="LNC50" s="15"/>
      <c r="LND50" s="15"/>
      <c r="LNE50" s="15"/>
      <c r="LNF50" s="15"/>
      <c r="LNG50" s="15"/>
      <c r="LNH50" s="15"/>
      <c r="LNI50" s="15"/>
      <c r="LNJ50" s="15"/>
      <c r="LNK50" s="15"/>
      <c r="LNL50" s="15"/>
      <c r="LNM50" s="15"/>
      <c r="LNN50" s="15"/>
      <c r="LNO50" s="15"/>
      <c r="LNP50" s="15"/>
      <c r="LNQ50" s="15"/>
      <c r="LNR50" s="15"/>
      <c r="LNS50" s="15"/>
      <c r="LNT50" s="15"/>
      <c r="LNU50" s="15"/>
      <c r="LNV50" s="15"/>
      <c r="LNW50" s="15"/>
      <c r="LNX50" s="15"/>
      <c r="LNY50" s="15"/>
      <c r="LNZ50" s="15"/>
      <c r="LOA50" s="15"/>
      <c r="LOB50" s="15"/>
      <c r="LOC50" s="15"/>
      <c r="LOD50" s="15"/>
      <c r="LOE50" s="15"/>
      <c r="LOF50" s="15"/>
      <c r="LOG50" s="15"/>
      <c r="LOH50" s="15"/>
      <c r="LOI50" s="15"/>
      <c r="LOJ50" s="15"/>
      <c r="LOK50" s="15"/>
      <c r="LOL50" s="15"/>
      <c r="LOM50" s="15"/>
      <c r="LON50" s="15"/>
      <c r="LOO50" s="15"/>
      <c r="LOP50" s="15"/>
      <c r="LOQ50" s="15"/>
      <c r="LOR50" s="15"/>
      <c r="LOS50" s="15"/>
      <c r="LOT50" s="15"/>
      <c r="LOU50" s="15"/>
      <c r="LOV50" s="15"/>
      <c r="LOW50" s="15"/>
      <c r="LOX50" s="15"/>
      <c r="LOY50" s="15"/>
      <c r="LOZ50" s="15"/>
      <c r="LPA50" s="15"/>
      <c r="LPB50" s="15"/>
      <c r="LPC50" s="15"/>
      <c r="LPD50" s="15"/>
      <c r="LPE50" s="15"/>
      <c r="LPF50" s="15"/>
      <c r="LPG50" s="15"/>
      <c r="LPH50" s="15"/>
      <c r="LPI50" s="15"/>
      <c r="LPJ50" s="15"/>
      <c r="LPK50" s="15"/>
      <c r="LPL50" s="15"/>
      <c r="LPM50" s="15"/>
      <c r="LPN50" s="15"/>
      <c r="LPO50" s="15"/>
      <c r="LPP50" s="15"/>
      <c r="LPQ50" s="15"/>
      <c r="LPR50" s="15"/>
      <c r="LPS50" s="15"/>
      <c r="LPT50" s="15"/>
      <c r="LPU50" s="15"/>
      <c r="LPV50" s="15"/>
      <c r="LPW50" s="15"/>
      <c r="LPX50" s="15"/>
      <c r="LPY50" s="15"/>
      <c r="LPZ50" s="15"/>
      <c r="LQA50" s="15"/>
      <c r="LQB50" s="15"/>
      <c r="LQC50" s="15"/>
      <c r="LQD50" s="15"/>
      <c r="LQE50" s="15"/>
      <c r="LQF50" s="15"/>
      <c r="LQG50" s="15"/>
      <c r="LQH50" s="15"/>
      <c r="LQI50" s="15"/>
      <c r="LQJ50" s="15"/>
      <c r="LQK50" s="15"/>
      <c r="LQL50" s="15"/>
      <c r="LQM50" s="15"/>
      <c r="LQN50" s="15"/>
      <c r="LQO50" s="15"/>
      <c r="LQP50" s="15"/>
      <c r="LQQ50" s="15"/>
      <c r="LQR50" s="15"/>
      <c r="LQS50" s="15"/>
      <c r="LQT50" s="15"/>
      <c r="LQU50" s="15"/>
      <c r="LQV50" s="15"/>
      <c r="LQW50" s="15"/>
      <c r="LQX50" s="15"/>
      <c r="LQY50" s="15"/>
      <c r="LQZ50" s="15"/>
      <c r="LRA50" s="15"/>
      <c r="LRB50" s="15"/>
      <c r="LRC50" s="15"/>
      <c r="LRD50" s="15"/>
      <c r="LRE50" s="15"/>
      <c r="LRF50" s="15"/>
      <c r="LRG50" s="15"/>
      <c r="LRH50" s="15"/>
      <c r="LRI50" s="15"/>
      <c r="LRJ50" s="15"/>
      <c r="LRK50" s="15"/>
      <c r="LRL50" s="15"/>
      <c r="LRM50" s="15"/>
      <c r="LRN50" s="15"/>
      <c r="LRO50" s="15"/>
      <c r="LRP50" s="15"/>
      <c r="LRQ50" s="15"/>
      <c r="LRR50" s="15"/>
      <c r="LRS50" s="15"/>
      <c r="LRT50" s="15"/>
      <c r="LRU50" s="15"/>
      <c r="LRV50" s="15"/>
      <c r="LRW50" s="15"/>
      <c r="LRX50" s="15"/>
      <c r="LRY50" s="15"/>
      <c r="LRZ50" s="15"/>
      <c r="LSA50" s="15"/>
      <c r="LSB50" s="15"/>
      <c r="LSC50" s="15"/>
      <c r="LSD50" s="15"/>
      <c r="LSE50" s="15"/>
      <c r="LSF50" s="15"/>
      <c r="LSG50" s="15"/>
      <c r="LSH50" s="15"/>
      <c r="LSI50" s="15"/>
      <c r="LSJ50" s="15"/>
      <c r="LSK50" s="15"/>
      <c r="LSL50" s="15"/>
      <c r="LSM50" s="15"/>
      <c r="LSN50" s="15"/>
      <c r="LSO50" s="15"/>
      <c r="LSP50" s="15"/>
      <c r="LSQ50" s="15"/>
      <c r="LSR50" s="15"/>
      <c r="LSS50" s="15"/>
      <c r="LST50" s="15"/>
      <c r="LSU50" s="15"/>
      <c r="LSV50" s="15"/>
      <c r="LSW50" s="15"/>
      <c r="LSX50" s="15"/>
      <c r="LSY50" s="15"/>
      <c r="LSZ50" s="15"/>
      <c r="LTA50" s="15"/>
      <c r="LTB50" s="15"/>
      <c r="LTC50" s="15"/>
      <c r="LTD50" s="15"/>
      <c r="LTE50" s="15"/>
      <c r="LTF50" s="15"/>
      <c r="LTG50" s="15"/>
      <c r="LTH50" s="15"/>
      <c r="LTI50" s="15"/>
      <c r="LTJ50" s="15"/>
      <c r="LTK50" s="15"/>
      <c r="LTL50" s="15"/>
      <c r="LTM50" s="15"/>
      <c r="LTN50" s="15"/>
      <c r="LTO50" s="15"/>
      <c r="LTP50" s="15"/>
      <c r="LTQ50" s="15"/>
      <c r="LTR50" s="15"/>
      <c r="LTS50" s="15"/>
      <c r="LTT50" s="15"/>
      <c r="LTU50" s="15"/>
      <c r="LTV50" s="15"/>
      <c r="LTW50" s="15"/>
      <c r="LTX50" s="15"/>
      <c r="LTY50" s="15"/>
      <c r="LTZ50" s="15"/>
      <c r="LUA50" s="15"/>
      <c r="LUB50" s="15"/>
      <c r="LUC50" s="15"/>
      <c r="LUD50" s="15"/>
      <c r="LUE50" s="15"/>
      <c r="LUF50" s="15"/>
      <c r="LUG50" s="15"/>
      <c r="LUH50" s="15"/>
      <c r="LUI50" s="15"/>
      <c r="LUJ50" s="15"/>
      <c r="LUK50" s="15"/>
      <c r="LUL50" s="15"/>
      <c r="LUM50" s="15"/>
      <c r="LUN50" s="15"/>
      <c r="LUO50" s="15"/>
      <c r="LUP50" s="15"/>
      <c r="LUQ50" s="15"/>
      <c r="LUR50" s="15"/>
      <c r="LUS50" s="15"/>
      <c r="LUT50" s="15"/>
      <c r="LUU50" s="15"/>
      <c r="LUV50" s="15"/>
      <c r="LUW50" s="15"/>
      <c r="LUX50" s="15"/>
      <c r="LUY50" s="15"/>
      <c r="LUZ50" s="15"/>
      <c r="LVA50" s="15"/>
      <c r="LVB50" s="15"/>
      <c r="LVC50" s="15"/>
      <c r="LVD50" s="15"/>
      <c r="LVE50" s="15"/>
      <c r="LVF50" s="15"/>
      <c r="LVG50" s="15"/>
      <c r="LVH50" s="15"/>
      <c r="LVI50" s="15"/>
      <c r="LVJ50" s="15"/>
      <c r="LVK50" s="15"/>
      <c r="LVL50" s="15"/>
      <c r="LVM50" s="15"/>
      <c r="LVN50" s="15"/>
      <c r="LVO50" s="15"/>
      <c r="LVP50" s="15"/>
      <c r="LVQ50" s="15"/>
      <c r="LVR50" s="15"/>
      <c r="LVS50" s="15"/>
      <c r="LVT50" s="15"/>
      <c r="LVU50" s="15"/>
      <c r="LVV50" s="15"/>
      <c r="LVW50" s="15"/>
      <c r="LVX50" s="15"/>
      <c r="LVY50" s="15"/>
      <c r="LVZ50" s="15"/>
      <c r="LWA50" s="15"/>
      <c r="LWB50" s="15"/>
      <c r="LWC50" s="15"/>
      <c r="LWD50" s="15"/>
      <c r="LWE50" s="15"/>
      <c r="LWF50" s="15"/>
      <c r="LWG50" s="15"/>
      <c r="LWH50" s="15"/>
      <c r="LWI50" s="15"/>
      <c r="LWJ50" s="15"/>
      <c r="LWK50" s="15"/>
      <c r="LWL50" s="15"/>
      <c r="LWM50" s="15"/>
      <c r="LWN50" s="15"/>
      <c r="LWO50" s="15"/>
      <c r="LWP50" s="15"/>
      <c r="LWQ50" s="15"/>
      <c r="LWR50" s="15"/>
      <c r="LWS50" s="15"/>
      <c r="LWT50" s="15"/>
      <c r="LWU50" s="15"/>
      <c r="LWV50" s="15"/>
      <c r="LWW50" s="15"/>
      <c r="LWX50" s="15"/>
      <c r="LWY50" s="15"/>
      <c r="LWZ50" s="15"/>
      <c r="LXA50" s="15"/>
      <c r="LXB50" s="15"/>
      <c r="LXC50" s="15"/>
      <c r="LXD50" s="15"/>
      <c r="LXE50" s="15"/>
      <c r="LXF50" s="15"/>
      <c r="LXG50" s="15"/>
      <c r="LXH50" s="15"/>
      <c r="LXI50" s="15"/>
      <c r="LXJ50" s="15"/>
      <c r="LXK50" s="15"/>
      <c r="LXL50" s="15"/>
      <c r="LXM50" s="15"/>
      <c r="LXN50" s="15"/>
      <c r="LXO50" s="15"/>
      <c r="LXP50" s="15"/>
      <c r="LXQ50" s="15"/>
      <c r="LXR50" s="15"/>
      <c r="LXS50" s="15"/>
      <c r="LXT50" s="15"/>
      <c r="LXU50" s="15"/>
      <c r="LXV50" s="15"/>
      <c r="LXW50" s="15"/>
      <c r="LXX50" s="15"/>
      <c r="LXY50" s="15"/>
      <c r="LXZ50" s="15"/>
      <c r="LYA50" s="15"/>
      <c r="LYB50" s="15"/>
      <c r="LYC50" s="15"/>
      <c r="LYD50" s="15"/>
      <c r="LYE50" s="15"/>
      <c r="LYF50" s="15"/>
      <c r="LYG50" s="15"/>
      <c r="LYH50" s="15"/>
      <c r="LYI50" s="15"/>
      <c r="LYJ50" s="15"/>
      <c r="LYK50" s="15"/>
      <c r="LYL50" s="15"/>
      <c r="LYM50" s="15"/>
      <c r="LYN50" s="15"/>
      <c r="LYO50" s="15"/>
      <c r="LYP50" s="15"/>
      <c r="LYQ50" s="15"/>
      <c r="LYR50" s="15"/>
      <c r="LYS50" s="15"/>
      <c r="LYT50" s="15"/>
      <c r="LYU50" s="15"/>
      <c r="LYV50" s="15"/>
      <c r="LYW50" s="15"/>
      <c r="LYX50" s="15"/>
      <c r="LYY50" s="15"/>
      <c r="LYZ50" s="15"/>
      <c r="LZA50" s="15"/>
      <c r="LZB50" s="15"/>
      <c r="LZC50" s="15"/>
      <c r="LZD50" s="15"/>
      <c r="LZE50" s="15"/>
      <c r="LZF50" s="15"/>
      <c r="LZG50" s="15"/>
      <c r="LZH50" s="15"/>
      <c r="LZI50" s="15"/>
      <c r="LZJ50" s="15"/>
      <c r="LZK50" s="15"/>
      <c r="LZL50" s="15"/>
      <c r="LZM50" s="15"/>
      <c r="LZN50" s="15"/>
      <c r="LZO50" s="15"/>
      <c r="LZP50" s="15"/>
      <c r="LZQ50" s="15"/>
      <c r="LZR50" s="15"/>
      <c r="LZS50" s="15"/>
      <c r="LZT50" s="15"/>
      <c r="LZU50" s="15"/>
      <c r="LZV50" s="15"/>
      <c r="LZW50" s="15"/>
      <c r="LZX50" s="15"/>
      <c r="LZY50" s="15"/>
      <c r="LZZ50" s="15"/>
      <c r="MAA50" s="15"/>
      <c r="MAB50" s="15"/>
      <c r="MAC50" s="15"/>
      <c r="MAD50" s="15"/>
      <c r="MAE50" s="15"/>
      <c r="MAF50" s="15"/>
      <c r="MAG50" s="15"/>
      <c r="MAH50" s="15"/>
      <c r="MAI50" s="15"/>
      <c r="MAJ50" s="15"/>
      <c r="MAK50" s="15"/>
      <c r="MAL50" s="15"/>
      <c r="MAM50" s="15"/>
      <c r="MAN50" s="15"/>
      <c r="MAO50" s="15"/>
      <c r="MAP50" s="15"/>
      <c r="MAQ50" s="15"/>
      <c r="MAR50" s="15"/>
      <c r="MAS50" s="15"/>
      <c r="MAT50" s="15"/>
      <c r="MAU50" s="15"/>
      <c r="MAV50" s="15"/>
      <c r="MAW50" s="15"/>
      <c r="MAX50" s="15"/>
      <c r="MAY50" s="15"/>
      <c r="MAZ50" s="15"/>
      <c r="MBA50" s="15"/>
      <c r="MBB50" s="15"/>
      <c r="MBC50" s="15"/>
      <c r="MBD50" s="15"/>
      <c r="MBE50" s="15"/>
      <c r="MBF50" s="15"/>
      <c r="MBG50" s="15"/>
      <c r="MBH50" s="15"/>
      <c r="MBI50" s="15"/>
      <c r="MBJ50" s="15"/>
      <c r="MBK50" s="15"/>
      <c r="MBL50" s="15"/>
      <c r="MBM50" s="15"/>
      <c r="MBN50" s="15"/>
      <c r="MBO50" s="15"/>
      <c r="MBP50" s="15"/>
      <c r="MBQ50" s="15"/>
      <c r="MBR50" s="15"/>
      <c r="MBS50" s="15"/>
      <c r="MBT50" s="15"/>
      <c r="MBU50" s="15"/>
      <c r="MBV50" s="15"/>
      <c r="MBW50" s="15"/>
      <c r="MBX50" s="15"/>
      <c r="MBY50" s="15"/>
      <c r="MBZ50" s="15"/>
      <c r="MCA50" s="15"/>
      <c r="MCB50" s="15"/>
      <c r="MCC50" s="15"/>
      <c r="MCD50" s="15"/>
      <c r="MCE50" s="15"/>
      <c r="MCF50" s="15"/>
      <c r="MCG50" s="15"/>
      <c r="MCH50" s="15"/>
      <c r="MCI50" s="15"/>
      <c r="MCJ50" s="15"/>
      <c r="MCK50" s="15"/>
      <c r="MCL50" s="15"/>
      <c r="MCM50" s="15"/>
      <c r="MCN50" s="15"/>
      <c r="MCO50" s="15"/>
      <c r="MCP50" s="15"/>
      <c r="MCQ50" s="15"/>
      <c r="MCR50" s="15"/>
      <c r="MCS50" s="15"/>
      <c r="MCT50" s="15"/>
      <c r="MCU50" s="15"/>
      <c r="MCV50" s="15"/>
      <c r="MCW50" s="15"/>
      <c r="MCX50" s="15"/>
      <c r="MCY50" s="15"/>
      <c r="MCZ50" s="15"/>
      <c r="MDA50" s="15"/>
      <c r="MDB50" s="15"/>
      <c r="MDC50" s="15"/>
      <c r="MDD50" s="15"/>
      <c r="MDE50" s="15"/>
      <c r="MDF50" s="15"/>
      <c r="MDG50" s="15"/>
      <c r="MDH50" s="15"/>
      <c r="MDI50" s="15"/>
      <c r="MDJ50" s="15"/>
      <c r="MDK50" s="15"/>
      <c r="MDL50" s="15"/>
      <c r="MDM50" s="15"/>
      <c r="MDN50" s="15"/>
      <c r="MDO50" s="15"/>
      <c r="MDP50" s="15"/>
      <c r="MDQ50" s="15"/>
      <c r="MDR50" s="15"/>
      <c r="MDS50" s="15"/>
      <c r="MDT50" s="15"/>
      <c r="MDU50" s="15"/>
      <c r="MDV50" s="15"/>
      <c r="MDW50" s="15"/>
      <c r="MDX50" s="15"/>
      <c r="MDY50" s="15"/>
      <c r="MDZ50" s="15"/>
      <c r="MEA50" s="15"/>
      <c r="MEB50" s="15"/>
      <c r="MEC50" s="15"/>
      <c r="MED50" s="15"/>
      <c r="MEE50" s="15"/>
      <c r="MEF50" s="15"/>
      <c r="MEG50" s="15"/>
      <c r="MEH50" s="15"/>
      <c r="MEI50" s="15"/>
      <c r="MEJ50" s="15"/>
      <c r="MEK50" s="15"/>
      <c r="MEL50" s="15"/>
      <c r="MEM50" s="15"/>
      <c r="MEN50" s="15"/>
      <c r="MEO50" s="15"/>
      <c r="MEP50" s="15"/>
      <c r="MEQ50" s="15"/>
      <c r="MER50" s="15"/>
      <c r="MES50" s="15"/>
      <c r="MET50" s="15"/>
      <c r="MEU50" s="15"/>
      <c r="MEV50" s="15"/>
      <c r="MEW50" s="15"/>
      <c r="MEX50" s="15"/>
      <c r="MEY50" s="15"/>
      <c r="MEZ50" s="15"/>
      <c r="MFA50" s="15"/>
      <c r="MFB50" s="15"/>
      <c r="MFC50" s="15"/>
      <c r="MFD50" s="15"/>
      <c r="MFE50" s="15"/>
      <c r="MFF50" s="15"/>
      <c r="MFG50" s="15"/>
      <c r="MFH50" s="15"/>
      <c r="MFI50" s="15"/>
      <c r="MFJ50" s="15"/>
      <c r="MFK50" s="15"/>
      <c r="MFL50" s="15"/>
      <c r="MFM50" s="15"/>
      <c r="MFN50" s="15"/>
      <c r="MFO50" s="15"/>
      <c r="MFP50" s="15"/>
      <c r="MFQ50" s="15"/>
      <c r="MFR50" s="15"/>
      <c r="MFS50" s="15"/>
      <c r="MFT50" s="15"/>
      <c r="MFU50" s="15"/>
      <c r="MFV50" s="15"/>
      <c r="MFW50" s="15"/>
      <c r="MFX50" s="15"/>
      <c r="MFY50" s="15"/>
      <c r="MFZ50" s="15"/>
      <c r="MGA50" s="15"/>
      <c r="MGB50" s="15"/>
      <c r="MGC50" s="15"/>
      <c r="MGD50" s="15"/>
      <c r="MGE50" s="15"/>
      <c r="MGF50" s="15"/>
      <c r="MGG50" s="15"/>
      <c r="MGH50" s="15"/>
      <c r="MGI50" s="15"/>
      <c r="MGJ50" s="15"/>
      <c r="MGK50" s="15"/>
      <c r="MGL50" s="15"/>
      <c r="MGM50" s="15"/>
      <c r="MGN50" s="15"/>
      <c r="MGO50" s="15"/>
      <c r="MGP50" s="15"/>
      <c r="MGQ50" s="15"/>
      <c r="MGR50" s="15"/>
      <c r="MGS50" s="15"/>
      <c r="MGT50" s="15"/>
      <c r="MGU50" s="15"/>
      <c r="MGV50" s="15"/>
      <c r="MGW50" s="15"/>
      <c r="MGX50" s="15"/>
      <c r="MGY50" s="15"/>
      <c r="MGZ50" s="15"/>
      <c r="MHA50" s="15"/>
      <c r="MHB50" s="15"/>
      <c r="MHC50" s="15"/>
      <c r="MHD50" s="15"/>
      <c r="MHE50" s="15"/>
      <c r="MHF50" s="15"/>
      <c r="MHG50" s="15"/>
      <c r="MHH50" s="15"/>
      <c r="MHI50" s="15"/>
      <c r="MHJ50" s="15"/>
      <c r="MHK50" s="15"/>
      <c r="MHL50" s="15"/>
      <c r="MHM50" s="15"/>
      <c r="MHN50" s="15"/>
      <c r="MHO50" s="15"/>
      <c r="MHP50" s="15"/>
      <c r="MHQ50" s="15"/>
      <c r="MHR50" s="15"/>
      <c r="MHS50" s="15"/>
      <c r="MHT50" s="15"/>
      <c r="MHU50" s="15"/>
      <c r="MHV50" s="15"/>
      <c r="MHW50" s="15"/>
      <c r="MHX50" s="15"/>
      <c r="MHY50" s="15"/>
      <c r="MHZ50" s="15"/>
      <c r="MIA50" s="15"/>
      <c r="MIB50" s="15"/>
      <c r="MIC50" s="15"/>
      <c r="MID50" s="15"/>
      <c r="MIE50" s="15"/>
      <c r="MIF50" s="15"/>
      <c r="MIG50" s="15"/>
      <c r="MIH50" s="15"/>
      <c r="MII50" s="15"/>
      <c r="MIJ50" s="15"/>
      <c r="MIK50" s="15"/>
      <c r="MIL50" s="15"/>
      <c r="MIM50" s="15"/>
      <c r="MIN50" s="15"/>
      <c r="MIO50" s="15"/>
      <c r="MIP50" s="15"/>
      <c r="MIQ50" s="15"/>
      <c r="MIR50" s="15"/>
      <c r="MIS50" s="15"/>
      <c r="MIT50" s="15"/>
      <c r="MIU50" s="15"/>
      <c r="MIV50" s="15"/>
      <c r="MIW50" s="15"/>
      <c r="MIX50" s="15"/>
      <c r="MIY50" s="15"/>
      <c r="MIZ50" s="15"/>
      <c r="MJA50" s="15"/>
      <c r="MJB50" s="15"/>
      <c r="MJC50" s="15"/>
      <c r="MJD50" s="15"/>
      <c r="MJE50" s="15"/>
      <c r="MJF50" s="15"/>
      <c r="MJG50" s="15"/>
      <c r="MJH50" s="15"/>
      <c r="MJI50" s="15"/>
      <c r="MJJ50" s="15"/>
      <c r="MJK50" s="15"/>
      <c r="MJL50" s="15"/>
      <c r="MJM50" s="15"/>
      <c r="MJN50" s="15"/>
      <c r="MJO50" s="15"/>
      <c r="MJP50" s="15"/>
      <c r="MJQ50" s="15"/>
      <c r="MJR50" s="15"/>
      <c r="MJS50" s="15"/>
      <c r="MJT50" s="15"/>
      <c r="MJU50" s="15"/>
      <c r="MJV50" s="15"/>
      <c r="MJW50" s="15"/>
      <c r="MJX50" s="15"/>
      <c r="MJY50" s="15"/>
      <c r="MJZ50" s="15"/>
      <c r="MKA50" s="15"/>
      <c r="MKB50" s="15"/>
      <c r="MKC50" s="15"/>
      <c r="MKD50" s="15"/>
      <c r="MKE50" s="15"/>
      <c r="MKF50" s="15"/>
      <c r="MKG50" s="15"/>
      <c r="MKH50" s="15"/>
      <c r="MKI50" s="15"/>
      <c r="MKJ50" s="15"/>
      <c r="MKK50" s="15"/>
      <c r="MKL50" s="15"/>
      <c r="MKM50" s="15"/>
      <c r="MKN50" s="15"/>
      <c r="MKO50" s="15"/>
      <c r="MKP50" s="15"/>
      <c r="MKQ50" s="15"/>
      <c r="MKR50" s="15"/>
      <c r="MKS50" s="15"/>
      <c r="MKT50" s="15"/>
      <c r="MKU50" s="15"/>
      <c r="MKV50" s="15"/>
      <c r="MKW50" s="15"/>
      <c r="MKX50" s="15"/>
      <c r="MKY50" s="15"/>
      <c r="MKZ50" s="15"/>
      <c r="MLA50" s="15"/>
      <c r="MLB50" s="15"/>
      <c r="MLC50" s="15"/>
      <c r="MLD50" s="15"/>
      <c r="MLE50" s="15"/>
      <c r="MLF50" s="15"/>
      <c r="MLG50" s="15"/>
      <c r="MLH50" s="15"/>
      <c r="MLI50" s="15"/>
      <c r="MLJ50" s="15"/>
      <c r="MLK50" s="15"/>
      <c r="MLL50" s="15"/>
      <c r="MLM50" s="15"/>
      <c r="MLN50" s="15"/>
      <c r="MLO50" s="15"/>
      <c r="MLP50" s="15"/>
      <c r="MLQ50" s="15"/>
      <c r="MLR50" s="15"/>
      <c r="MLS50" s="15"/>
      <c r="MLT50" s="15"/>
      <c r="MLU50" s="15"/>
      <c r="MLV50" s="15"/>
      <c r="MLW50" s="15"/>
      <c r="MLX50" s="15"/>
      <c r="MLY50" s="15"/>
      <c r="MLZ50" s="15"/>
      <c r="MMA50" s="15"/>
      <c r="MMB50" s="15"/>
      <c r="MMC50" s="15"/>
      <c r="MMD50" s="15"/>
      <c r="MME50" s="15"/>
      <c r="MMF50" s="15"/>
      <c r="MMG50" s="15"/>
      <c r="MMH50" s="15"/>
      <c r="MMI50" s="15"/>
      <c r="MMJ50" s="15"/>
      <c r="MMK50" s="15"/>
      <c r="MML50" s="15"/>
      <c r="MMM50" s="15"/>
      <c r="MMN50" s="15"/>
      <c r="MMO50" s="15"/>
      <c r="MMP50" s="15"/>
      <c r="MMQ50" s="15"/>
      <c r="MMR50" s="15"/>
      <c r="MMS50" s="15"/>
      <c r="MMT50" s="15"/>
      <c r="MMU50" s="15"/>
      <c r="MMV50" s="15"/>
      <c r="MMW50" s="15"/>
      <c r="MMX50" s="15"/>
      <c r="MMY50" s="15"/>
      <c r="MMZ50" s="15"/>
      <c r="MNA50" s="15"/>
      <c r="MNB50" s="15"/>
      <c r="MNC50" s="15"/>
      <c r="MND50" s="15"/>
      <c r="MNE50" s="15"/>
      <c r="MNF50" s="15"/>
      <c r="MNG50" s="15"/>
      <c r="MNH50" s="15"/>
      <c r="MNI50" s="15"/>
      <c r="MNJ50" s="15"/>
      <c r="MNK50" s="15"/>
      <c r="MNL50" s="15"/>
      <c r="MNM50" s="15"/>
      <c r="MNN50" s="15"/>
      <c r="MNO50" s="15"/>
      <c r="MNP50" s="15"/>
      <c r="MNQ50" s="15"/>
      <c r="MNR50" s="15"/>
      <c r="MNS50" s="15"/>
      <c r="MNT50" s="15"/>
      <c r="MNU50" s="15"/>
      <c r="MNV50" s="15"/>
      <c r="MNW50" s="15"/>
      <c r="MNX50" s="15"/>
      <c r="MNY50" s="15"/>
      <c r="MNZ50" s="15"/>
      <c r="MOA50" s="15"/>
      <c r="MOB50" s="15"/>
      <c r="MOC50" s="15"/>
      <c r="MOD50" s="15"/>
      <c r="MOE50" s="15"/>
      <c r="MOF50" s="15"/>
      <c r="MOG50" s="15"/>
      <c r="MOH50" s="15"/>
      <c r="MOI50" s="15"/>
      <c r="MOJ50" s="15"/>
      <c r="MOK50" s="15"/>
      <c r="MOL50" s="15"/>
      <c r="MOM50" s="15"/>
      <c r="MON50" s="15"/>
      <c r="MOO50" s="15"/>
      <c r="MOP50" s="15"/>
      <c r="MOQ50" s="15"/>
      <c r="MOR50" s="15"/>
      <c r="MOS50" s="15"/>
      <c r="MOT50" s="15"/>
      <c r="MOU50" s="15"/>
      <c r="MOV50" s="15"/>
      <c r="MOW50" s="15"/>
      <c r="MOX50" s="15"/>
      <c r="MOY50" s="15"/>
      <c r="MOZ50" s="15"/>
      <c r="MPA50" s="15"/>
      <c r="MPB50" s="15"/>
      <c r="MPC50" s="15"/>
      <c r="MPD50" s="15"/>
      <c r="MPE50" s="15"/>
      <c r="MPF50" s="15"/>
      <c r="MPG50" s="15"/>
      <c r="MPH50" s="15"/>
      <c r="MPI50" s="15"/>
      <c r="MPJ50" s="15"/>
      <c r="MPK50" s="15"/>
      <c r="MPL50" s="15"/>
      <c r="MPM50" s="15"/>
      <c r="MPN50" s="15"/>
      <c r="MPO50" s="15"/>
      <c r="MPP50" s="15"/>
      <c r="MPQ50" s="15"/>
      <c r="MPR50" s="15"/>
      <c r="MPS50" s="15"/>
      <c r="MPT50" s="15"/>
      <c r="MPU50" s="15"/>
      <c r="MPV50" s="15"/>
      <c r="MPW50" s="15"/>
      <c r="MPX50" s="15"/>
      <c r="MPY50" s="15"/>
      <c r="MPZ50" s="15"/>
      <c r="MQA50" s="15"/>
      <c r="MQB50" s="15"/>
      <c r="MQC50" s="15"/>
      <c r="MQD50" s="15"/>
      <c r="MQE50" s="15"/>
      <c r="MQF50" s="15"/>
      <c r="MQG50" s="15"/>
      <c r="MQH50" s="15"/>
      <c r="MQI50" s="15"/>
      <c r="MQJ50" s="15"/>
      <c r="MQK50" s="15"/>
      <c r="MQL50" s="15"/>
      <c r="MQM50" s="15"/>
      <c r="MQN50" s="15"/>
      <c r="MQO50" s="15"/>
      <c r="MQP50" s="15"/>
      <c r="MQQ50" s="15"/>
      <c r="MQR50" s="15"/>
      <c r="MQS50" s="15"/>
      <c r="MQT50" s="15"/>
      <c r="MQU50" s="15"/>
      <c r="MQV50" s="15"/>
      <c r="MQW50" s="15"/>
      <c r="MQX50" s="15"/>
      <c r="MQY50" s="15"/>
      <c r="MQZ50" s="15"/>
      <c r="MRA50" s="15"/>
      <c r="MRB50" s="15"/>
      <c r="MRC50" s="15"/>
      <c r="MRD50" s="15"/>
      <c r="MRE50" s="15"/>
      <c r="MRF50" s="15"/>
      <c r="MRG50" s="15"/>
      <c r="MRH50" s="15"/>
      <c r="MRI50" s="15"/>
      <c r="MRJ50" s="15"/>
      <c r="MRK50" s="15"/>
      <c r="MRL50" s="15"/>
      <c r="MRM50" s="15"/>
      <c r="MRN50" s="15"/>
      <c r="MRO50" s="15"/>
      <c r="MRP50" s="15"/>
      <c r="MRQ50" s="15"/>
      <c r="MRR50" s="15"/>
      <c r="MRS50" s="15"/>
      <c r="MRT50" s="15"/>
      <c r="MRU50" s="15"/>
      <c r="MRV50" s="15"/>
      <c r="MRW50" s="15"/>
      <c r="MRX50" s="15"/>
      <c r="MRY50" s="15"/>
      <c r="MRZ50" s="15"/>
      <c r="MSA50" s="15"/>
      <c r="MSB50" s="15"/>
      <c r="MSC50" s="15"/>
      <c r="MSD50" s="15"/>
      <c r="MSE50" s="15"/>
      <c r="MSF50" s="15"/>
      <c r="MSG50" s="15"/>
      <c r="MSH50" s="15"/>
      <c r="MSI50" s="15"/>
      <c r="MSJ50" s="15"/>
      <c r="MSK50" s="15"/>
      <c r="MSL50" s="15"/>
      <c r="MSM50" s="15"/>
      <c r="MSN50" s="15"/>
      <c r="MSO50" s="15"/>
      <c r="MSP50" s="15"/>
      <c r="MSQ50" s="15"/>
      <c r="MSR50" s="15"/>
      <c r="MSS50" s="15"/>
      <c r="MST50" s="15"/>
      <c r="MSU50" s="15"/>
      <c r="MSV50" s="15"/>
      <c r="MSW50" s="15"/>
      <c r="MSX50" s="15"/>
      <c r="MSY50" s="15"/>
      <c r="MSZ50" s="15"/>
      <c r="MTA50" s="15"/>
      <c r="MTB50" s="15"/>
      <c r="MTC50" s="15"/>
      <c r="MTD50" s="15"/>
      <c r="MTE50" s="15"/>
      <c r="MTF50" s="15"/>
      <c r="MTG50" s="15"/>
      <c r="MTH50" s="15"/>
      <c r="MTI50" s="15"/>
      <c r="MTJ50" s="15"/>
      <c r="MTK50" s="15"/>
      <c r="MTL50" s="15"/>
      <c r="MTM50" s="15"/>
      <c r="MTN50" s="15"/>
      <c r="MTO50" s="15"/>
      <c r="MTP50" s="15"/>
      <c r="MTQ50" s="15"/>
      <c r="MTR50" s="15"/>
      <c r="MTS50" s="15"/>
      <c r="MTT50" s="15"/>
      <c r="MTU50" s="15"/>
      <c r="MTV50" s="15"/>
      <c r="MTW50" s="15"/>
      <c r="MTX50" s="15"/>
      <c r="MTY50" s="15"/>
      <c r="MTZ50" s="15"/>
      <c r="MUA50" s="15"/>
      <c r="MUB50" s="15"/>
      <c r="MUC50" s="15"/>
      <c r="MUD50" s="15"/>
      <c r="MUE50" s="15"/>
      <c r="MUF50" s="15"/>
      <c r="MUG50" s="15"/>
      <c r="MUH50" s="15"/>
      <c r="MUI50" s="15"/>
      <c r="MUJ50" s="15"/>
      <c r="MUK50" s="15"/>
      <c r="MUL50" s="15"/>
      <c r="MUM50" s="15"/>
      <c r="MUN50" s="15"/>
      <c r="MUO50" s="15"/>
      <c r="MUP50" s="15"/>
      <c r="MUQ50" s="15"/>
      <c r="MUR50" s="15"/>
      <c r="MUS50" s="15"/>
      <c r="MUT50" s="15"/>
      <c r="MUU50" s="15"/>
      <c r="MUV50" s="15"/>
      <c r="MUW50" s="15"/>
      <c r="MUX50" s="15"/>
      <c r="MUY50" s="15"/>
      <c r="MUZ50" s="15"/>
      <c r="MVA50" s="15"/>
      <c r="MVB50" s="15"/>
      <c r="MVC50" s="15"/>
      <c r="MVD50" s="15"/>
      <c r="MVE50" s="15"/>
      <c r="MVF50" s="15"/>
      <c r="MVG50" s="15"/>
      <c r="MVH50" s="15"/>
      <c r="MVI50" s="15"/>
      <c r="MVJ50" s="15"/>
      <c r="MVK50" s="15"/>
      <c r="MVL50" s="15"/>
      <c r="MVM50" s="15"/>
      <c r="MVN50" s="15"/>
      <c r="MVO50" s="15"/>
      <c r="MVP50" s="15"/>
      <c r="MVQ50" s="15"/>
      <c r="MVR50" s="15"/>
      <c r="MVS50" s="15"/>
      <c r="MVT50" s="15"/>
      <c r="MVU50" s="15"/>
      <c r="MVV50" s="15"/>
      <c r="MVW50" s="15"/>
      <c r="MVX50" s="15"/>
      <c r="MVY50" s="15"/>
      <c r="MVZ50" s="15"/>
      <c r="MWA50" s="15"/>
      <c r="MWB50" s="15"/>
      <c r="MWC50" s="15"/>
      <c r="MWD50" s="15"/>
      <c r="MWE50" s="15"/>
      <c r="MWF50" s="15"/>
      <c r="MWG50" s="15"/>
      <c r="MWH50" s="15"/>
      <c r="MWI50" s="15"/>
      <c r="MWJ50" s="15"/>
      <c r="MWK50" s="15"/>
      <c r="MWL50" s="15"/>
      <c r="MWM50" s="15"/>
      <c r="MWN50" s="15"/>
      <c r="MWO50" s="15"/>
      <c r="MWP50" s="15"/>
      <c r="MWQ50" s="15"/>
      <c r="MWR50" s="15"/>
      <c r="MWS50" s="15"/>
      <c r="MWT50" s="15"/>
      <c r="MWU50" s="15"/>
      <c r="MWV50" s="15"/>
      <c r="MWW50" s="15"/>
      <c r="MWX50" s="15"/>
      <c r="MWY50" s="15"/>
      <c r="MWZ50" s="15"/>
      <c r="MXA50" s="15"/>
      <c r="MXB50" s="15"/>
      <c r="MXC50" s="15"/>
      <c r="MXD50" s="15"/>
      <c r="MXE50" s="15"/>
      <c r="MXF50" s="15"/>
      <c r="MXG50" s="15"/>
      <c r="MXH50" s="15"/>
      <c r="MXI50" s="15"/>
      <c r="MXJ50" s="15"/>
      <c r="MXK50" s="15"/>
      <c r="MXL50" s="15"/>
      <c r="MXM50" s="15"/>
      <c r="MXN50" s="15"/>
      <c r="MXO50" s="15"/>
      <c r="MXP50" s="15"/>
      <c r="MXQ50" s="15"/>
      <c r="MXR50" s="15"/>
      <c r="MXS50" s="15"/>
      <c r="MXT50" s="15"/>
      <c r="MXU50" s="15"/>
      <c r="MXV50" s="15"/>
      <c r="MXW50" s="15"/>
      <c r="MXX50" s="15"/>
      <c r="MXY50" s="15"/>
      <c r="MXZ50" s="15"/>
      <c r="MYA50" s="15"/>
      <c r="MYB50" s="15"/>
      <c r="MYC50" s="15"/>
      <c r="MYD50" s="15"/>
      <c r="MYE50" s="15"/>
      <c r="MYF50" s="15"/>
      <c r="MYG50" s="15"/>
      <c r="MYH50" s="15"/>
      <c r="MYI50" s="15"/>
      <c r="MYJ50" s="15"/>
      <c r="MYK50" s="15"/>
      <c r="MYL50" s="15"/>
      <c r="MYM50" s="15"/>
      <c r="MYN50" s="15"/>
      <c r="MYO50" s="15"/>
      <c r="MYP50" s="15"/>
      <c r="MYQ50" s="15"/>
      <c r="MYR50" s="15"/>
      <c r="MYS50" s="15"/>
      <c r="MYT50" s="15"/>
      <c r="MYU50" s="15"/>
      <c r="MYV50" s="15"/>
      <c r="MYW50" s="15"/>
      <c r="MYX50" s="15"/>
      <c r="MYY50" s="15"/>
      <c r="MYZ50" s="15"/>
      <c r="MZA50" s="15"/>
      <c r="MZB50" s="15"/>
      <c r="MZC50" s="15"/>
      <c r="MZD50" s="15"/>
      <c r="MZE50" s="15"/>
      <c r="MZF50" s="15"/>
      <c r="MZG50" s="15"/>
      <c r="MZH50" s="15"/>
      <c r="MZI50" s="15"/>
      <c r="MZJ50" s="15"/>
      <c r="MZK50" s="15"/>
      <c r="MZL50" s="15"/>
      <c r="MZM50" s="15"/>
      <c r="MZN50" s="15"/>
      <c r="MZO50" s="15"/>
      <c r="MZP50" s="15"/>
      <c r="MZQ50" s="15"/>
      <c r="MZR50" s="15"/>
      <c r="MZS50" s="15"/>
      <c r="MZT50" s="15"/>
      <c r="MZU50" s="15"/>
      <c r="MZV50" s="15"/>
      <c r="MZW50" s="15"/>
      <c r="MZX50" s="15"/>
      <c r="MZY50" s="15"/>
      <c r="MZZ50" s="15"/>
      <c r="NAA50" s="15"/>
      <c r="NAB50" s="15"/>
      <c r="NAC50" s="15"/>
      <c r="NAD50" s="15"/>
      <c r="NAE50" s="15"/>
      <c r="NAF50" s="15"/>
      <c r="NAG50" s="15"/>
      <c r="NAH50" s="15"/>
      <c r="NAI50" s="15"/>
      <c r="NAJ50" s="15"/>
      <c r="NAK50" s="15"/>
      <c r="NAL50" s="15"/>
      <c r="NAM50" s="15"/>
      <c r="NAN50" s="15"/>
      <c r="NAO50" s="15"/>
      <c r="NAP50" s="15"/>
      <c r="NAQ50" s="15"/>
      <c r="NAR50" s="15"/>
      <c r="NAS50" s="15"/>
      <c r="NAT50" s="15"/>
      <c r="NAU50" s="15"/>
      <c r="NAV50" s="15"/>
      <c r="NAW50" s="15"/>
      <c r="NAX50" s="15"/>
      <c r="NAY50" s="15"/>
      <c r="NAZ50" s="15"/>
      <c r="NBA50" s="15"/>
      <c r="NBB50" s="15"/>
      <c r="NBC50" s="15"/>
      <c r="NBD50" s="15"/>
      <c r="NBE50" s="15"/>
      <c r="NBF50" s="15"/>
      <c r="NBG50" s="15"/>
      <c r="NBH50" s="15"/>
      <c r="NBI50" s="15"/>
      <c r="NBJ50" s="15"/>
      <c r="NBK50" s="15"/>
      <c r="NBL50" s="15"/>
      <c r="NBM50" s="15"/>
      <c r="NBN50" s="15"/>
      <c r="NBO50" s="15"/>
      <c r="NBP50" s="15"/>
      <c r="NBQ50" s="15"/>
      <c r="NBR50" s="15"/>
      <c r="NBS50" s="15"/>
      <c r="NBT50" s="15"/>
      <c r="NBU50" s="15"/>
      <c r="NBV50" s="15"/>
      <c r="NBW50" s="15"/>
      <c r="NBX50" s="15"/>
      <c r="NBY50" s="15"/>
      <c r="NBZ50" s="15"/>
      <c r="NCA50" s="15"/>
      <c r="NCB50" s="15"/>
      <c r="NCC50" s="15"/>
      <c r="NCD50" s="15"/>
      <c r="NCE50" s="15"/>
      <c r="NCF50" s="15"/>
      <c r="NCG50" s="15"/>
      <c r="NCH50" s="15"/>
      <c r="NCI50" s="15"/>
      <c r="NCJ50" s="15"/>
      <c r="NCK50" s="15"/>
      <c r="NCL50" s="15"/>
      <c r="NCM50" s="15"/>
      <c r="NCN50" s="15"/>
      <c r="NCO50" s="15"/>
      <c r="NCP50" s="15"/>
      <c r="NCQ50" s="15"/>
      <c r="NCR50" s="15"/>
      <c r="NCS50" s="15"/>
      <c r="NCT50" s="15"/>
      <c r="NCU50" s="15"/>
      <c r="NCV50" s="15"/>
      <c r="NCW50" s="15"/>
      <c r="NCX50" s="15"/>
      <c r="NCY50" s="15"/>
      <c r="NCZ50" s="15"/>
      <c r="NDA50" s="15"/>
      <c r="NDB50" s="15"/>
      <c r="NDC50" s="15"/>
      <c r="NDD50" s="15"/>
      <c r="NDE50" s="15"/>
      <c r="NDF50" s="15"/>
      <c r="NDG50" s="15"/>
      <c r="NDH50" s="15"/>
      <c r="NDI50" s="15"/>
      <c r="NDJ50" s="15"/>
      <c r="NDK50" s="15"/>
      <c r="NDL50" s="15"/>
      <c r="NDM50" s="15"/>
      <c r="NDN50" s="15"/>
      <c r="NDO50" s="15"/>
      <c r="NDP50" s="15"/>
      <c r="NDQ50" s="15"/>
      <c r="NDR50" s="15"/>
      <c r="NDS50" s="15"/>
      <c r="NDT50" s="15"/>
      <c r="NDU50" s="15"/>
      <c r="NDV50" s="15"/>
      <c r="NDW50" s="15"/>
      <c r="NDX50" s="15"/>
      <c r="NDY50" s="15"/>
      <c r="NDZ50" s="15"/>
      <c r="NEA50" s="15"/>
      <c r="NEB50" s="15"/>
      <c r="NEC50" s="15"/>
      <c r="NED50" s="15"/>
      <c r="NEE50" s="15"/>
      <c r="NEF50" s="15"/>
      <c r="NEG50" s="15"/>
      <c r="NEH50" s="15"/>
      <c r="NEI50" s="15"/>
      <c r="NEJ50" s="15"/>
      <c r="NEK50" s="15"/>
      <c r="NEL50" s="15"/>
      <c r="NEM50" s="15"/>
      <c r="NEN50" s="15"/>
      <c r="NEO50" s="15"/>
      <c r="NEP50" s="15"/>
      <c r="NEQ50" s="15"/>
      <c r="NER50" s="15"/>
      <c r="NES50" s="15"/>
      <c r="NET50" s="15"/>
      <c r="NEU50" s="15"/>
      <c r="NEV50" s="15"/>
      <c r="NEW50" s="15"/>
      <c r="NEX50" s="15"/>
      <c r="NEY50" s="15"/>
      <c r="NEZ50" s="15"/>
      <c r="NFA50" s="15"/>
      <c r="NFB50" s="15"/>
      <c r="NFC50" s="15"/>
      <c r="NFD50" s="15"/>
      <c r="NFE50" s="15"/>
      <c r="NFF50" s="15"/>
      <c r="NFG50" s="15"/>
      <c r="NFH50" s="15"/>
      <c r="NFI50" s="15"/>
      <c r="NFJ50" s="15"/>
      <c r="NFK50" s="15"/>
      <c r="NFL50" s="15"/>
      <c r="NFM50" s="15"/>
      <c r="NFN50" s="15"/>
      <c r="NFO50" s="15"/>
      <c r="NFP50" s="15"/>
      <c r="NFQ50" s="15"/>
      <c r="NFR50" s="15"/>
      <c r="NFS50" s="15"/>
      <c r="NFT50" s="15"/>
      <c r="NFU50" s="15"/>
      <c r="NFV50" s="15"/>
      <c r="NFW50" s="15"/>
      <c r="NFX50" s="15"/>
      <c r="NFY50" s="15"/>
      <c r="NFZ50" s="15"/>
      <c r="NGA50" s="15"/>
      <c r="NGB50" s="15"/>
      <c r="NGC50" s="15"/>
      <c r="NGD50" s="15"/>
      <c r="NGE50" s="15"/>
      <c r="NGF50" s="15"/>
      <c r="NGG50" s="15"/>
      <c r="NGH50" s="15"/>
      <c r="NGI50" s="15"/>
      <c r="NGJ50" s="15"/>
      <c r="NGK50" s="15"/>
      <c r="NGL50" s="15"/>
      <c r="NGM50" s="15"/>
      <c r="NGN50" s="15"/>
      <c r="NGO50" s="15"/>
      <c r="NGP50" s="15"/>
      <c r="NGQ50" s="15"/>
      <c r="NGR50" s="15"/>
      <c r="NGS50" s="15"/>
      <c r="NGT50" s="15"/>
      <c r="NGU50" s="15"/>
      <c r="NGV50" s="15"/>
      <c r="NGW50" s="15"/>
      <c r="NGX50" s="15"/>
      <c r="NGY50" s="15"/>
      <c r="NGZ50" s="15"/>
      <c r="NHA50" s="15"/>
      <c r="NHB50" s="15"/>
      <c r="NHC50" s="15"/>
      <c r="NHD50" s="15"/>
      <c r="NHE50" s="15"/>
      <c r="NHF50" s="15"/>
      <c r="NHG50" s="15"/>
      <c r="NHH50" s="15"/>
      <c r="NHI50" s="15"/>
      <c r="NHJ50" s="15"/>
      <c r="NHK50" s="15"/>
      <c r="NHL50" s="15"/>
      <c r="NHM50" s="15"/>
      <c r="NHN50" s="15"/>
      <c r="NHO50" s="15"/>
      <c r="NHP50" s="15"/>
      <c r="NHQ50" s="15"/>
      <c r="NHR50" s="15"/>
      <c r="NHS50" s="15"/>
      <c r="NHT50" s="15"/>
      <c r="NHU50" s="15"/>
      <c r="NHV50" s="15"/>
      <c r="NHW50" s="15"/>
      <c r="NHX50" s="15"/>
      <c r="NHY50" s="15"/>
      <c r="NHZ50" s="15"/>
      <c r="NIA50" s="15"/>
      <c r="NIB50" s="15"/>
      <c r="NIC50" s="15"/>
      <c r="NID50" s="15"/>
      <c r="NIE50" s="15"/>
      <c r="NIF50" s="15"/>
      <c r="NIG50" s="15"/>
      <c r="NIH50" s="15"/>
      <c r="NII50" s="15"/>
      <c r="NIJ50" s="15"/>
      <c r="NIK50" s="15"/>
      <c r="NIL50" s="15"/>
      <c r="NIM50" s="15"/>
      <c r="NIN50" s="15"/>
      <c r="NIO50" s="15"/>
      <c r="NIP50" s="15"/>
      <c r="NIQ50" s="15"/>
      <c r="NIR50" s="15"/>
      <c r="NIS50" s="15"/>
      <c r="NIT50" s="15"/>
      <c r="NIU50" s="15"/>
      <c r="NIV50" s="15"/>
      <c r="NIW50" s="15"/>
      <c r="NIX50" s="15"/>
      <c r="NIY50" s="15"/>
      <c r="NIZ50" s="15"/>
      <c r="NJA50" s="15"/>
      <c r="NJB50" s="15"/>
      <c r="NJC50" s="15"/>
      <c r="NJD50" s="15"/>
      <c r="NJE50" s="15"/>
      <c r="NJF50" s="15"/>
      <c r="NJG50" s="15"/>
      <c r="NJH50" s="15"/>
      <c r="NJI50" s="15"/>
      <c r="NJJ50" s="15"/>
      <c r="NJK50" s="15"/>
      <c r="NJL50" s="15"/>
      <c r="NJM50" s="15"/>
      <c r="NJN50" s="15"/>
      <c r="NJO50" s="15"/>
      <c r="NJP50" s="15"/>
      <c r="NJQ50" s="15"/>
      <c r="NJR50" s="15"/>
      <c r="NJS50" s="15"/>
      <c r="NJT50" s="15"/>
      <c r="NJU50" s="15"/>
      <c r="NJV50" s="15"/>
      <c r="NJW50" s="15"/>
      <c r="NJX50" s="15"/>
      <c r="NJY50" s="15"/>
      <c r="NJZ50" s="15"/>
      <c r="NKA50" s="15"/>
      <c r="NKB50" s="15"/>
      <c r="NKC50" s="15"/>
      <c r="NKD50" s="15"/>
      <c r="NKE50" s="15"/>
      <c r="NKF50" s="15"/>
      <c r="NKG50" s="15"/>
      <c r="NKH50" s="15"/>
      <c r="NKI50" s="15"/>
      <c r="NKJ50" s="15"/>
      <c r="NKK50" s="15"/>
      <c r="NKL50" s="15"/>
      <c r="NKM50" s="15"/>
      <c r="NKN50" s="15"/>
      <c r="NKO50" s="15"/>
      <c r="NKP50" s="15"/>
      <c r="NKQ50" s="15"/>
      <c r="NKR50" s="15"/>
      <c r="NKS50" s="15"/>
      <c r="NKT50" s="15"/>
      <c r="NKU50" s="15"/>
      <c r="NKV50" s="15"/>
      <c r="NKW50" s="15"/>
      <c r="NKX50" s="15"/>
      <c r="NKY50" s="15"/>
      <c r="NKZ50" s="15"/>
      <c r="NLA50" s="15"/>
      <c r="NLB50" s="15"/>
      <c r="NLC50" s="15"/>
      <c r="NLD50" s="15"/>
      <c r="NLE50" s="15"/>
      <c r="NLF50" s="15"/>
      <c r="NLG50" s="15"/>
      <c r="NLH50" s="15"/>
      <c r="NLI50" s="15"/>
      <c r="NLJ50" s="15"/>
      <c r="NLK50" s="15"/>
      <c r="NLL50" s="15"/>
      <c r="NLM50" s="15"/>
      <c r="NLN50" s="15"/>
      <c r="NLO50" s="15"/>
      <c r="NLP50" s="15"/>
      <c r="NLQ50" s="15"/>
      <c r="NLR50" s="15"/>
      <c r="NLS50" s="15"/>
      <c r="NLT50" s="15"/>
      <c r="NLU50" s="15"/>
      <c r="NLV50" s="15"/>
      <c r="NLW50" s="15"/>
      <c r="NLX50" s="15"/>
      <c r="NLY50" s="15"/>
      <c r="NLZ50" s="15"/>
      <c r="NMA50" s="15"/>
      <c r="NMB50" s="15"/>
      <c r="NMC50" s="15"/>
      <c r="NMD50" s="15"/>
      <c r="NME50" s="15"/>
      <c r="NMF50" s="15"/>
      <c r="NMG50" s="15"/>
      <c r="NMH50" s="15"/>
      <c r="NMI50" s="15"/>
      <c r="NMJ50" s="15"/>
      <c r="NMK50" s="15"/>
      <c r="NML50" s="15"/>
      <c r="NMM50" s="15"/>
      <c r="NMN50" s="15"/>
      <c r="NMO50" s="15"/>
      <c r="NMP50" s="15"/>
      <c r="NMQ50" s="15"/>
      <c r="NMR50" s="15"/>
      <c r="NMS50" s="15"/>
      <c r="NMT50" s="15"/>
      <c r="NMU50" s="15"/>
      <c r="NMV50" s="15"/>
      <c r="NMW50" s="15"/>
      <c r="NMX50" s="15"/>
      <c r="NMY50" s="15"/>
      <c r="NMZ50" s="15"/>
      <c r="NNA50" s="15"/>
      <c r="NNB50" s="15"/>
      <c r="NNC50" s="15"/>
      <c r="NND50" s="15"/>
      <c r="NNE50" s="15"/>
      <c r="NNF50" s="15"/>
      <c r="NNG50" s="15"/>
      <c r="NNH50" s="15"/>
      <c r="NNI50" s="15"/>
      <c r="NNJ50" s="15"/>
      <c r="NNK50" s="15"/>
      <c r="NNL50" s="15"/>
      <c r="NNM50" s="15"/>
      <c r="NNN50" s="15"/>
      <c r="NNO50" s="15"/>
      <c r="NNP50" s="15"/>
      <c r="NNQ50" s="15"/>
      <c r="NNR50" s="15"/>
      <c r="NNS50" s="15"/>
      <c r="NNT50" s="15"/>
      <c r="NNU50" s="15"/>
      <c r="NNV50" s="15"/>
      <c r="NNW50" s="15"/>
      <c r="NNX50" s="15"/>
      <c r="NNY50" s="15"/>
      <c r="NNZ50" s="15"/>
      <c r="NOA50" s="15"/>
      <c r="NOB50" s="15"/>
      <c r="NOC50" s="15"/>
      <c r="NOD50" s="15"/>
      <c r="NOE50" s="15"/>
      <c r="NOF50" s="15"/>
      <c r="NOG50" s="15"/>
      <c r="NOH50" s="15"/>
      <c r="NOI50" s="15"/>
      <c r="NOJ50" s="15"/>
      <c r="NOK50" s="15"/>
      <c r="NOL50" s="15"/>
      <c r="NOM50" s="15"/>
      <c r="NON50" s="15"/>
      <c r="NOO50" s="15"/>
      <c r="NOP50" s="15"/>
      <c r="NOQ50" s="15"/>
      <c r="NOR50" s="15"/>
      <c r="NOS50" s="15"/>
      <c r="NOT50" s="15"/>
      <c r="NOU50" s="15"/>
      <c r="NOV50" s="15"/>
      <c r="NOW50" s="15"/>
      <c r="NOX50" s="15"/>
      <c r="NOY50" s="15"/>
      <c r="NOZ50" s="15"/>
      <c r="NPA50" s="15"/>
      <c r="NPB50" s="15"/>
      <c r="NPC50" s="15"/>
      <c r="NPD50" s="15"/>
      <c r="NPE50" s="15"/>
      <c r="NPF50" s="15"/>
      <c r="NPG50" s="15"/>
      <c r="NPH50" s="15"/>
      <c r="NPI50" s="15"/>
      <c r="NPJ50" s="15"/>
      <c r="NPK50" s="15"/>
      <c r="NPL50" s="15"/>
      <c r="NPM50" s="15"/>
      <c r="NPN50" s="15"/>
      <c r="NPO50" s="15"/>
      <c r="NPP50" s="15"/>
      <c r="NPQ50" s="15"/>
      <c r="NPR50" s="15"/>
      <c r="NPS50" s="15"/>
      <c r="NPT50" s="15"/>
      <c r="NPU50" s="15"/>
      <c r="NPV50" s="15"/>
      <c r="NPW50" s="15"/>
      <c r="NPX50" s="15"/>
      <c r="NPY50" s="15"/>
      <c r="NPZ50" s="15"/>
      <c r="NQA50" s="15"/>
      <c r="NQB50" s="15"/>
      <c r="NQC50" s="15"/>
      <c r="NQD50" s="15"/>
      <c r="NQE50" s="15"/>
      <c r="NQF50" s="15"/>
      <c r="NQG50" s="15"/>
      <c r="NQH50" s="15"/>
      <c r="NQI50" s="15"/>
      <c r="NQJ50" s="15"/>
      <c r="NQK50" s="15"/>
      <c r="NQL50" s="15"/>
      <c r="NQM50" s="15"/>
      <c r="NQN50" s="15"/>
      <c r="NQO50" s="15"/>
      <c r="NQP50" s="15"/>
      <c r="NQQ50" s="15"/>
      <c r="NQR50" s="15"/>
      <c r="NQS50" s="15"/>
      <c r="NQT50" s="15"/>
      <c r="NQU50" s="15"/>
      <c r="NQV50" s="15"/>
      <c r="NQW50" s="15"/>
      <c r="NQX50" s="15"/>
      <c r="NQY50" s="15"/>
      <c r="NQZ50" s="15"/>
      <c r="NRA50" s="15"/>
      <c r="NRB50" s="15"/>
      <c r="NRC50" s="15"/>
      <c r="NRD50" s="15"/>
      <c r="NRE50" s="15"/>
      <c r="NRF50" s="15"/>
      <c r="NRG50" s="15"/>
      <c r="NRH50" s="15"/>
      <c r="NRI50" s="15"/>
      <c r="NRJ50" s="15"/>
      <c r="NRK50" s="15"/>
      <c r="NRL50" s="15"/>
      <c r="NRM50" s="15"/>
      <c r="NRN50" s="15"/>
      <c r="NRO50" s="15"/>
      <c r="NRP50" s="15"/>
      <c r="NRQ50" s="15"/>
      <c r="NRR50" s="15"/>
      <c r="NRS50" s="15"/>
      <c r="NRT50" s="15"/>
      <c r="NRU50" s="15"/>
      <c r="NRV50" s="15"/>
      <c r="NRW50" s="15"/>
      <c r="NRX50" s="15"/>
      <c r="NRY50" s="15"/>
      <c r="NRZ50" s="15"/>
      <c r="NSA50" s="15"/>
      <c r="NSB50" s="15"/>
      <c r="NSC50" s="15"/>
      <c r="NSD50" s="15"/>
      <c r="NSE50" s="15"/>
      <c r="NSF50" s="15"/>
      <c r="NSG50" s="15"/>
      <c r="NSH50" s="15"/>
      <c r="NSI50" s="15"/>
      <c r="NSJ50" s="15"/>
      <c r="NSK50" s="15"/>
      <c r="NSL50" s="15"/>
      <c r="NSM50" s="15"/>
      <c r="NSN50" s="15"/>
      <c r="NSO50" s="15"/>
      <c r="NSP50" s="15"/>
      <c r="NSQ50" s="15"/>
      <c r="NSR50" s="15"/>
      <c r="NSS50" s="15"/>
      <c r="NST50" s="15"/>
      <c r="NSU50" s="15"/>
      <c r="NSV50" s="15"/>
      <c r="NSW50" s="15"/>
      <c r="NSX50" s="15"/>
      <c r="NSY50" s="15"/>
      <c r="NSZ50" s="15"/>
      <c r="NTA50" s="15"/>
      <c r="NTB50" s="15"/>
      <c r="NTC50" s="15"/>
      <c r="NTD50" s="15"/>
      <c r="NTE50" s="15"/>
      <c r="NTF50" s="15"/>
      <c r="NTG50" s="15"/>
      <c r="NTH50" s="15"/>
      <c r="NTI50" s="15"/>
      <c r="NTJ50" s="15"/>
      <c r="NTK50" s="15"/>
      <c r="NTL50" s="15"/>
      <c r="NTM50" s="15"/>
      <c r="NTN50" s="15"/>
      <c r="NTO50" s="15"/>
      <c r="NTP50" s="15"/>
      <c r="NTQ50" s="15"/>
      <c r="NTR50" s="15"/>
      <c r="NTS50" s="15"/>
      <c r="NTT50" s="15"/>
      <c r="NTU50" s="15"/>
      <c r="NTV50" s="15"/>
      <c r="NTW50" s="15"/>
      <c r="NTX50" s="15"/>
      <c r="NTY50" s="15"/>
      <c r="NTZ50" s="15"/>
      <c r="NUA50" s="15"/>
      <c r="NUB50" s="15"/>
      <c r="NUC50" s="15"/>
      <c r="NUD50" s="15"/>
      <c r="NUE50" s="15"/>
      <c r="NUF50" s="15"/>
      <c r="NUG50" s="15"/>
      <c r="NUH50" s="15"/>
      <c r="NUI50" s="15"/>
      <c r="NUJ50" s="15"/>
      <c r="NUK50" s="15"/>
      <c r="NUL50" s="15"/>
      <c r="NUM50" s="15"/>
      <c r="NUN50" s="15"/>
      <c r="NUO50" s="15"/>
      <c r="NUP50" s="15"/>
      <c r="NUQ50" s="15"/>
      <c r="NUR50" s="15"/>
      <c r="NUS50" s="15"/>
      <c r="NUT50" s="15"/>
      <c r="NUU50" s="15"/>
      <c r="NUV50" s="15"/>
      <c r="NUW50" s="15"/>
      <c r="NUX50" s="15"/>
      <c r="NUY50" s="15"/>
      <c r="NUZ50" s="15"/>
      <c r="NVA50" s="15"/>
      <c r="NVB50" s="15"/>
      <c r="NVC50" s="15"/>
      <c r="NVD50" s="15"/>
      <c r="NVE50" s="15"/>
      <c r="NVF50" s="15"/>
      <c r="NVG50" s="15"/>
      <c r="NVH50" s="15"/>
      <c r="NVI50" s="15"/>
      <c r="NVJ50" s="15"/>
      <c r="NVK50" s="15"/>
      <c r="NVL50" s="15"/>
      <c r="NVM50" s="15"/>
      <c r="NVN50" s="15"/>
      <c r="NVO50" s="15"/>
      <c r="NVP50" s="15"/>
      <c r="NVQ50" s="15"/>
      <c r="NVR50" s="15"/>
      <c r="NVS50" s="15"/>
      <c r="NVT50" s="15"/>
      <c r="NVU50" s="15"/>
      <c r="NVV50" s="15"/>
      <c r="NVW50" s="15"/>
      <c r="NVX50" s="15"/>
      <c r="NVY50" s="15"/>
      <c r="NVZ50" s="15"/>
      <c r="NWA50" s="15"/>
      <c r="NWB50" s="15"/>
      <c r="NWC50" s="15"/>
      <c r="NWD50" s="15"/>
      <c r="NWE50" s="15"/>
      <c r="NWF50" s="15"/>
      <c r="NWG50" s="15"/>
      <c r="NWH50" s="15"/>
      <c r="NWI50" s="15"/>
      <c r="NWJ50" s="15"/>
      <c r="NWK50" s="15"/>
      <c r="NWL50" s="15"/>
      <c r="NWM50" s="15"/>
      <c r="NWN50" s="15"/>
      <c r="NWO50" s="15"/>
      <c r="NWP50" s="15"/>
      <c r="NWQ50" s="15"/>
      <c r="NWR50" s="15"/>
      <c r="NWS50" s="15"/>
      <c r="NWT50" s="15"/>
      <c r="NWU50" s="15"/>
      <c r="NWV50" s="15"/>
      <c r="NWW50" s="15"/>
      <c r="NWX50" s="15"/>
      <c r="NWY50" s="15"/>
      <c r="NWZ50" s="15"/>
      <c r="NXA50" s="15"/>
      <c r="NXB50" s="15"/>
      <c r="NXC50" s="15"/>
      <c r="NXD50" s="15"/>
      <c r="NXE50" s="15"/>
      <c r="NXF50" s="15"/>
      <c r="NXG50" s="15"/>
      <c r="NXH50" s="15"/>
      <c r="NXI50" s="15"/>
      <c r="NXJ50" s="15"/>
      <c r="NXK50" s="15"/>
      <c r="NXL50" s="15"/>
      <c r="NXM50" s="15"/>
      <c r="NXN50" s="15"/>
      <c r="NXO50" s="15"/>
      <c r="NXP50" s="15"/>
      <c r="NXQ50" s="15"/>
      <c r="NXR50" s="15"/>
      <c r="NXS50" s="15"/>
      <c r="NXT50" s="15"/>
      <c r="NXU50" s="15"/>
      <c r="NXV50" s="15"/>
      <c r="NXW50" s="15"/>
      <c r="NXX50" s="15"/>
      <c r="NXY50" s="15"/>
      <c r="NXZ50" s="15"/>
      <c r="NYA50" s="15"/>
      <c r="NYB50" s="15"/>
      <c r="NYC50" s="15"/>
      <c r="NYD50" s="15"/>
      <c r="NYE50" s="15"/>
      <c r="NYF50" s="15"/>
      <c r="NYG50" s="15"/>
      <c r="NYH50" s="15"/>
      <c r="NYI50" s="15"/>
      <c r="NYJ50" s="15"/>
      <c r="NYK50" s="15"/>
      <c r="NYL50" s="15"/>
      <c r="NYM50" s="15"/>
      <c r="NYN50" s="15"/>
      <c r="NYO50" s="15"/>
      <c r="NYP50" s="15"/>
      <c r="NYQ50" s="15"/>
      <c r="NYR50" s="15"/>
      <c r="NYS50" s="15"/>
      <c r="NYT50" s="15"/>
      <c r="NYU50" s="15"/>
      <c r="NYV50" s="15"/>
      <c r="NYW50" s="15"/>
      <c r="NYX50" s="15"/>
      <c r="NYY50" s="15"/>
      <c r="NYZ50" s="15"/>
      <c r="NZA50" s="15"/>
      <c r="NZB50" s="15"/>
      <c r="NZC50" s="15"/>
      <c r="NZD50" s="15"/>
      <c r="NZE50" s="15"/>
      <c r="NZF50" s="15"/>
      <c r="NZG50" s="15"/>
      <c r="NZH50" s="15"/>
      <c r="NZI50" s="15"/>
      <c r="NZJ50" s="15"/>
      <c r="NZK50" s="15"/>
      <c r="NZL50" s="15"/>
      <c r="NZM50" s="15"/>
      <c r="NZN50" s="15"/>
      <c r="NZO50" s="15"/>
      <c r="NZP50" s="15"/>
      <c r="NZQ50" s="15"/>
      <c r="NZR50" s="15"/>
      <c r="NZS50" s="15"/>
      <c r="NZT50" s="15"/>
      <c r="NZU50" s="15"/>
      <c r="NZV50" s="15"/>
      <c r="NZW50" s="15"/>
      <c r="NZX50" s="15"/>
      <c r="NZY50" s="15"/>
      <c r="NZZ50" s="15"/>
      <c r="OAA50" s="15"/>
      <c r="OAB50" s="15"/>
      <c r="OAC50" s="15"/>
      <c r="OAD50" s="15"/>
      <c r="OAE50" s="15"/>
      <c r="OAF50" s="15"/>
      <c r="OAG50" s="15"/>
      <c r="OAH50" s="15"/>
      <c r="OAI50" s="15"/>
      <c r="OAJ50" s="15"/>
      <c r="OAK50" s="15"/>
      <c r="OAL50" s="15"/>
      <c r="OAM50" s="15"/>
      <c r="OAN50" s="15"/>
      <c r="OAO50" s="15"/>
      <c r="OAP50" s="15"/>
      <c r="OAQ50" s="15"/>
      <c r="OAR50" s="15"/>
      <c r="OAS50" s="15"/>
      <c r="OAT50" s="15"/>
      <c r="OAU50" s="15"/>
      <c r="OAV50" s="15"/>
      <c r="OAW50" s="15"/>
      <c r="OAX50" s="15"/>
      <c r="OAY50" s="15"/>
      <c r="OAZ50" s="15"/>
      <c r="OBA50" s="15"/>
      <c r="OBB50" s="15"/>
      <c r="OBC50" s="15"/>
      <c r="OBD50" s="15"/>
      <c r="OBE50" s="15"/>
      <c r="OBF50" s="15"/>
      <c r="OBG50" s="15"/>
      <c r="OBH50" s="15"/>
      <c r="OBI50" s="15"/>
      <c r="OBJ50" s="15"/>
      <c r="OBK50" s="15"/>
      <c r="OBL50" s="15"/>
      <c r="OBM50" s="15"/>
      <c r="OBN50" s="15"/>
      <c r="OBO50" s="15"/>
      <c r="OBP50" s="15"/>
      <c r="OBQ50" s="15"/>
      <c r="OBR50" s="15"/>
      <c r="OBS50" s="15"/>
      <c r="OBT50" s="15"/>
      <c r="OBU50" s="15"/>
      <c r="OBV50" s="15"/>
      <c r="OBW50" s="15"/>
      <c r="OBX50" s="15"/>
      <c r="OBY50" s="15"/>
      <c r="OBZ50" s="15"/>
      <c r="OCA50" s="15"/>
      <c r="OCB50" s="15"/>
      <c r="OCC50" s="15"/>
      <c r="OCD50" s="15"/>
      <c r="OCE50" s="15"/>
      <c r="OCF50" s="15"/>
      <c r="OCG50" s="15"/>
      <c r="OCH50" s="15"/>
      <c r="OCI50" s="15"/>
      <c r="OCJ50" s="15"/>
      <c r="OCK50" s="15"/>
      <c r="OCL50" s="15"/>
      <c r="OCM50" s="15"/>
      <c r="OCN50" s="15"/>
      <c r="OCO50" s="15"/>
      <c r="OCP50" s="15"/>
      <c r="OCQ50" s="15"/>
      <c r="OCR50" s="15"/>
      <c r="OCS50" s="15"/>
      <c r="OCT50" s="15"/>
      <c r="OCU50" s="15"/>
      <c r="OCV50" s="15"/>
      <c r="OCW50" s="15"/>
      <c r="OCX50" s="15"/>
      <c r="OCY50" s="15"/>
      <c r="OCZ50" s="15"/>
      <c r="ODA50" s="15"/>
      <c r="ODB50" s="15"/>
      <c r="ODC50" s="15"/>
      <c r="ODD50" s="15"/>
      <c r="ODE50" s="15"/>
      <c r="ODF50" s="15"/>
      <c r="ODG50" s="15"/>
      <c r="ODH50" s="15"/>
      <c r="ODI50" s="15"/>
      <c r="ODJ50" s="15"/>
      <c r="ODK50" s="15"/>
      <c r="ODL50" s="15"/>
      <c r="ODM50" s="15"/>
      <c r="ODN50" s="15"/>
      <c r="ODO50" s="15"/>
      <c r="ODP50" s="15"/>
      <c r="ODQ50" s="15"/>
      <c r="ODR50" s="15"/>
      <c r="ODS50" s="15"/>
      <c r="ODT50" s="15"/>
      <c r="ODU50" s="15"/>
      <c r="ODV50" s="15"/>
      <c r="ODW50" s="15"/>
      <c r="ODX50" s="15"/>
      <c r="ODY50" s="15"/>
      <c r="ODZ50" s="15"/>
      <c r="OEA50" s="15"/>
      <c r="OEB50" s="15"/>
      <c r="OEC50" s="15"/>
      <c r="OED50" s="15"/>
      <c r="OEE50" s="15"/>
      <c r="OEF50" s="15"/>
      <c r="OEG50" s="15"/>
      <c r="OEH50" s="15"/>
      <c r="OEI50" s="15"/>
      <c r="OEJ50" s="15"/>
      <c r="OEK50" s="15"/>
      <c r="OEL50" s="15"/>
      <c r="OEM50" s="15"/>
      <c r="OEN50" s="15"/>
      <c r="OEO50" s="15"/>
      <c r="OEP50" s="15"/>
      <c r="OEQ50" s="15"/>
      <c r="OER50" s="15"/>
      <c r="OES50" s="15"/>
      <c r="OET50" s="15"/>
      <c r="OEU50" s="15"/>
      <c r="OEV50" s="15"/>
      <c r="OEW50" s="15"/>
      <c r="OEX50" s="15"/>
      <c r="OEY50" s="15"/>
      <c r="OEZ50" s="15"/>
      <c r="OFA50" s="15"/>
      <c r="OFB50" s="15"/>
      <c r="OFC50" s="15"/>
      <c r="OFD50" s="15"/>
      <c r="OFE50" s="15"/>
      <c r="OFF50" s="15"/>
      <c r="OFG50" s="15"/>
      <c r="OFH50" s="15"/>
      <c r="OFI50" s="15"/>
      <c r="OFJ50" s="15"/>
      <c r="OFK50" s="15"/>
      <c r="OFL50" s="15"/>
      <c r="OFM50" s="15"/>
      <c r="OFN50" s="15"/>
      <c r="OFO50" s="15"/>
      <c r="OFP50" s="15"/>
      <c r="OFQ50" s="15"/>
      <c r="OFR50" s="15"/>
      <c r="OFS50" s="15"/>
      <c r="OFT50" s="15"/>
      <c r="OFU50" s="15"/>
      <c r="OFV50" s="15"/>
      <c r="OFW50" s="15"/>
      <c r="OFX50" s="15"/>
      <c r="OFY50" s="15"/>
      <c r="OFZ50" s="15"/>
      <c r="OGA50" s="15"/>
      <c r="OGB50" s="15"/>
      <c r="OGC50" s="15"/>
      <c r="OGD50" s="15"/>
      <c r="OGE50" s="15"/>
      <c r="OGF50" s="15"/>
      <c r="OGG50" s="15"/>
      <c r="OGH50" s="15"/>
      <c r="OGI50" s="15"/>
      <c r="OGJ50" s="15"/>
      <c r="OGK50" s="15"/>
      <c r="OGL50" s="15"/>
      <c r="OGM50" s="15"/>
      <c r="OGN50" s="15"/>
      <c r="OGO50" s="15"/>
      <c r="OGP50" s="15"/>
      <c r="OGQ50" s="15"/>
      <c r="OGR50" s="15"/>
      <c r="OGS50" s="15"/>
      <c r="OGT50" s="15"/>
      <c r="OGU50" s="15"/>
      <c r="OGV50" s="15"/>
      <c r="OGW50" s="15"/>
      <c r="OGX50" s="15"/>
      <c r="OGY50" s="15"/>
      <c r="OGZ50" s="15"/>
      <c r="OHA50" s="15"/>
      <c r="OHB50" s="15"/>
      <c r="OHC50" s="15"/>
      <c r="OHD50" s="15"/>
      <c r="OHE50" s="15"/>
      <c r="OHF50" s="15"/>
      <c r="OHG50" s="15"/>
      <c r="OHH50" s="15"/>
      <c r="OHI50" s="15"/>
      <c r="OHJ50" s="15"/>
      <c r="OHK50" s="15"/>
      <c r="OHL50" s="15"/>
      <c r="OHM50" s="15"/>
      <c r="OHN50" s="15"/>
      <c r="OHO50" s="15"/>
      <c r="OHP50" s="15"/>
      <c r="OHQ50" s="15"/>
      <c r="OHR50" s="15"/>
      <c r="OHS50" s="15"/>
      <c r="OHT50" s="15"/>
      <c r="OHU50" s="15"/>
      <c r="OHV50" s="15"/>
      <c r="OHW50" s="15"/>
      <c r="OHX50" s="15"/>
      <c r="OHY50" s="15"/>
      <c r="OHZ50" s="15"/>
      <c r="OIA50" s="15"/>
      <c r="OIB50" s="15"/>
      <c r="OIC50" s="15"/>
      <c r="OID50" s="15"/>
      <c r="OIE50" s="15"/>
      <c r="OIF50" s="15"/>
      <c r="OIG50" s="15"/>
      <c r="OIH50" s="15"/>
      <c r="OII50" s="15"/>
      <c r="OIJ50" s="15"/>
      <c r="OIK50" s="15"/>
      <c r="OIL50" s="15"/>
      <c r="OIM50" s="15"/>
      <c r="OIN50" s="15"/>
      <c r="OIO50" s="15"/>
      <c r="OIP50" s="15"/>
      <c r="OIQ50" s="15"/>
      <c r="OIR50" s="15"/>
      <c r="OIS50" s="15"/>
      <c r="OIT50" s="15"/>
      <c r="OIU50" s="15"/>
      <c r="OIV50" s="15"/>
      <c r="OIW50" s="15"/>
      <c r="OIX50" s="15"/>
      <c r="OIY50" s="15"/>
      <c r="OIZ50" s="15"/>
      <c r="OJA50" s="15"/>
      <c r="OJB50" s="15"/>
      <c r="OJC50" s="15"/>
      <c r="OJD50" s="15"/>
      <c r="OJE50" s="15"/>
      <c r="OJF50" s="15"/>
      <c r="OJG50" s="15"/>
      <c r="OJH50" s="15"/>
      <c r="OJI50" s="15"/>
      <c r="OJJ50" s="15"/>
      <c r="OJK50" s="15"/>
      <c r="OJL50" s="15"/>
      <c r="OJM50" s="15"/>
      <c r="OJN50" s="15"/>
      <c r="OJO50" s="15"/>
      <c r="OJP50" s="15"/>
      <c r="OJQ50" s="15"/>
      <c r="OJR50" s="15"/>
      <c r="OJS50" s="15"/>
      <c r="OJT50" s="15"/>
      <c r="OJU50" s="15"/>
      <c r="OJV50" s="15"/>
      <c r="OJW50" s="15"/>
      <c r="OJX50" s="15"/>
      <c r="OJY50" s="15"/>
      <c r="OJZ50" s="15"/>
      <c r="OKA50" s="15"/>
      <c r="OKB50" s="15"/>
      <c r="OKC50" s="15"/>
      <c r="OKD50" s="15"/>
      <c r="OKE50" s="15"/>
      <c r="OKF50" s="15"/>
      <c r="OKG50" s="15"/>
      <c r="OKH50" s="15"/>
      <c r="OKI50" s="15"/>
      <c r="OKJ50" s="15"/>
      <c r="OKK50" s="15"/>
      <c r="OKL50" s="15"/>
      <c r="OKM50" s="15"/>
      <c r="OKN50" s="15"/>
      <c r="OKO50" s="15"/>
      <c r="OKP50" s="15"/>
      <c r="OKQ50" s="15"/>
      <c r="OKR50" s="15"/>
      <c r="OKS50" s="15"/>
      <c r="OKT50" s="15"/>
      <c r="OKU50" s="15"/>
      <c r="OKV50" s="15"/>
      <c r="OKW50" s="15"/>
      <c r="OKX50" s="15"/>
      <c r="OKY50" s="15"/>
      <c r="OKZ50" s="15"/>
      <c r="OLA50" s="15"/>
      <c r="OLB50" s="15"/>
      <c r="OLC50" s="15"/>
      <c r="OLD50" s="15"/>
      <c r="OLE50" s="15"/>
      <c r="OLF50" s="15"/>
      <c r="OLG50" s="15"/>
      <c r="OLH50" s="15"/>
      <c r="OLI50" s="15"/>
      <c r="OLJ50" s="15"/>
      <c r="OLK50" s="15"/>
      <c r="OLL50" s="15"/>
      <c r="OLM50" s="15"/>
      <c r="OLN50" s="15"/>
      <c r="OLO50" s="15"/>
      <c r="OLP50" s="15"/>
      <c r="OLQ50" s="15"/>
      <c r="OLR50" s="15"/>
      <c r="OLS50" s="15"/>
      <c r="OLT50" s="15"/>
      <c r="OLU50" s="15"/>
      <c r="OLV50" s="15"/>
      <c r="OLW50" s="15"/>
      <c r="OLX50" s="15"/>
      <c r="OLY50" s="15"/>
      <c r="OLZ50" s="15"/>
      <c r="OMA50" s="15"/>
      <c r="OMB50" s="15"/>
      <c r="OMC50" s="15"/>
      <c r="OMD50" s="15"/>
      <c r="OME50" s="15"/>
      <c r="OMF50" s="15"/>
      <c r="OMG50" s="15"/>
      <c r="OMH50" s="15"/>
      <c r="OMI50" s="15"/>
      <c r="OMJ50" s="15"/>
      <c r="OMK50" s="15"/>
      <c r="OML50" s="15"/>
      <c r="OMM50" s="15"/>
      <c r="OMN50" s="15"/>
      <c r="OMO50" s="15"/>
      <c r="OMP50" s="15"/>
      <c r="OMQ50" s="15"/>
      <c r="OMR50" s="15"/>
      <c r="OMS50" s="15"/>
      <c r="OMT50" s="15"/>
      <c r="OMU50" s="15"/>
      <c r="OMV50" s="15"/>
      <c r="OMW50" s="15"/>
      <c r="OMX50" s="15"/>
      <c r="OMY50" s="15"/>
      <c r="OMZ50" s="15"/>
      <c r="ONA50" s="15"/>
      <c r="ONB50" s="15"/>
      <c r="ONC50" s="15"/>
      <c r="OND50" s="15"/>
      <c r="ONE50" s="15"/>
      <c r="ONF50" s="15"/>
      <c r="ONG50" s="15"/>
      <c r="ONH50" s="15"/>
      <c r="ONI50" s="15"/>
      <c r="ONJ50" s="15"/>
      <c r="ONK50" s="15"/>
      <c r="ONL50" s="15"/>
      <c r="ONM50" s="15"/>
      <c r="ONN50" s="15"/>
      <c r="ONO50" s="15"/>
      <c r="ONP50" s="15"/>
      <c r="ONQ50" s="15"/>
      <c r="ONR50" s="15"/>
      <c r="ONS50" s="15"/>
      <c r="ONT50" s="15"/>
      <c r="ONU50" s="15"/>
      <c r="ONV50" s="15"/>
      <c r="ONW50" s="15"/>
      <c r="ONX50" s="15"/>
      <c r="ONY50" s="15"/>
      <c r="ONZ50" s="15"/>
      <c r="OOA50" s="15"/>
      <c r="OOB50" s="15"/>
      <c r="OOC50" s="15"/>
      <c r="OOD50" s="15"/>
      <c r="OOE50" s="15"/>
      <c r="OOF50" s="15"/>
      <c r="OOG50" s="15"/>
      <c r="OOH50" s="15"/>
      <c r="OOI50" s="15"/>
      <c r="OOJ50" s="15"/>
      <c r="OOK50" s="15"/>
      <c r="OOL50" s="15"/>
      <c r="OOM50" s="15"/>
      <c r="OON50" s="15"/>
      <c r="OOO50" s="15"/>
      <c r="OOP50" s="15"/>
      <c r="OOQ50" s="15"/>
      <c r="OOR50" s="15"/>
      <c r="OOS50" s="15"/>
      <c r="OOT50" s="15"/>
      <c r="OOU50" s="15"/>
      <c r="OOV50" s="15"/>
      <c r="OOW50" s="15"/>
      <c r="OOX50" s="15"/>
      <c r="OOY50" s="15"/>
      <c r="OOZ50" s="15"/>
      <c r="OPA50" s="15"/>
      <c r="OPB50" s="15"/>
      <c r="OPC50" s="15"/>
      <c r="OPD50" s="15"/>
      <c r="OPE50" s="15"/>
      <c r="OPF50" s="15"/>
      <c r="OPG50" s="15"/>
      <c r="OPH50" s="15"/>
      <c r="OPI50" s="15"/>
      <c r="OPJ50" s="15"/>
      <c r="OPK50" s="15"/>
      <c r="OPL50" s="15"/>
      <c r="OPM50" s="15"/>
      <c r="OPN50" s="15"/>
      <c r="OPO50" s="15"/>
      <c r="OPP50" s="15"/>
      <c r="OPQ50" s="15"/>
      <c r="OPR50" s="15"/>
      <c r="OPS50" s="15"/>
      <c r="OPT50" s="15"/>
      <c r="OPU50" s="15"/>
      <c r="OPV50" s="15"/>
      <c r="OPW50" s="15"/>
      <c r="OPX50" s="15"/>
      <c r="OPY50" s="15"/>
      <c r="OPZ50" s="15"/>
      <c r="OQA50" s="15"/>
      <c r="OQB50" s="15"/>
      <c r="OQC50" s="15"/>
      <c r="OQD50" s="15"/>
      <c r="OQE50" s="15"/>
      <c r="OQF50" s="15"/>
      <c r="OQG50" s="15"/>
      <c r="OQH50" s="15"/>
      <c r="OQI50" s="15"/>
      <c r="OQJ50" s="15"/>
      <c r="OQK50" s="15"/>
      <c r="OQL50" s="15"/>
      <c r="OQM50" s="15"/>
      <c r="OQN50" s="15"/>
      <c r="OQO50" s="15"/>
      <c r="OQP50" s="15"/>
      <c r="OQQ50" s="15"/>
      <c r="OQR50" s="15"/>
      <c r="OQS50" s="15"/>
      <c r="OQT50" s="15"/>
      <c r="OQU50" s="15"/>
      <c r="OQV50" s="15"/>
      <c r="OQW50" s="15"/>
      <c r="OQX50" s="15"/>
      <c r="OQY50" s="15"/>
      <c r="OQZ50" s="15"/>
      <c r="ORA50" s="15"/>
      <c r="ORB50" s="15"/>
      <c r="ORC50" s="15"/>
      <c r="ORD50" s="15"/>
      <c r="ORE50" s="15"/>
      <c r="ORF50" s="15"/>
      <c r="ORG50" s="15"/>
      <c r="ORH50" s="15"/>
      <c r="ORI50" s="15"/>
      <c r="ORJ50" s="15"/>
      <c r="ORK50" s="15"/>
      <c r="ORL50" s="15"/>
      <c r="ORM50" s="15"/>
      <c r="ORN50" s="15"/>
      <c r="ORO50" s="15"/>
      <c r="ORP50" s="15"/>
      <c r="ORQ50" s="15"/>
      <c r="ORR50" s="15"/>
      <c r="ORS50" s="15"/>
      <c r="ORT50" s="15"/>
      <c r="ORU50" s="15"/>
      <c r="ORV50" s="15"/>
      <c r="ORW50" s="15"/>
      <c r="ORX50" s="15"/>
      <c r="ORY50" s="15"/>
      <c r="ORZ50" s="15"/>
      <c r="OSA50" s="15"/>
      <c r="OSB50" s="15"/>
      <c r="OSC50" s="15"/>
      <c r="OSD50" s="15"/>
      <c r="OSE50" s="15"/>
      <c r="OSF50" s="15"/>
      <c r="OSG50" s="15"/>
      <c r="OSH50" s="15"/>
      <c r="OSI50" s="15"/>
      <c r="OSJ50" s="15"/>
      <c r="OSK50" s="15"/>
      <c r="OSL50" s="15"/>
      <c r="OSM50" s="15"/>
      <c r="OSN50" s="15"/>
      <c r="OSO50" s="15"/>
      <c r="OSP50" s="15"/>
      <c r="OSQ50" s="15"/>
      <c r="OSR50" s="15"/>
      <c r="OSS50" s="15"/>
      <c r="OST50" s="15"/>
      <c r="OSU50" s="15"/>
      <c r="OSV50" s="15"/>
      <c r="OSW50" s="15"/>
      <c r="OSX50" s="15"/>
      <c r="OSY50" s="15"/>
      <c r="OSZ50" s="15"/>
      <c r="OTA50" s="15"/>
      <c r="OTB50" s="15"/>
      <c r="OTC50" s="15"/>
      <c r="OTD50" s="15"/>
      <c r="OTE50" s="15"/>
      <c r="OTF50" s="15"/>
      <c r="OTG50" s="15"/>
      <c r="OTH50" s="15"/>
      <c r="OTI50" s="15"/>
      <c r="OTJ50" s="15"/>
      <c r="OTK50" s="15"/>
      <c r="OTL50" s="15"/>
      <c r="OTM50" s="15"/>
      <c r="OTN50" s="15"/>
      <c r="OTO50" s="15"/>
      <c r="OTP50" s="15"/>
      <c r="OTQ50" s="15"/>
      <c r="OTR50" s="15"/>
      <c r="OTS50" s="15"/>
      <c r="OTT50" s="15"/>
      <c r="OTU50" s="15"/>
      <c r="OTV50" s="15"/>
      <c r="OTW50" s="15"/>
      <c r="OTX50" s="15"/>
      <c r="OTY50" s="15"/>
      <c r="OTZ50" s="15"/>
      <c r="OUA50" s="15"/>
      <c r="OUB50" s="15"/>
      <c r="OUC50" s="15"/>
      <c r="OUD50" s="15"/>
      <c r="OUE50" s="15"/>
      <c r="OUF50" s="15"/>
      <c r="OUG50" s="15"/>
      <c r="OUH50" s="15"/>
      <c r="OUI50" s="15"/>
      <c r="OUJ50" s="15"/>
      <c r="OUK50" s="15"/>
      <c r="OUL50" s="15"/>
      <c r="OUM50" s="15"/>
      <c r="OUN50" s="15"/>
      <c r="OUO50" s="15"/>
      <c r="OUP50" s="15"/>
      <c r="OUQ50" s="15"/>
      <c r="OUR50" s="15"/>
      <c r="OUS50" s="15"/>
      <c r="OUT50" s="15"/>
      <c r="OUU50" s="15"/>
      <c r="OUV50" s="15"/>
      <c r="OUW50" s="15"/>
      <c r="OUX50" s="15"/>
      <c r="OUY50" s="15"/>
      <c r="OUZ50" s="15"/>
      <c r="OVA50" s="15"/>
      <c r="OVB50" s="15"/>
      <c r="OVC50" s="15"/>
      <c r="OVD50" s="15"/>
      <c r="OVE50" s="15"/>
      <c r="OVF50" s="15"/>
      <c r="OVG50" s="15"/>
      <c r="OVH50" s="15"/>
      <c r="OVI50" s="15"/>
      <c r="OVJ50" s="15"/>
      <c r="OVK50" s="15"/>
      <c r="OVL50" s="15"/>
      <c r="OVM50" s="15"/>
      <c r="OVN50" s="15"/>
      <c r="OVO50" s="15"/>
      <c r="OVP50" s="15"/>
      <c r="OVQ50" s="15"/>
      <c r="OVR50" s="15"/>
      <c r="OVS50" s="15"/>
      <c r="OVT50" s="15"/>
      <c r="OVU50" s="15"/>
      <c r="OVV50" s="15"/>
      <c r="OVW50" s="15"/>
      <c r="OVX50" s="15"/>
      <c r="OVY50" s="15"/>
      <c r="OVZ50" s="15"/>
      <c r="OWA50" s="15"/>
      <c r="OWB50" s="15"/>
      <c r="OWC50" s="15"/>
      <c r="OWD50" s="15"/>
      <c r="OWE50" s="15"/>
      <c r="OWF50" s="15"/>
      <c r="OWG50" s="15"/>
      <c r="OWH50" s="15"/>
      <c r="OWI50" s="15"/>
      <c r="OWJ50" s="15"/>
      <c r="OWK50" s="15"/>
      <c r="OWL50" s="15"/>
      <c r="OWM50" s="15"/>
      <c r="OWN50" s="15"/>
      <c r="OWO50" s="15"/>
      <c r="OWP50" s="15"/>
      <c r="OWQ50" s="15"/>
      <c r="OWR50" s="15"/>
      <c r="OWS50" s="15"/>
      <c r="OWT50" s="15"/>
      <c r="OWU50" s="15"/>
      <c r="OWV50" s="15"/>
      <c r="OWW50" s="15"/>
      <c r="OWX50" s="15"/>
      <c r="OWY50" s="15"/>
      <c r="OWZ50" s="15"/>
      <c r="OXA50" s="15"/>
      <c r="OXB50" s="15"/>
      <c r="OXC50" s="15"/>
      <c r="OXD50" s="15"/>
      <c r="OXE50" s="15"/>
      <c r="OXF50" s="15"/>
      <c r="OXG50" s="15"/>
      <c r="OXH50" s="15"/>
      <c r="OXI50" s="15"/>
      <c r="OXJ50" s="15"/>
      <c r="OXK50" s="15"/>
      <c r="OXL50" s="15"/>
      <c r="OXM50" s="15"/>
      <c r="OXN50" s="15"/>
      <c r="OXO50" s="15"/>
      <c r="OXP50" s="15"/>
      <c r="OXQ50" s="15"/>
      <c r="OXR50" s="15"/>
      <c r="OXS50" s="15"/>
      <c r="OXT50" s="15"/>
      <c r="OXU50" s="15"/>
      <c r="OXV50" s="15"/>
      <c r="OXW50" s="15"/>
      <c r="OXX50" s="15"/>
      <c r="OXY50" s="15"/>
      <c r="OXZ50" s="15"/>
      <c r="OYA50" s="15"/>
      <c r="OYB50" s="15"/>
      <c r="OYC50" s="15"/>
      <c r="OYD50" s="15"/>
      <c r="OYE50" s="15"/>
      <c r="OYF50" s="15"/>
      <c r="OYG50" s="15"/>
      <c r="OYH50" s="15"/>
      <c r="OYI50" s="15"/>
      <c r="OYJ50" s="15"/>
      <c r="OYK50" s="15"/>
      <c r="OYL50" s="15"/>
      <c r="OYM50" s="15"/>
      <c r="OYN50" s="15"/>
      <c r="OYO50" s="15"/>
      <c r="OYP50" s="15"/>
      <c r="OYQ50" s="15"/>
      <c r="OYR50" s="15"/>
      <c r="OYS50" s="15"/>
      <c r="OYT50" s="15"/>
      <c r="OYU50" s="15"/>
      <c r="OYV50" s="15"/>
      <c r="OYW50" s="15"/>
      <c r="OYX50" s="15"/>
      <c r="OYY50" s="15"/>
      <c r="OYZ50" s="15"/>
      <c r="OZA50" s="15"/>
      <c r="OZB50" s="15"/>
      <c r="OZC50" s="15"/>
      <c r="OZD50" s="15"/>
      <c r="OZE50" s="15"/>
      <c r="OZF50" s="15"/>
      <c r="OZG50" s="15"/>
      <c r="OZH50" s="15"/>
      <c r="OZI50" s="15"/>
      <c r="OZJ50" s="15"/>
      <c r="OZK50" s="15"/>
      <c r="OZL50" s="15"/>
      <c r="OZM50" s="15"/>
      <c r="OZN50" s="15"/>
      <c r="OZO50" s="15"/>
      <c r="OZP50" s="15"/>
      <c r="OZQ50" s="15"/>
      <c r="OZR50" s="15"/>
      <c r="OZS50" s="15"/>
      <c r="OZT50" s="15"/>
      <c r="OZU50" s="15"/>
      <c r="OZV50" s="15"/>
      <c r="OZW50" s="15"/>
      <c r="OZX50" s="15"/>
      <c r="OZY50" s="15"/>
      <c r="OZZ50" s="15"/>
      <c r="PAA50" s="15"/>
      <c r="PAB50" s="15"/>
      <c r="PAC50" s="15"/>
      <c r="PAD50" s="15"/>
      <c r="PAE50" s="15"/>
      <c r="PAF50" s="15"/>
      <c r="PAG50" s="15"/>
      <c r="PAH50" s="15"/>
      <c r="PAI50" s="15"/>
      <c r="PAJ50" s="15"/>
      <c r="PAK50" s="15"/>
      <c r="PAL50" s="15"/>
      <c r="PAM50" s="15"/>
      <c r="PAN50" s="15"/>
      <c r="PAO50" s="15"/>
      <c r="PAP50" s="15"/>
      <c r="PAQ50" s="15"/>
      <c r="PAR50" s="15"/>
      <c r="PAS50" s="15"/>
      <c r="PAT50" s="15"/>
      <c r="PAU50" s="15"/>
      <c r="PAV50" s="15"/>
      <c r="PAW50" s="15"/>
      <c r="PAX50" s="15"/>
      <c r="PAY50" s="15"/>
      <c r="PAZ50" s="15"/>
      <c r="PBA50" s="15"/>
      <c r="PBB50" s="15"/>
      <c r="PBC50" s="15"/>
      <c r="PBD50" s="15"/>
      <c r="PBE50" s="15"/>
      <c r="PBF50" s="15"/>
      <c r="PBG50" s="15"/>
      <c r="PBH50" s="15"/>
      <c r="PBI50" s="15"/>
      <c r="PBJ50" s="15"/>
      <c r="PBK50" s="15"/>
      <c r="PBL50" s="15"/>
      <c r="PBM50" s="15"/>
      <c r="PBN50" s="15"/>
      <c r="PBO50" s="15"/>
      <c r="PBP50" s="15"/>
      <c r="PBQ50" s="15"/>
      <c r="PBR50" s="15"/>
      <c r="PBS50" s="15"/>
      <c r="PBT50" s="15"/>
      <c r="PBU50" s="15"/>
      <c r="PBV50" s="15"/>
      <c r="PBW50" s="15"/>
      <c r="PBX50" s="15"/>
      <c r="PBY50" s="15"/>
      <c r="PBZ50" s="15"/>
      <c r="PCA50" s="15"/>
      <c r="PCB50" s="15"/>
      <c r="PCC50" s="15"/>
      <c r="PCD50" s="15"/>
      <c r="PCE50" s="15"/>
      <c r="PCF50" s="15"/>
      <c r="PCG50" s="15"/>
      <c r="PCH50" s="15"/>
      <c r="PCI50" s="15"/>
      <c r="PCJ50" s="15"/>
      <c r="PCK50" s="15"/>
      <c r="PCL50" s="15"/>
      <c r="PCM50" s="15"/>
      <c r="PCN50" s="15"/>
      <c r="PCO50" s="15"/>
      <c r="PCP50" s="15"/>
      <c r="PCQ50" s="15"/>
      <c r="PCR50" s="15"/>
      <c r="PCS50" s="15"/>
      <c r="PCT50" s="15"/>
      <c r="PCU50" s="15"/>
      <c r="PCV50" s="15"/>
      <c r="PCW50" s="15"/>
      <c r="PCX50" s="15"/>
      <c r="PCY50" s="15"/>
      <c r="PCZ50" s="15"/>
      <c r="PDA50" s="15"/>
      <c r="PDB50" s="15"/>
      <c r="PDC50" s="15"/>
      <c r="PDD50" s="15"/>
      <c r="PDE50" s="15"/>
      <c r="PDF50" s="15"/>
      <c r="PDG50" s="15"/>
      <c r="PDH50" s="15"/>
      <c r="PDI50" s="15"/>
      <c r="PDJ50" s="15"/>
      <c r="PDK50" s="15"/>
      <c r="PDL50" s="15"/>
      <c r="PDM50" s="15"/>
      <c r="PDN50" s="15"/>
      <c r="PDO50" s="15"/>
      <c r="PDP50" s="15"/>
      <c r="PDQ50" s="15"/>
      <c r="PDR50" s="15"/>
      <c r="PDS50" s="15"/>
      <c r="PDT50" s="15"/>
      <c r="PDU50" s="15"/>
      <c r="PDV50" s="15"/>
      <c r="PDW50" s="15"/>
      <c r="PDX50" s="15"/>
      <c r="PDY50" s="15"/>
      <c r="PDZ50" s="15"/>
      <c r="PEA50" s="15"/>
      <c r="PEB50" s="15"/>
      <c r="PEC50" s="15"/>
      <c r="PED50" s="15"/>
      <c r="PEE50" s="15"/>
      <c r="PEF50" s="15"/>
      <c r="PEG50" s="15"/>
      <c r="PEH50" s="15"/>
      <c r="PEI50" s="15"/>
      <c r="PEJ50" s="15"/>
      <c r="PEK50" s="15"/>
      <c r="PEL50" s="15"/>
      <c r="PEM50" s="15"/>
      <c r="PEN50" s="15"/>
      <c r="PEO50" s="15"/>
      <c r="PEP50" s="15"/>
      <c r="PEQ50" s="15"/>
      <c r="PER50" s="15"/>
      <c r="PES50" s="15"/>
      <c r="PET50" s="15"/>
      <c r="PEU50" s="15"/>
      <c r="PEV50" s="15"/>
      <c r="PEW50" s="15"/>
      <c r="PEX50" s="15"/>
      <c r="PEY50" s="15"/>
      <c r="PEZ50" s="15"/>
      <c r="PFA50" s="15"/>
      <c r="PFB50" s="15"/>
      <c r="PFC50" s="15"/>
      <c r="PFD50" s="15"/>
      <c r="PFE50" s="15"/>
      <c r="PFF50" s="15"/>
      <c r="PFG50" s="15"/>
      <c r="PFH50" s="15"/>
      <c r="PFI50" s="15"/>
      <c r="PFJ50" s="15"/>
      <c r="PFK50" s="15"/>
      <c r="PFL50" s="15"/>
      <c r="PFM50" s="15"/>
      <c r="PFN50" s="15"/>
      <c r="PFO50" s="15"/>
      <c r="PFP50" s="15"/>
      <c r="PFQ50" s="15"/>
      <c r="PFR50" s="15"/>
      <c r="PFS50" s="15"/>
      <c r="PFT50" s="15"/>
      <c r="PFU50" s="15"/>
      <c r="PFV50" s="15"/>
      <c r="PFW50" s="15"/>
      <c r="PFX50" s="15"/>
      <c r="PFY50" s="15"/>
      <c r="PFZ50" s="15"/>
      <c r="PGA50" s="15"/>
      <c r="PGB50" s="15"/>
      <c r="PGC50" s="15"/>
      <c r="PGD50" s="15"/>
      <c r="PGE50" s="15"/>
      <c r="PGF50" s="15"/>
      <c r="PGG50" s="15"/>
      <c r="PGH50" s="15"/>
      <c r="PGI50" s="15"/>
      <c r="PGJ50" s="15"/>
      <c r="PGK50" s="15"/>
      <c r="PGL50" s="15"/>
      <c r="PGM50" s="15"/>
      <c r="PGN50" s="15"/>
      <c r="PGO50" s="15"/>
      <c r="PGP50" s="15"/>
      <c r="PGQ50" s="15"/>
      <c r="PGR50" s="15"/>
      <c r="PGS50" s="15"/>
      <c r="PGT50" s="15"/>
      <c r="PGU50" s="15"/>
      <c r="PGV50" s="15"/>
      <c r="PGW50" s="15"/>
      <c r="PGX50" s="15"/>
      <c r="PGY50" s="15"/>
      <c r="PGZ50" s="15"/>
      <c r="PHA50" s="15"/>
      <c r="PHB50" s="15"/>
      <c r="PHC50" s="15"/>
      <c r="PHD50" s="15"/>
      <c r="PHE50" s="15"/>
      <c r="PHF50" s="15"/>
      <c r="PHG50" s="15"/>
      <c r="PHH50" s="15"/>
      <c r="PHI50" s="15"/>
      <c r="PHJ50" s="15"/>
      <c r="PHK50" s="15"/>
      <c r="PHL50" s="15"/>
      <c r="PHM50" s="15"/>
      <c r="PHN50" s="15"/>
      <c r="PHO50" s="15"/>
      <c r="PHP50" s="15"/>
      <c r="PHQ50" s="15"/>
      <c r="PHR50" s="15"/>
      <c r="PHS50" s="15"/>
      <c r="PHT50" s="15"/>
      <c r="PHU50" s="15"/>
      <c r="PHV50" s="15"/>
      <c r="PHW50" s="15"/>
      <c r="PHX50" s="15"/>
      <c r="PHY50" s="15"/>
      <c r="PHZ50" s="15"/>
      <c r="PIA50" s="15"/>
      <c r="PIB50" s="15"/>
      <c r="PIC50" s="15"/>
      <c r="PID50" s="15"/>
      <c r="PIE50" s="15"/>
      <c r="PIF50" s="15"/>
      <c r="PIG50" s="15"/>
      <c r="PIH50" s="15"/>
      <c r="PII50" s="15"/>
      <c r="PIJ50" s="15"/>
      <c r="PIK50" s="15"/>
      <c r="PIL50" s="15"/>
      <c r="PIM50" s="15"/>
      <c r="PIN50" s="15"/>
      <c r="PIO50" s="15"/>
      <c r="PIP50" s="15"/>
      <c r="PIQ50" s="15"/>
      <c r="PIR50" s="15"/>
      <c r="PIS50" s="15"/>
      <c r="PIT50" s="15"/>
      <c r="PIU50" s="15"/>
      <c r="PIV50" s="15"/>
      <c r="PIW50" s="15"/>
      <c r="PIX50" s="15"/>
      <c r="PIY50" s="15"/>
      <c r="PIZ50" s="15"/>
      <c r="PJA50" s="15"/>
      <c r="PJB50" s="15"/>
      <c r="PJC50" s="15"/>
      <c r="PJD50" s="15"/>
      <c r="PJE50" s="15"/>
      <c r="PJF50" s="15"/>
      <c r="PJG50" s="15"/>
      <c r="PJH50" s="15"/>
      <c r="PJI50" s="15"/>
      <c r="PJJ50" s="15"/>
      <c r="PJK50" s="15"/>
      <c r="PJL50" s="15"/>
      <c r="PJM50" s="15"/>
      <c r="PJN50" s="15"/>
      <c r="PJO50" s="15"/>
      <c r="PJP50" s="15"/>
      <c r="PJQ50" s="15"/>
      <c r="PJR50" s="15"/>
      <c r="PJS50" s="15"/>
      <c r="PJT50" s="15"/>
      <c r="PJU50" s="15"/>
      <c r="PJV50" s="15"/>
      <c r="PJW50" s="15"/>
      <c r="PJX50" s="15"/>
      <c r="PJY50" s="15"/>
      <c r="PJZ50" s="15"/>
      <c r="PKA50" s="15"/>
      <c r="PKB50" s="15"/>
      <c r="PKC50" s="15"/>
      <c r="PKD50" s="15"/>
      <c r="PKE50" s="15"/>
      <c r="PKF50" s="15"/>
      <c r="PKG50" s="15"/>
      <c r="PKH50" s="15"/>
      <c r="PKI50" s="15"/>
      <c r="PKJ50" s="15"/>
      <c r="PKK50" s="15"/>
      <c r="PKL50" s="15"/>
      <c r="PKM50" s="15"/>
      <c r="PKN50" s="15"/>
      <c r="PKO50" s="15"/>
      <c r="PKP50" s="15"/>
      <c r="PKQ50" s="15"/>
      <c r="PKR50" s="15"/>
      <c r="PKS50" s="15"/>
      <c r="PKT50" s="15"/>
      <c r="PKU50" s="15"/>
      <c r="PKV50" s="15"/>
      <c r="PKW50" s="15"/>
      <c r="PKX50" s="15"/>
      <c r="PKY50" s="15"/>
      <c r="PKZ50" s="15"/>
      <c r="PLA50" s="15"/>
      <c r="PLB50" s="15"/>
      <c r="PLC50" s="15"/>
      <c r="PLD50" s="15"/>
      <c r="PLE50" s="15"/>
      <c r="PLF50" s="15"/>
      <c r="PLG50" s="15"/>
      <c r="PLH50" s="15"/>
      <c r="PLI50" s="15"/>
      <c r="PLJ50" s="15"/>
      <c r="PLK50" s="15"/>
      <c r="PLL50" s="15"/>
      <c r="PLM50" s="15"/>
      <c r="PLN50" s="15"/>
      <c r="PLO50" s="15"/>
      <c r="PLP50" s="15"/>
      <c r="PLQ50" s="15"/>
      <c r="PLR50" s="15"/>
      <c r="PLS50" s="15"/>
      <c r="PLT50" s="15"/>
      <c r="PLU50" s="15"/>
      <c r="PLV50" s="15"/>
      <c r="PLW50" s="15"/>
      <c r="PLX50" s="15"/>
      <c r="PLY50" s="15"/>
      <c r="PLZ50" s="15"/>
      <c r="PMA50" s="15"/>
      <c r="PMB50" s="15"/>
      <c r="PMC50" s="15"/>
      <c r="PMD50" s="15"/>
      <c r="PME50" s="15"/>
      <c r="PMF50" s="15"/>
      <c r="PMG50" s="15"/>
      <c r="PMH50" s="15"/>
      <c r="PMI50" s="15"/>
      <c r="PMJ50" s="15"/>
      <c r="PMK50" s="15"/>
      <c r="PML50" s="15"/>
      <c r="PMM50" s="15"/>
      <c r="PMN50" s="15"/>
      <c r="PMO50" s="15"/>
      <c r="PMP50" s="15"/>
      <c r="PMQ50" s="15"/>
      <c r="PMR50" s="15"/>
      <c r="PMS50" s="15"/>
      <c r="PMT50" s="15"/>
      <c r="PMU50" s="15"/>
      <c r="PMV50" s="15"/>
      <c r="PMW50" s="15"/>
      <c r="PMX50" s="15"/>
      <c r="PMY50" s="15"/>
      <c r="PMZ50" s="15"/>
      <c r="PNA50" s="15"/>
      <c r="PNB50" s="15"/>
      <c r="PNC50" s="15"/>
      <c r="PND50" s="15"/>
      <c r="PNE50" s="15"/>
      <c r="PNF50" s="15"/>
      <c r="PNG50" s="15"/>
      <c r="PNH50" s="15"/>
      <c r="PNI50" s="15"/>
      <c r="PNJ50" s="15"/>
      <c r="PNK50" s="15"/>
      <c r="PNL50" s="15"/>
      <c r="PNM50" s="15"/>
      <c r="PNN50" s="15"/>
      <c r="PNO50" s="15"/>
      <c r="PNP50" s="15"/>
      <c r="PNQ50" s="15"/>
      <c r="PNR50" s="15"/>
      <c r="PNS50" s="15"/>
      <c r="PNT50" s="15"/>
      <c r="PNU50" s="15"/>
      <c r="PNV50" s="15"/>
      <c r="PNW50" s="15"/>
      <c r="PNX50" s="15"/>
      <c r="PNY50" s="15"/>
      <c r="PNZ50" s="15"/>
      <c r="POA50" s="15"/>
      <c r="POB50" s="15"/>
      <c r="POC50" s="15"/>
      <c r="POD50" s="15"/>
      <c r="POE50" s="15"/>
      <c r="POF50" s="15"/>
      <c r="POG50" s="15"/>
      <c r="POH50" s="15"/>
      <c r="POI50" s="15"/>
      <c r="POJ50" s="15"/>
      <c r="POK50" s="15"/>
      <c r="POL50" s="15"/>
      <c r="POM50" s="15"/>
      <c r="PON50" s="15"/>
      <c r="POO50" s="15"/>
      <c r="POP50" s="15"/>
      <c r="POQ50" s="15"/>
      <c r="POR50" s="15"/>
      <c r="POS50" s="15"/>
      <c r="POT50" s="15"/>
      <c r="POU50" s="15"/>
      <c r="POV50" s="15"/>
      <c r="POW50" s="15"/>
      <c r="POX50" s="15"/>
      <c r="POY50" s="15"/>
      <c r="POZ50" s="15"/>
      <c r="PPA50" s="15"/>
      <c r="PPB50" s="15"/>
      <c r="PPC50" s="15"/>
      <c r="PPD50" s="15"/>
      <c r="PPE50" s="15"/>
      <c r="PPF50" s="15"/>
      <c r="PPG50" s="15"/>
      <c r="PPH50" s="15"/>
      <c r="PPI50" s="15"/>
      <c r="PPJ50" s="15"/>
      <c r="PPK50" s="15"/>
      <c r="PPL50" s="15"/>
      <c r="PPM50" s="15"/>
      <c r="PPN50" s="15"/>
      <c r="PPO50" s="15"/>
      <c r="PPP50" s="15"/>
      <c r="PPQ50" s="15"/>
      <c r="PPR50" s="15"/>
      <c r="PPS50" s="15"/>
      <c r="PPT50" s="15"/>
      <c r="PPU50" s="15"/>
      <c r="PPV50" s="15"/>
      <c r="PPW50" s="15"/>
      <c r="PPX50" s="15"/>
      <c r="PPY50" s="15"/>
      <c r="PPZ50" s="15"/>
      <c r="PQA50" s="15"/>
      <c r="PQB50" s="15"/>
      <c r="PQC50" s="15"/>
      <c r="PQD50" s="15"/>
      <c r="PQE50" s="15"/>
      <c r="PQF50" s="15"/>
      <c r="PQG50" s="15"/>
      <c r="PQH50" s="15"/>
      <c r="PQI50" s="15"/>
      <c r="PQJ50" s="15"/>
      <c r="PQK50" s="15"/>
      <c r="PQL50" s="15"/>
      <c r="PQM50" s="15"/>
      <c r="PQN50" s="15"/>
      <c r="PQO50" s="15"/>
      <c r="PQP50" s="15"/>
      <c r="PQQ50" s="15"/>
      <c r="PQR50" s="15"/>
      <c r="PQS50" s="15"/>
      <c r="PQT50" s="15"/>
      <c r="PQU50" s="15"/>
      <c r="PQV50" s="15"/>
      <c r="PQW50" s="15"/>
      <c r="PQX50" s="15"/>
      <c r="PQY50" s="15"/>
      <c r="PQZ50" s="15"/>
      <c r="PRA50" s="15"/>
      <c r="PRB50" s="15"/>
      <c r="PRC50" s="15"/>
      <c r="PRD50" s="15"/>
      <c r="PRE50" s="15"/>
      <c r="PRF50" s="15"/>
      <c r="PRG50" s="15"/>
      <c r="PRH50" s="15"/>
      <c r="PRI50" s="15"/>
      <c r="PRJ50" s="15"/>
      <c r="PRK50" s="15"/>
      <c r="PRL50" s="15"/>
      <c r="PRM50" s="15"/>
      <c r="PRN50" s="15"/>
      <c r="PRO50" s="15"/>
      <c r="PRP50" s="15"/>
      <c r="PRQ50" s="15"/>
      <c r="PRR50" s="15"/>
      <c r="PRS50" s="15"/>
      <c r="PRT50" s="15"/>
      <c r="PRU50" s="15"/>
      <c r="PRV50" s="15"/>
      <c r="PRW50" s="15"/>
      <c r="PRX50" s="15"/>
      <c r="PRY50" s="15"/>
      <c r="PRZ50" s="15"/>
      <c r="PSA50" s="15"/>
      <c r="PSB50" s="15"/>
      <c r="PSC50" s="15"/>
      <c r="PSD50" s="15"/>
      <c r="PSE50" s="15"/>
      <c r="PSF50" s="15"/>
      <c r="PSG50" s="15"/>
      <c r="PSH50" s="15"/>
      <c r="PSI50" s="15"/>
      <c r="PSJ50" s="15"/>
      <c r="PSK50" s="15"/>
      <c r="PSL50" s="15"/>
      <c r="PSM50" s="15"/>
      <c r="PSN50" s="15"/>
      <c r="PSO50" s="15"/>
      <c r="PSP50" s="15"/>
      <c r="PSQ50" s="15"/>
      <c r="PSR50" s="15"/>
      <c r="PSS50" s="15"/>
      <c r="PST50" s="15"/>
      <c r="PSU50" s="15"/>
      <c r="PSV50" s="15"/>
      <c r="PSW50" s="15"/>
      <c r="PSX50" s="15"/>
      <c r="PSY50" s="15"/>
      <c r="PSZ50" s="15"/>
      <c r="PTA50" s="15"/>
      <c r="PTB50" s="15"/>
      <c r="PTC50" s="15"/>
      <c r="PTD50" s="15"/>
      <c r="PTE50" s="15"/>
      <c r="PTF50" s="15"/>
      <c r="PTG50" s="15"/>
      <c r="PTH50" s="15"/>
      <c r="PTI50" s="15"/>
      <c r="PTJ50" s="15"/>
      <c r="PTK50" s="15"/>
      <c r="PTL50" s="15"/>
      <c r="PTM50" s="15"/>
      <c r="PTN50" s="15"/>
      <c r="PTO50" s="15"/>
      <c r="PTP50" s="15"/>
      <c r="PTQ50" s="15"/>
      <c r="PTR50" s="15"/>
      <c r="PTS50" s="15"/>
      <c r="PTT50" s="15"/>
      <c r="PTU50" s="15"/>
      <c r="PTV50" s="15"/>
      <c r="PTW50" s="15"/>
      <c r="PTX50" s="15"/>
      <c r="PTY50" s="15"/>
      <c r="PTZ50" s="15"/>
      <c r="PUA50" s="15"/>
      <c r="PUB50" s="15"/>
      <c r="PUC50" s="15"/>
      <c r="PUD50" s="15"/>
      <c r="PUE50" s="15"/>
      <c r="PUF50" s="15"/>
      <c r="PUG50" s="15"/>
      <c r="PUH50" s="15"/>
      <c r="PUI50" s="15"/>
      <c r="PUJ50" s="15"/>
      <c r="PUK50" s="15"/>
      <c r="PUL50" s="15"/>
      <c r="PUM50" s="15"/>
      <c r="PUN50" s="15"/>
      <c r="PUO50" s="15"/>
      <c r="PUP50" s="15"/>
      <c r="PUQ50" s="15"/>
      <c r="PUR50" s="15"/>
      <c r="PUS50" s="15"/>
      <c r="PUT50" s="15"/>
      <c r="PUU50" s="15"/>
      <c r="PUV50" s="15"/>
      <c r="PUW50" s="15"/>
      <c r="PUX50" s="15"/>
      <c r="PUY50" s="15"/>
      <c r="PUZ50" s="15"/>
      <c r="PVA50" s="15"/>
      <c r="PVB50" s="15"/>
      <c r="PVC50" s="15"/>
      <c r="PVD50" s="15"/>
      <c r="PVE50" s="15"/>
      <c r="PVF50" s="15"/>
      <c r="PVG50" s="15"/>
      <c r="PVH50" s="15"/>
      <c r="PVI50" s="15"/>
      <c r="PVJ50" s="15"/>
      <c r="PVK50" s="15"/>
      <c r="PVL50" s="15"/>
      <c r="PVM50" s="15"/>
      <c r="PVN50" s="15"/>
      <c r="PVO50" s="15"/>
      <c r="PVP50" s="15"/>
      <c r="PVQ50" s="15"/>
      <c r="PVR50" s="15"/>
      <c r="PVS50" s="15"/>
      <c r="PVT50" s="15"/>
      <c r="PVU50" s="15"/>
      <c r="PVV50" s="15"/>
      <c r="PVW50" s="15"/>
      <c r="PVX50" s="15"/>
      <c r="PVY50" s="15"/>
      <c r="PVZ50" s="15"/>
      <c r="PWA50" s="15"/>
      <c r="PWB50" s="15"/>
      <c r="PWC50" s="15"/>
      <c r="PWD50" s="15"/>
      <c r="PWE50" s="15"/>
      <c r="PWF50" s="15"/>
      <c r="PWG50" s="15"/>
      <c r="PWH50" s="15"/>
      <c r="PWI50" s="15"/>
      <c r="PWJ50" s="15"/>
      <c r="PWK50" s="15"/>
      <c r="PWL50" s="15"/>
      <c r="PWM50" s="15"/>
      <c r="PWN50" s="15"/>
      <c r="PWO50" s="15"/>
      <c r="PWP50" s="15"/>
      <c r="PWQ50" s="15"/>
      <c r="PWR50" s="15"/>
      <c r="PWS50" s="15"/>
      <c r="PWT50" s="15"/>
      <c r="PWU50" s="15"/>
      <c r="PWV50" s="15"/>
      <c r="PWW50" s="15"/>
      <c r="PWX50" s="15"/>
      <c r="PWY50" s="15"/>
      <c r="PWZ50" s="15"/>
      <c r="PXA50" s="15"/>
      <c r="PXB50" s="15"/>
      <c r="PXC50" s="15"/>
      <c r="PXD50" s="15"/>
      <c r="PXE50" s="15"/>
      <c r="PXF50" s="15"/>
      <c r="PXG50" s="15"/>
      <c r="PXH50" s="15"/>
      <c r="PXI50" s="15"/>
      <c r="PXJ50" s="15"/>
      <c r="PXK50" s="15"/>
      <c r="PXL50" s="15"/>
      <c r="PXM50" s="15"/>
      <c r="PXN50" s="15"/>
      <c r="PXO50" s="15"/>
      <c r="PXP50" s="15"/>
      <c r="PXQ50" s="15"/>
      <c r="PXR50" s="15"/>
      <c r="PXS50" s="15"/>
      <c r="PXT50" s="15"/>
      <c r="PXU50" s="15"/>
      <c r="PXV50" s="15"/>
      <c r="PXW50" s="15"/>
      <c r="PXX50" s="15"/>
      <c r="PXY50" s="15"/>
      <c r="PXZ50" s="15"/>
      <c r="PYA50" s="15"/>
      <c r="PYB50" s="15"/>
      <c r="PYC50" s="15"/>
      <c r="PYD50" s="15"/>
      <c r="PYE50" s="15"/>
      <c r="PYF50" s="15"/>
      <c r="PYG50" s="15"/>
      <c r="PYH50" s="15"/>
      <c r="PYI50" s="15"/>
      <c r="PYJ50" s="15"/>
      <c r="PYK50" s="15"/>
      <c r="PYL50" s="15"/>
      <c r="PYM50" s="15"/>
      <c r="PYN50" s="15"/>
      <c r="PYO50" s="15"/>
      <c r="PYP50" s="15"/>
      <c r="PYQ50" s="15"/>
      <c r="PYR50" s="15"/>
      <c r="PYS50" s="15"/>
      <c r="PYT50" s="15"/>
      <c r="PYU50" s="15"/>
      <c r="PYV50" s="15"/>
      <c r="PYW50" s="15"/>
      <c r="PYX50" s="15"/>
      <c r="PYY50" s="15"/>
      <c r="PYZ50" s="15"/>
      <c r="PZA50" s="15"/>
      <c r="PZB50" s="15"/>
      <c r="PZC50" s="15"/>
      <c r="PZD50" s="15"/>
      <c r="PZE50" s="15"/>
      <c r="PZF50" s="15"/>
      <c r="PZG50" s="15"/>
      <c r="PZH50" s="15"/>
      <c r="PZI50" s="15"/>
      <c r="PZJ50" s="15"/>
      <c r="PZK50" s="15"/>
      <c r="PZL50" s="15"/>
      <c r="PZM50" s="15"/>
      <c r="PZN50" s="15"/>
      <c r="PZO50" s="15"/>
      <c r="PZP50" s="15"/>
      <c r="PZQ50" s="15"/>
      <c r="PZR50" s="15"/>
      <c r="PZS50" s="15"/>
      <c r="PZT50" s="15"/>
      <c r="PZU50" s="15"/>
      <c r="PZV50" s="15"/>
      <c r="PZW50" s="15"/>
      <c r="PZX50" s="15"/>
      <c r="PZY50" s="15"/>
      <c r="PZZ50" s="15"/>
      <c r="QAA50" s="15"/>
      <c r="QAB50" s="15"/>
      <c r="QAC50" s="15"/>
      <c r="QAD50" s="15"/>
      <c r="QAE50" s="15"/>
      <c r="QAF50" s="15"/>
      <c r="QAG50" s="15"/>
      <c r="QAH50" s="15"/>
      <c r="QAI50" s="15"/>
      <c r="QAJ50" s="15"/>
      <c r="QAK50" s="15"/>
      <c r="QAL50" s="15"/>
      <c r="QAM50" s="15"/>
      <c r="QAN50" s="15"/>
      <c r="QAO50" s="15"/>
      <c r="QAP50" s="15"/>
      <c r="QAQ50" s="15"/>
      <c r="QAR50" s="15"/>
      <c r="QAS50" s="15"/>
      <c r="QAT50" s="15"/>
      <c r="QAU50" s="15"/>
      <c r="QAV50" s="15"/>
      <c r="QAW50" s="15"/>
      <c r="QAX50" s="15"/>
      <c r="QAY50" s="15"/>
      <c r="QAZ50" s="15"/>
      <c r="QBA50" s="15"/>
      <c r="QBB50" s="15"/>
      <c r="QBC50" s="15"/>
      <c r="QBD50" s="15"/>
      <c r="QBE50" s="15"/>
      <c r="QBF50" s="15"/>
      <c r="QBG50" s="15"/>
      <c r="QBH50" s="15"/>
      <c r="QBI50" s="15"/>
      <c r="QBJ50" s="15"/>
      <c r="QBK50" s="15"/>
      <c r="QBL50" s="15"/>
      <c r="QBM50" s="15"/>
      <c r="QBN50" s="15"/>
      <c r="QBO50" s="15"/>
      <c r="QBP50" s="15"/>
      <c r="QBQ50" s="15"/>
      <c r="QBR50" s="15"/>
      <c r="QBS50" s="15"/>
      <c r="QBT50" s="15"/>
      <c r="QBU50" s="15"/>
      <c r="QBV50" s="15"/>
      <c r="QBW50" s="15"/>
      <c r="QBX50" s="15"/>
      <c r="QBY50" s="15"/>
      <c r="QBZ50" s="15"/>
      <c r="QCA50" s="15"/>
      <c r="QCB50" s="15"/>
      <c r="QCC50" s="15"/>
      <c r="QCD50" s="15"/>
      <c r="QCE50" s="15"/>
      <c r="QCF50" s="15"/>
      <c r="QCG50" s="15"/>
      <c r="QCH50" s="15"/>
      <c r="QCI50" s="15"/>
      <c r="QCJ50" s="15"/>
      <c r="QCK50" s="15"/>
      <c r="QCL50" s="15"/>
      <c r="QCM50" s="15"/>
      <c r="QCN50" s="15"/>
      <c r="QCO50" s="15"/>
      <c r="QCP50" s="15"/>
      <c r="QCQ50" s="15"/>
      <c r="QCR50" s="15"/>
      <c r="QCS50" s="15"/>
      <c r="QCT50" s="15"/>
      <c r="QCU50" s="15"/>
      <c r="QCV50" s="15"/>
      <c r="QCW50" s="15"/>
      <c r="QCX50" s="15"/>
      <c r="QCY50" s="15"/>
      <c r="QCZ50" s="15"/>
      <c r="QDA50" s="15"/>
      <c r="QDB50" s="15"/>
      <c r="QDC50" s="15"/>
      <c r="QDD50" s="15"/>
      <c r="QDE50" s="15"/>
      <c r="QDF50" s="15"/>
      <c r="QDG50" s="15"/>
      <c r="QDH50" s="15"/>
      <c r="QDI50" s="15"/>
      <c r="QDJ50" s="15"/>
      <c r="QDK50" s="15"/>
      <c r="QDL50" s="15"/>
      <c r="QDM50" s="15"/>
      <c r="QDN50" s="15"/>
      <c r="QDO50" s="15"/>
      <c r="QDP50" s="15"/>
      <c r="QDQ50" s="15"/>
      <c r="QDR50" s="15"/>
      <c r="QDS50" s="15"/>
      <c r="QDT50" s="15"/>
      <c r="QDU50" s="15"/>
      <c r="QDV50" s="15"/>
      <c r="QDW50" s="15"/>
      <c r="QDX50" s="15"/>
      <c r="QDY50" s="15"/>
      <c r="QDZ50" s="15"/>
      <c r="QEA50" s="15"/>
      <c r="QEB50" s="15"/>
      <c r="QEC50" s="15"/>
      <c r="QED50" s="15"/>
      <c r="QEE50" s="15"/>
      <c r="QEF50" s="15"/>
      <c r="QEG50" s="15"/>
      <c r="QEH50" s="15"/>
      <c r="QEI50" s="15"/>
      <c r="QEJ50" s="15"/>
      <c r="QEK50" s="15"/>
      <c r="QEL50" s="15"/>
      <c r="QEM50" s="15"/>
      <c r="QEN50" s="15"/>
      <c r="QEO50" s="15"/>
      <c r="QEP50" s="15"/>
      <c r="QEQ50" s="15"/>
      <c r="QER50" s="15"/>
      <c r="QES50" s="15"/>
      <c r="QET50" s="15"/>
      <c r="QEU50" s="15"/>
      <c r="QEV50" s="15"/>
      <c r="QEW50" s="15"/>
      <c r="QEX50" s="15"/>
      <c r="QEY50" s="15"/>
      <c r="QEZ50" s="15"/>
      <c r="QFA50" s="15"/>
      <c r="QFB50" s="15"/>
      <c r="QFC50" s="15"/>
      <c r="QFD50" s="15"/>
      <c r="QFE50" s="15"/>
      <c r="QFF50" s="15"/>
      <c r="QFG50" s="15"/>
      <c r="QFH50" s="15"/>
      <c r="QFI50" s="15"/>
      <c r="QFJ50" s="15"/>
      <c r="QFK50" s="15"/>
      <c r="QFL50" s="15"/>
      <c r="QFM50" s="15"/>
      <c r="QFN50" s="15"/>
      <c r="QFO50" s="15"/>
      <c r="QFP50" s="15"/>
      <c r="QFQ50" s="15"/>
      <c r="QFR50" s="15"/>
      <c r="QFS50" s="15"/>
      <c r="QFT50" s="15"/>
      <c r="QFU50" s="15"/>
      <c r="QFV50" s="15"/>
      <c r="QFW50" s="15"/>
      <c r="QFX50" s="15"/>
      <c r="QFY50" s="15"/>
      <c r="QFZ50" s="15"/>
      <c r="QGA50" s="15"/>
      <c r="QGB50" s="15"/>
      <c r="QGC50" s="15"/>
      <c r="QGD50" s="15"/>
      <c r="QGE50" s="15"/>
      <c r="QGF50" s="15"/>
      <c r="QGG50" s="15"/>
      <c r="QGH50" s="15"/>
      <c r="QGI50" s="15"/>
      <c r="QGJ50" s="15"/>
      <c r="QGK50" s="15"/>
      <c r="QGL50" s="15"/>
      <c r="QGM50" s="15"/>
      <c r="QGN50" s="15"/>
      <c r="QGO50" s="15"/>
      <c r="QGP50" s="15"/>
      <c r="QGQ50" s="15"/>
      <c r="QGR50" s="15"/>
      <c r="QGS50" s="15"/>
      <c r="QGT50" s="15"/>
      <c r="QGU50" s="15"/>
      <c r="QGV50" s="15"/>
      <c r="QGW50" s="15"/>
      <c r="QGX50" s="15"/>
      <c r="QGY50" s="15"/>
      <c r="QGZ50" s="15"/>
      <c r="QHA50" s="15"/>
      <c r="QHB50" s="15"/>
      <c r="QHC50" s="15"/>
      <c r="QHD50" s="15"/>
      <c r="QHE50" s="15"/>
      <c r="QHF50" s="15"/>
      <c r="QHG50" s="15"/>
      <c r="QHH50" s="15"/>
      <c r="QHI50" s="15"/>
      <c r="QHJ50" s="15"/>
      <c r="QHK50" s="15"/>
      <c r="QHL50" s="15"/>
      <c r="QHM50" s="15"/>
      <c r="QHN50" s="15"/>
      <c r="QHO50" s="15"/>
      <c r="QHP50" s="15"/>
      <c r="QHQ50" s="15"/>
      <c r="QHR50" s="15"/>
      <c r="QHS50" s="15"/>
      <c r="QHT50" s="15"/>
      <c r="QHU50" s="15"/>
      <c r="QHV50" s="15"/>
      <c r="QHW50" s="15"/>
      <c r="QHX50" s="15"/>
      <c r="QHY50" s="15"/>
      <c r="QHZ50" s="15"/>
      <c r="QIA50" s="15"/>
      <c r="QIB50" s="15"/>
      <c r="QIC50" s="15"/>
      <c r="QID50" s="15"/>
      <c r="QIE50" s="15"/>
      <c r="QIF50" s="15"/>
      <c r="QIG50" s="15"/>
      <c r="QIH50" s="15"/>
      <c r="QII50" s="15"/>
      <c r="QIJ50" s="15"/>
      <c r="QIK50" s="15"/>
      <c r="QIL50" s="15"/>
      <c r="QIM50" s="15"/>
      <c r="QIN50" s="15"/>
      <c r="QIO50" s="15"/>
      <c r="QIP50" s="15"/>
      <c r="QIQ50" s="15"/>
      <c r="QIR50" s="15"/>
      <c r="QIS50" s="15"/>
      <c r="QIT50" s="15"/>
      <c r="QIU50" s="15"/>
      <c r="QIV50" s="15"/>
      <c r="QIW50" s="15"/>
      <c r="QIX50" s="15"/>
      <c r="QIY50" s="15"/>
      <c r="QIZ50" s="15"/>
      <c r="QJA50" s="15"/>
      <c r="QJB50" s="15"/>
      <c r="QJC50" s="15"/>
      <c r="QJD50" s="15"/>
      <c r="QJE50" s="15"/>
      <c r="QJF50" s="15"/>
      <c r="QJG50" s="15"/>
      <c r="QJH50" s="15"/>
      <c r="QJI50" s="15"/>
      <c r="QJJ50" s="15"/>
      <c r="QJK50" s="15"/>
      <c r="QJL50" s="15"/>
      <c r="QJM50" s="15"/>
      <c r="QJN50" s="15"/>
      <c r="QJO50" s="15"/>
      <c r="QJP50" s="15"/>
      <c r="QJQ50" s="15"/>
      <c r="QJR50" s="15"/>
      <c r="QJS50" s="15"/>
      <c r="QJT50" s="15"/>
      <c r="QJU50" s="15"/>
      <c r="QJV50" s="15"/>
      <c r="QJW50" s="15"/>
      <c r="QJX50" s="15"/>
      <c r="QJY50" s="15"/>
      <c r="QJZ50" s="15"/>
      <c r="QKA50" s="15"/>
      <c r="QKB50" s="15"/>
      <c r="QKC50" s="15"/>
      <c r="QKD50" s="15"/>
      <c r="QKE50" s="15"/>
      <c r="QKF50" s="15"/>
      <c r="QKG50" s="15"/>
      <c r="QKH50" s="15"/>
      <c r="QKI50" s="15"/>
      <c r="QKJ50" s="15"/>
      <c r="QKK50" s="15"/>
      <c r="QKL50" s="15"/>
      <c r="QKM50" s="15"/>
      <c r="QKN50" s="15"/>
      <c r="QKO50" s="15"/>
      <c r="QKP50" s="15"/>
      <c r="QKQ50" s="15"/>
      <c r="QKR50" s="15"/>
      <c r="QKS50" s="15"/>
      <c r="QKT50" s="15"/>
      <c r="QKU50" s="15"/>
      <c r="QKV50" s="15"/>
      <c r="QKW50" s="15"/>
      <c r="QKX50" s="15"/>
      <c r="QKY50" s="15"/>
      <c r="QKZ50" s="15"/>
      <c r="QLA50" s="15"/>
      <c r="QLB50" s="15"/>
      <c r="QLC50" s="15"/>
      <c r="QLD50" s="15"/>
      <c r="QLE50" s="15"/>
      <c r="QLF50" s="15"/>
      <c r="QLG50" s="15"/>
      <c r="QLH50" s="15"/>
      <c r="QLI50" s="15"/>
      <c r="QLJ50" s="15"/>
      <c r="QLK50" s="15"/>
      <c r="QLL50" s="15"/>
      <c r="QLM50" s="15"/>
      <c r="QLN50" s="15"/>
      <c r="QLO50" s="15"/>
      <c r="QLP50" s="15"/>
      <c r="QLQ50" s="15"/>
      <c r="QLR50" s="15"/>
      <c r="QLS50" s="15"/>
      <c r="QLT50" s="15"/>
      <c r="QLU50" s="15"/>
      <c r="QLV50" s="15"/>
      <c r="QLW50" s="15"/>
      <c r="QLX50" s="15"/>
      <c r="QLY50" s="15"/>
      <c r="QLZ50" s="15"/>
      <c r="QMA50" s="15"/>
      <c r="QMB50" s="15"/>
      <c r="QMC50" s="15"/>
      <c r="QMD50" s="15"/>
      <c r="QME50" s="15"/>
      <c r="QMF50" s="15"/>
      <c r="QMG50" s="15"/>
      <c r="QMH50" s="15"/>
      <c r="QMI50" s="15"/>
      <c r="QMJ50" s="15"/>
      <c r="QMK50" s="15"/>
      <c r="QML50" s="15"/>
      <c r="QMM50" s="15"/>
      <c r="QMN50" s="15"/>
      <c r="QMO50" s="15"/>
      <c r="QMP50" s="15"/>
      <c r="QMQ50" s="15"/>
      <c r="QMR50" s="15"/>
      <c r="QMS50" s="15"/>
      <c r="QMT50" s="15"/>
      <c r="QMU50" s="15"/>
      <c r="QMV50" s="15"/>
      <c r="QMW50" s="15"/>
      <c r="QMX50" s="15"/>
      <c r="QMY50" s="15"/>
      <c r="QMZ50" s="15"/>
      <c r="QNA50" s="15"/>
      <c r="QNB50" s="15"/>
      <c r="QNC50" s="15"/>
      <c r="QND50" s="15"/>
      <c r="QNE50" s="15"/>
      <c r="QNF50" s="15"/>
      <c r="QNG50" s="15"/>
      <c r="QNH50" s="15"/>
      <c r="QNI50" s="15"/>
      <c r="QNJ50" s="15"/>
      <c r="QNK50" s="15"/>
      <c r="QNL50" s="15"/>
      <c r="QNM50" s="15"/>
      <c r="QNN50" s="15"/>
      <c r="QNO50" s="15"/>
      <c r="QNP50" s="15"/>
      <c r="QNQ50" s="15"/>
      <c r="QNR50" s="15"/>
      <c r="QNS50" s="15"/>
      <c r="QNT50" s="15"/>
      <c r="QNU50" s="15"/>
      <c r="QNV50" s="15"/>
      <c r="QNW50" s="15"/>
      <c r="QNX50" s="15"/>
      <c r="QNY50" s="15"/>
      <c r="QNZ50" s="15"/>
      <c r="QOA50" s="15"/>
      <c r="QOB50" s="15"/>
      <c r="QOC50" s="15"/>
      <c r="QOD50" s="15"/>
      <c r="QOE50" s="15"/>
      <c r="QOF50" s="15"/>
      <c r="QOG50" s="15"/>
      <c r="QOH50" s="15"/>
      <c r="QOI50" s="15"/>
      <c r="QOJ50" s="15"/>
      <c r="QOK50" s="15"/>
      <c r="QOL50" s="15"/>
      <c r="QOM50" s="15"/>
      <c r="QON50" s="15"/>
      <c r="QOO50" s="15"/>
      <c r="QOP50" s="15"/>
      <c r="QOQ50" s="15"/>
      <c r="QOR50" s="15"/>
      <c r="QOS50" s="15"/>
      <c r="QOT50" s="15"/>
      <c r="QOU50" s="15"/>
      <c r="QOV50" s="15"/>
      <c r="QOW50" s="15"/>
      <c r="QOX50" s="15"/>
      <c r="QOY50" s="15"/>
      <c r="QOZ50" s="15"/>
      <c r="QPA50" s="15"/>
      <c r="QPB50" s="15"/>
      <c r="QPC50" s="15"/>
      <c r="QPD50" s="15"/>
      <c r="QPE50" s="15"/>
      <c r="QPF50" s="15"/>
      <c r="QPG50" s="15"/>
      <c r="QPH50" s="15"/>
      <c r="QPI50" s="15"/>
      <c r="QPJ50" s="15"/>
      <c r="QPK50" s="15"/>
      <c r="QPL50" s="15"/>
      <c r="QPM50" s="15"/>
      <c r="QPN50" s="15"/>
      <c r="QPO50" s="15"/>
      <c r="QPP50" s="15"/>
      <c r="QPQ50" s="15"/>
      <c r="QPR50" s="15"/>
      <c r="QPS50" s="15"/>
      <c r="QPT50" s="15"/>
      <c r="QPU50" s="15"/>
      <c r="QPV50" s="15"/>
      <c r="QPW50" s="15"/>
      <c r="QPX50" s="15"/>
      <c r="QPY50" s="15"/>
      <c r="QPZ50" s="15"/>
      <c r="QQA50" s="15"/>
      <c r="QQB50" s="15"/>
      <c r="QQC50" s="15"/>
      <c r="QQD50" s="15"/>
      <c r="QQE50" s="15"/>
      <c r="QQF50" s="15"/>
      <c r="QQG50" s="15"/>
      <c r="QQH50" s="15"/>
      <c r="QQI50" s="15"/>
      <c r="QQJ50" s="15"/>
      <c r="QQK50" s="15"/>
      <c r="QQL50" s="15"/>
      <c r="QQM50" s="15"/>
      <c r="QQN50" s="15"/>
      <c r="QQO50" s="15"/>
      <c r="QQP50" s="15"/>
      <c r="QQQ50" s="15"/>
      <c r="QQR50" s="15"/>
      <c r="QQS50" s="15"/>
      <c r="QQT50" s="15"/>
      <c r="QQU50" s="15"/>
      <c r="QQV50" s="15"/>
      <c r="QQW50" s="15"/>
      <c r="QQX50" s="15"/>
      <c r="QQY50" s="15"/>
      <c r="QQZ50" s="15"/>
      <c r="QRA50" s="15"/>
      <c r="QRB50" s="15"/>
      <c r="QRC50" s="15"/>
      <c r="QRD50" s="15"/>
      <c r="QRE50" s="15"/>
      <c r="QRF50" s="15"/>
      <c r="QRG50" s="15"/>
      <c r="QRH50" s="15"/>
      <c r="QRI50" s="15"/>
      <c r="QRJ50" s="15"/>
      <c r="QRK50" s="15"/>
      <c r="QRL50" s="15"/>
      <c r="QRM50" s="15"/>
      <c r="QRN50" s="15"/>
      <c r="QRO50" s="15"/>
      <c r="QRP50" s="15"/>
      <c r="QRQ50" s="15"/>
      <c r="QRR50" s="15"/>
      <c r="QRS50" s="15"/>
      <c r="QRT50" s="15"/>
      <c r="QRU50" s="15"/>
      <c r="QRV50" s="15"/>
      <c r="QRW50" s="15"/>
      <c r="QRX50" s="15"/>
      <c r="QRY50" s="15"/>
      <c r="QRZ50" s="15"/>
      <c r="QSA50" s="15"/>
      <c r="QSB50" s="15"/>
      <c r="QSC50" s="15"/>
      <c r="QSD50" s="15"/>
      <c r="QSE50" s="15"/>
      <c r="QSF50" s="15"/>
      <c r="QSG50" s="15"/>
      <c r="QSH50" s="15"/>
      <c r="QSI50" s="15"/>
      <c r="QSJ50" s="15"/>
      <c r="QSK50" s="15"/>
      <c r="QSL50" s="15"/>
      <c r="QSM50" s="15"/>
      <c r="QSN50" s="15"/>
      <c r="QSO50" s="15"/>
      <c r="QSP50" s="15"/>
      <c r="QSQ50" s="15"/>
      <c r="QSR50" s="15"/>
      <c r="QSS50" s="15"/>
      <c r="QST50" s="15"/>
      <c r="QSU50" s="15"/>
      <c r="QSV50" s="15"/>
      <c r="QSW50" s="15"/>
      <c r="QSX50" s="15"/>
      <c r="QSY50" s="15"/>
      <c r="QSZ50" s="15"/>
      <c r="QTA50" s="15"/>
      <c r="QTB50" s="15"/>
      <c r="QTC50" s="15"/>
      <c r="QTD50" s="15"/>
      <c r="QTE50" s="15"/>
      <c r="QTF50" s="15"/>
      <c r="QTG50" s="15"/>
      <c r="QTH50" s="15"/>
      <c r="QTI50" s="15"/>
      <c r="QTJ50" s="15"/>
      <c r="QTK50" s="15"/>
      <c r="QTL50" s="15"/>
      <c r="QTM50" s="15"/>
      <c r="QTN50" s="15"/>
      <c r="QTO50" s="15"/>
      <c r="QTP50" s="15"/>
      <c r="QTQ50" s="15"/>
      <c r="QTR50" s="15"/>
      <c r="QTS50" s="15"/>
      <c r="QTT50" s="15"/>
      <c r="QTU50" s="15"/>
      <c r="QTV50" s="15"/>
      <c r="QTW50" s="15"/>
      <c r="QTX50" s="15"/>
      <c r="QTY50" s="15"/>
      <c r="QTZ50" s="15"/>
      <c r="QUA50" s="15"/>
      <c r="QUB50" s="15"/>
      <c r="QUC50" s="15"/>
      <c r="QUD50" s="15"/>
      <c r="QUE50" s="15"/>
      <c r="QUF50" s="15"/>
      <c r="QUG50" s="15"/>
      <c r="QUH50" s="15"/>
      <c r="QUI50" s="15"/>
      <c r="QUJ50" s="15"/>
      <c r="QUK50" s="15"/>
      <c r="QUL50" s="15"/>
      <c r="QUM50" s="15"/>
      <c r="QUN50" s="15"/>
      <c r="QUO50" s="15"/>
      <c r="QUP50" s="15"/>
      <c r="QUQ50" s="15"/>
      <c r="QUR50" s="15"/>
      <c r="QUS50" s="15"/>
      <c r="QUT50" s="15"/>
      <c r="QUU50" s="15"/>
      <c r="QUV50" s="15"/>
      <c r="QUW50" s="15"/>
      <c r="QUX50" s="15"/>
      <c r="QUY50" s="15"/>
      <c r="QUZ50" s="15"/>
      <c r="QVA50" s="15"/>
      <c r="QVB50" s="15"/>
      <c r="QVC50" s="15"/>
      <c r="QVD50" s="15"/>
      <c r="QVE50" s="15"/>
      <c r="QVF50" s="15"/>
      <c r="QVG50" s="15"/>
      <c r="QVH50" s="15"/>
      <c r="QVI50" s="15"/>
      <c r="QVJ50" s="15"/>
      <c r="QVK50" s="15"/>
      <c r="QVL50" s="15"/>
      <c r="QVM50" s="15"/>
      <c r="QVN50" s="15"/>
      <c r="QVO50" s="15"/>
      <c r="QVP50" s="15"/>
      <c r="QVQ50" s="15"/>
      <c r="QVR50" s="15"/>
      <c r="QVS50" s="15"/>
      <c r="QVT50" s="15"/>
      <c r="QVU50" s="15"/>
      <c r="QVV50" s="15"/>
      <c r="QVW50" s="15"/>
      <c r="QVX50" s="15"/>
      <c r="QVY50" s="15"/>
      <c r="QVZ50" s="15"/>
      <c r="QWA50" s="15"/>
      <c r="QWB50" s="15"/>
      <c r="QWC50" s="15"/>
      <c r="QWD50" s="15"/>
      <c r="QWE50" s="15"/>
      <c r="QWF50" s="15"/>
      <c r="QWG50" s="15"/>
      <c r="QWH50" s="15"/>
      <c r="QWI50" s="15"/>
      <c r="QWJ50" s="15"/>
      <c r="QWK50" s="15"/>
      <c r="QWL50" s="15"/>
      <c r="QWM50" s="15"/>
      <c r="QWN50" s="15"/>
      <c r="QWO50" s="15"/>
      <c r="QWP50" s="15"/>
      <c r="QWQ50" s="15"/>
      <c r="QWR50" s="15"/>
      <c r="QWS50" s="15"/>
      <c r="QWT50" s="15"/>
      <c r="QWU50" s="15"/>
      <c r="QWV50" s="15"/>
      <c r="QWW50" s="15"/>
      <c r="QWX50" s="15"/>
      <c r="QWY50" s="15"/>
      <c r="QWZ50" s="15"/>
      <c r="QXA50" s="15"/>
      <c r="QXB50" s="15"/>
      <c r="QXC50" s="15"/>
      <c r="QXD50" s="15"/>
      <c r="QXE50" s="15"/>
      <c r="QXF50" s="15"/>
      <c r="QXG50" s="15"/>
      <c r="QXH50" s="15"/>
      <c r="QXI50" s="15"/>
      <c r="QXJ50" s="15"/>
      <c r="QXK50" s="15"/>
      <c r="QXL50" s="15"/>
      <c r="QXM50" s="15"/>
      <c r="QXN50" s="15"/>
      <c r="QXO50" s="15"/>
      <c r="QXP50" s="15"/>
      <c r="QXQ50" s="15"/>
      <c r="QXR50" s="15"/>
      <c r="QXS50" s="15"/>
      <c r="QXT50" s="15"/>
      <c r="QXU50" s="15"/>
      <c r="QXV50" s="15"/>
      <c r="QXW50" s="15"/>
      <c r="QXX50" s="15"/>
      <c r="QXY50" s="15"/>
      <c r="QXZ50" s="15"/>
      <c r="QYA50" s="15"/>
      <c r="QYB50" s="15"/>
      <c r="QYC50" s="15"/>
      <c r="QYD50" s="15"/>
      <c r="QYE50" s="15"/>
      <c r="QYF50" s="15"/>
      <c r="QYG50" s="15"/>
      <c r="QYH50" s="15"/>
      <c r="QYI50" s="15"/>
      <c r="QYJ50" s="15"/>
      <c r="QYK50" s="15"/>
      <c r="QYL50" s="15"/>
      <c r="QYM50" s="15"/>
      <c r="QYN50" s="15"/>
      <c r="QYO50" s="15"/>
      <c r="QYP50" s="15"/>
      <c r="QYQ50" s="15"/>
      <c r="QYR50" s="15"/>
      <c r="QYS50" s="15"/>
      <c r="QYT50" s="15"/>
      <c r="QYU50" s="15"/>
      <c r="QYV50" s="15"/>
      <c r="QYW50" s="15"/>
      <c r="QYX50" s="15"/>
      <c r="QYY50" s="15"/>
      <c r="QYZ50" s="15"/>
      <c r="QZA50" s="15"/>
      <c r="QZB50" s="15"/>
      <c r="QZC50" s="15"/>
      <c r="QZD50" s="15"/>
      <c r="QZE50" s="15"/>
      <c r="QZF50" s="15"/>
      <c r="QZG50" s="15"/>
      <c r="QZH50" s="15"/>
      <c r="QZI50" s="15"/>
      <c r="QZJ50" s="15"/>
      <c r="QZK50" s="15"/>
      <c r="QZL50" s="15"/>
      <c r="QZM50" s="15"/>
      <c r="QZN50" s="15"/>
      <c r="QZO50" s="15"/>
      <c r="QZP50" s="15"/>
      <c r="QZQ50" s="15"/>
      <c r="QZR50" s="15"/>
      <c r="QZS50" s="15"/>
      <c r="QZT50" s="15"/>
      <c r="QZU50" s="15"/>
      <c r="QZV50" s="15"/>
      <c r="QZW50" s="15"/>
      <c r="QZX50" s="15"/>
      <c r="QZY50" s="15"/>
      <c r="QZZ50" s="15"/>
      <c r="RAA50" s="15"/>
      <c r="RAB50" s="15"/>
      <c r="RAC50" s="15"/>
      <c r="RAD50" s="15"/>
      <c r="RAE50" s="15"/>
      <c r="RAF50" s="15"/>
      <c r="RAG50" s="15"/>
      <c r="RAH50" s="15"/>
      <c r="RAI50" s="15"/>
      <c r="RAJ50" s="15"/>
      <c r="RAK50" s="15"/>
      <c r="RAL50" s="15"/>
      <c r="RAM50" s="15"/>
      <c r="RAN50" s="15"/>
      <c r="RAO50" s="15"/>
      <c r="RAP50" s="15"/>
      <c r="RAQ50" s="15"/>
      <c r="RAR50" s="15"/>
      <c r="RAS50" s="15"/>
      <c r="RAT50" s="15"/>
      <c r="RAU50" s="15"/>
      <c r="RAV50" s="15"/>
      <c r="RAW50" s="15"/>
      <c r="RAX50" s="15"/>
      <c r="RAY50" s="15"/>
      <c r="RAZ50" s="15"/>
      <c r="RBA50" s="15"/>
      <c r="RBB50" s="15"/>
      <c r="RBC50" s="15"/>
      <c r="RBD50" s="15"/>
      <c r="RBE50" s="15"/>
      <c r="RBF50" s="15"/>
      <c r="RBG50" s="15"/>
      <c r="RBH50" s="15"/>
      <c r="RBI50" s="15"/>
      <c r="RBJ50" s="15"/>
      <c r="RBK50" s="15"/>
      <c r="RBL50" s="15"/>
      <c r="RBM50" s="15"/>
      <c r="RBN50" s="15"/>
      <c r="RBO50" s="15"/>
      <c r="RBP50" s="15"/>
      <c r="RBQ50" s="15"/>
      <c r="RBR50" s="15"/>
      <c r="RBS50" s="15"/>
      <c r="RBT50" s="15"/>
      <c r="RBU50" s="15"/>
      <c r="RBV50" s="15"/>
      <c r="RBW50" s="15"/>
      <c r="RBX50" s="15"/>
      <c r="RBY50" s="15"/>
      <c r="RBZ50" s="15"/>
      <c r="RCA50" s="15"/>
      <c r="RCB50" s="15"/>
      <c r="RCC50" s="15"/>
      <c r="RCD50" s="15"/>
      <c r="RCE50" s="15"/>
      <c r="RCF50" s="15"/>
      <c r="RCG50" s="15"/>
      <c r="RCH50" s="15"/>
      <c r="RCI50" s="15"/>
      <c r="RCJ50" s="15"/>
      <c r="RCK50" s="15"/>
      <c r="RCL50" s="15"/>
      <c r="RCM50" s="15"/>
      <c r="RCN50" s="15"/>
      <c r="RCO50" s="15"/>
      <c r="RCP50" s="15"/>
      <c r="RCQ50" s="15"/>
      <c r="RCR50" s="15"/>
      <c r="RCS50" s="15"/>
      <c r="RCT50" s="15"/>
      <c r="RCU50" s="15"/>
      <c r="RCV50" s="15"/>
      <c r="RCW50" s="15"/>
      <c r="RCX50" s="15"/>
      <c r="RCY50" s="15"/>
      <c r="RCZ50" s="15"/>
      <c r="RDA50" s="15"/>
      <c r="RDB50" s="15"/>
      <c r="RDC50" s="15"/>
      <c r="RDD50" s="15"/>
      <c r="RDE50" s="15"/>
      <c r="RDF50" s="15"/>
      <c r="RDG50" s="15"/>
      <c r="RDH50" s="15"/>
      <c r="RDI50" s="15"/>
      <c r="RDJ50" s="15"/>
      <c r="RDK50" s="15"/>
      <c r="RDL50" s="15"/>
      <c r="RDM50" s="15"/>
      <c r="RDN50" s="15"/>
      <c r="RDO50" s="15"/>
      <c r="RDP50" s="15"/>
      <c r="RDQ50" s="15"/>
      <c r="RDR50" s="15"/>
      <c r="RDS50" s="15"/>
      <c r="RDT50" s="15"/>
      <c r="RDU50" s="15"/>
      <c r="RDV50" s="15"/>
      <c r="RDW50" s="15"/>
      <c r="RDX50" s="15"/>
      <c r="RDY50" s="15"/>
      <c r="RDZ50" s="15"/>
      <c r="REA50" s="15"/>
      <c r="REB50" s="15"/>
      <c r="REC50" s="15"/>
      <c r="RED50" s="15"/>
      <c r="REE50" s="15"/>
      <c r="REF50" s="15"/>
      <c r="REG50" s="15"/>
      <c r="REH50" s="15"/>
      <c r="REI50" s="15"/>
      <c r="REJ50" s="15"/>
      <c r="REK50" s="15"/>
      <c r="REL50" s="15"/>
      <c r="REM50" s="15"/>
      <c r="REN50" s="15"/>
      <c r="REO50" s="15"/>
      <c r="REP50" s="15"/>
      <c r="REQ50" s="15"/>
      <c r="RER50" s="15"/>
      <c r="RES50" s="15"/>
      <c r="RET50" s="15"/>
      <c r="REU50" s="15"/>
      <c r="REV50" s="15"/>
      <c r="REW50" s="15"/>
      <c r="REX50" s="15"/>
      <c r="REY50" s="15"/>
      <c r="REZ50" s="15"/>
      <c r="RFA50" s="15"/>
      <c r="RFB50" s="15"/>
      <c r="RFC50" s="15"/>
      <c r="RFD50" s="15"/>
      <c r="RFE50" s="15"/>
      <c r="RFF50" s="15"/>
      <c r="RFG50" s="15"/>
      <c r="RFH50" s="15"/>
      <c r="RFI50" s="15"/>
      <c r="RFJ50" s="15"/>
      <c r="RFK50" s="15"/>
      <c r="RFL50" s="15"/>
      <c r="RFM50" s="15"/>
      <c r="RFN50" s="15"/>
      <c r="RFO50" s="15"/>
      <c r="RFP50" s="15"/>
      <c r="RFQ50" s="15"/>
      <c r="RFR50" s="15"/>
      <c r="RFS50" s="15"/>
      <c r="RFT50" s="15"/>
      <c r="RFU50" s="15"/>
      <c r="RFV50" s="15"/>
      <c r="RFW50" s="15"/>
      <c r="RFX50" s="15"/>
      <c r="RFY50" s="15"/>
      <c r="RFZ50" s="15"/>
      <c r="RGA50" s="15"/>
      <c r="RGB50" s="15"/>
      <c r="RGC50" s="15"/>
      <c r="RGD50" s="15"/>
      <c r="RGE50" s="15"/>
      <c r="RGF50" s="15"/>
      <c r="RGG50" s="15"/>
      <c r="RGH50" s="15"/>
      <c r="RGI50" s="15"/>
      <c r="RGJ50" s="15"/>
      <c r="RGK50" s="15"/>
      <c r="RGL50" s="15"/>
      <c r="RGM50" s="15"/>
      <c r="RGN50" s="15"/>
      <c r="RGO50" s="15"/>
      <c r="RGP50" s="15"/>
      <c r="RGQ50" s="15"/>
      <c r="RGR50" s="15"/>
      <c r="RGS50" s="15"/>
      <c r="RGT50" s="15"/>
      <c r="RGU50" s="15"/>
      <c r="RGV50" s="15"/>
      <c r="RGW50" s="15"/>
      <c r="RGX50" s="15"/>
      <c r="RGY50" s="15"/>
      <c r="RGZ50" s="15"/>
      <c r="RHA50" s="15"/>
      <c r="RHB50" s="15"/>
      <c r="RHC50" s="15"/>
      <c r="RHD50" s="15"/>
      <c r="RHE50" s="15"/>
      <c r="RHF50" s="15"/>
      <c r="RHG50" s="15"/>
      <c r="RHH50" s="15"/>
      <c r="RHI50" s="15"/>
      <c r="RHJ50" s="15"/>
      <c r="RHK50" s="15"/>
      <c r="RHL50" s="15"/>
      <c r="RHM50" s="15"/>
      <c r="RHN50" s="15"/>
      <c r="RHO50" s="15"/>
      <c r="RHP50" s="15"/>
      <c r="RHQ50" s="15"/>
      <c r="RHR50" s="15"/>
      <c r="RHS50" s="15"/>
      <c r="RHT50" s="15"/>
      <c r="RHU50" s="15"/>
      <c r="RHV50" s="15"/>
      <c r="RHW50" s="15"/>
      <c r="RHX50" s="15"/>
      <c r="RHY50" s="15"/>
      <c r="RHZ50" s="15"/>
      <c r="RIA50" s="15"/>
      <c r="RIB50" s="15"/>
      <c r="RIC50" s="15"/>
      <c r="RID50" s="15"/>
      <c r="RIE50" s="15"/>
      <c r="RIF50" s="15"/>
      <c r="RIG50" s="15"/>
      <c r="RIH50" s="15"/>
      <c r="RII50" s="15"/>
      <c r="RIJ50" s="15"/>
      <c r="RIK50" s="15"/>
      <c r="RIL50" s="15"/>
      <c r="RIM50" s="15"/>
      <c r="RIN50" s="15"/>
      <c r="RIO50" s="15"/>
      <c r="RIP50" s="15"/>
      <c r="RIQ50" s="15"/>
      <c r="RIR50" s="15"/>
      <c r="RIS50" s="15"/>
      <c r="RIT50" s="15"/>
      <c r="RIU50" s="15"/>
      <c r="RIV50" s="15"/>
      <c r="RIW50" s="15"/>
      <c r="RIX50" s="15"/>
      <c r="RIY50" s="15"/>
      <c r="RIZ50" s="15"/>
      <c r="RJA50" s="15"/>
      <c r="RJB50" s="15"/>
      <c r="RJC50" s="15"/>
      <c r="RJD50" s="15"/>
      <c r="RJE50" s="15"/>
      <c r="RJF50" s="15"/>
      <c r="RJG50" s="15"/>
      <c r="RJH50" s="15"/>
      <c r="RJI50" s="15"/>
      <c r="RJJ50" s="15"/>
      <c r="RJK50" s="15"/>
      <c r="RJL50" s="15"/>
      <c r="RJM50" s="15"/>
      <c r="RJN50" s="15"/>
      <c r="RJO50" s="15"/>
      <c r="RJP50" s="15"/>
      <c r="RJQ50" s="15"/>
      <c r="RJR50" s="15"/>
      <c r="RJS50" s="15"/>
      <c r="RJT50" s="15"/>
      <c r="RJU50" s="15"/>
      <c r="RJV50" s="15"/>
      <c r="RJW50" s="15"/>
      <c r="RJX50" s="15"/>
      <c r="RJY50" s="15"/>
      <c r="RJZ50" s="15"/>
      <c r="RKA50" s="15"/>
      <c r="RKB50" s="15"/>
      <c r="RKC50" s="15"/>
      <c r="RKD50" s="15"/>
      <c r="RKE50" s="15"/>
      <c r="RKF50" s="15"/>
      <c r="RKG50" s="15"/>
      <c r="RKH50" s="15"/>
      <c r="RKI50" s="15"/>
      <c r="RKJ50" s="15"/>
      <c r="RKK50" s="15"/>
      <c r="RKL50" s="15"/>
      <c r="RKM50" s="15"/>
      <c r="RKN50" s="15"/>
      <c r="RKO50" s="15"/>
      <c r="RKP50" s="15"/>
      <c r="RKQ50" s="15"/>
      <c r="RKR50" s="15"/>
      <c r="RKS50" s="15"/>
      <c r="RKT50" s="15"/>
      <c r="RKU50" s="15"/>
      <c r="RKV50" s="15"/>
      <c r="RKW50" s="15"/>
      <c r="RKX50" s="15"/>
      <c r="RKY50" s="15"/>
      <c r="RKZ50" s="15"/>
      <c r="RLA50" s="15"/>
      <c r="RLB50" s="15"/>
      <c r="RLC50" s="15"/>
      <c r="RLD50" s="15"/>
      <c r="RLE50" s="15"/>
      <c r="RLF50" s="15"/>
      <c r="RLG50" s="15"/>
      <c r="RLH50" s="15"/>
      <c r="RLI50" s="15"/>
      <c r="RLJ50" s="15"/>
      <c r="RLK50" s="15"/>
      <c r="RLL50" s="15"/>
      <c r="RLM50" s="15"/>
      <c r="RLN50" s="15"/>
      <c r="RLO50" s="15"/>
      <c r="RLP50" s="15"/>
      <c r="RLQ50" s="15"/>
      <c r="RLR50" s="15"/>
      <c r="RLS50" s="15"/>
      <c r="RLT50" s="15"/>
      <c r="RLU50" s="15"/>
      <c r="RLV50" s="15"/>
      <c r="RLW50" s="15"/>
      <c r="RLX50" s="15"/>
      <c r="RLY50" s="15"/>
      <c r="RLZ50" s="15"/>
      <c r="RMA50" s="15"/>
      <c r="RMB50" s="15"/>
      <c r="RMC50" s="15"/>
      <c r="RMD50" s="15"/>
      <c r="RME50" s="15"/>
      <c r="RMF50" s="15"/>
      <c r="RMG50" s="15"/>
      <c r="RMH50" s="15"/>
      <c r="RMI50" s="15"/>
      <c r="RMJ50" s="15"/>
      <c r="RMK50" s="15"/>
      <c r="RML50" s="15"/>
      <c r="RMM50" s="15"/>
      <c r="RMN50" s="15"/>
      <c r="RMO50" s="15"/>
      <c r="RMP50" s="15"/>
      <c r="RMQ50" s="15"/>
      <c r="RMR50" s="15"/>
      <c r="RMS50" s="15"/>
      <c r="RMT50" s="15"/>
      <c r="RMU50" s="15"/>
      <c r="RMV50" s="15"/>
      <c r="RMW50" s="15"/>
      <c r="RMX50" s="15"/>
      <c r="RMY50" s="15"/>
      <c r="RMZ50" s="15"/>
      <c r="RNA50" s="15"/>
      <c r="RNB50" s="15"/>
      <c r="RNC50" s="15"/>
      <c r="RND50" s="15"/>
      <c r="RNE50" s="15"/>
      <c r="RNF50" s="15"/>
      <c r="RNG50" s="15"/>
      <c r="RNH50" s="15"/>
      <c r="RNI50" s="15"/>
      <c r="RNJ50" s="15"/>
      <c r="RNK50" s="15"/>
      <c r="RNL50" s="15"/>
      <c r="RNM50" s="15"/>
      <c r="RNN50" s="15"/>
      <c r="RNO50" s="15"/>
      <c r="RNP50" s="15"/>
      <c r="RNQ50" s="15"/>
      <c r="RNR50" s="15"/>
      <c r="RNS50" s="15"/>
      <c r="RNT50" s="15"/>
      <c r="RNU50" s="15"/>
      <c r="RNV50" s="15"/>
      <c r="RNW50" s="15"/>
      <c r="RNX50" s="15"/>
      <c r="RNY50" s="15"/>
      <c r="RNZ50" s="15"/>
      <c r="ROA50" s="15"/>
      <c r="ROB50" s="15"/>
      <c r="ROC50" s="15"/>
      <c r="ROD50" s="15"/>
      <c r="ROE50" s="15"/>
      <c r="ROF50" s="15"/>
      <c r="ROG50" s="15"/>
      <c r="ROH50" s="15"/>
      <c r="ROI50" s="15"/>
      <c r="ROJ50" s="15"/>
      <c r="ROK50" s="15"/>
      <c r="ROL50" s="15"/>
      <c r="ROM50" s="15"/>
      <c r="RON50" s="15"/>
      <c r="ROO50" s="15"/>
      <c r="ROP50" s="15"/>
      <c r="ROQ50" s="15"/>
      <c r="ROR50" s="15"/>
      <c r="ROS50" s="15"/>
      <c r="ROT50" s="15"/>
      <c r="ROU50" s="15"/>
      <c r="ROV50" s="15"/>
      <c r="ROW50" s="15"/>
      <c r="ROX50" s="15"/>
      <c r="ROY50" s="15"/>
      <c r="ROZ50" s="15"/>
      <c r="RPA50" s="15"/>
      <c r="RPB50" s="15"/>
      <c r="RPC50" s="15"/>
      <c r="RPD50" s="15"/>
      <c r="RPE50" s="15"/>
      <c r="RPF50" s="15"/>
      <c r="RPG50" s="15"/>
      <c r="RPH50" s="15"/>
      <c r="RPI50" s="15"/>
      <c r="RPJ50" s="15"/>
      <c r="RPK50" s="15"/>
      <c r="RPL50" s="15"/>
      <c r="RPM50" s="15"/>
      <c r="RPN50" s="15"/>
      <c r="RPO50" s="15"/>
      <c r="RPP50" s="15"/>
      <c r="RPQ50" s="15"/>
      <c r="RPR50" s="15"/>
      <c r="RPS50" s="15"/>
      <c r="RPT50" s="15"/>
      <c r="RPU50" s="15"/>
      <c r="RPV50" s="15"/>
      <c r="RPW50" s="15"/>
      <c r="RPX50" s="15"/>
      <c r="RPY50" s="15"/>
      <c r="RPZ50" s="15"/>
      <c r="RQA50" s="15"/>
      <c r="RQB50" s="15"/>
      <c r="RQC50" s="15"/>
      <c r="RQD50" s="15"/>
      <c r="RQE50" s="15"/>
      <c r="RQF50" s="15"/>
      <c r="RQG50" s="15"/>
      <c r="RQH50" s="15"/>
      <c r="RQI50" s="15"/>
      <c r="RQJ50" s="15"/>
      <c r="RQK50" s="15"/>
      <c r="RQL50" s="15"/>
      <c r="RQM50" s="15"/>
      <c r="RQN50" s="15"/>
      <c r="RQO50" s="15"/>
      <c r="RQP50" s="15"/>
      <c r="RQQ50" s="15"/>
      <c r="RQR50" s="15"/>
      <c r="RQS50" s="15"/>
      <c r="RQT50" s="15"/>
      <c r="RQU50" s="15"/>
      <c r="RQV50" s="15"/>
      <c r="RQW50" s="15"/>
      <c r="RQX50" s="15"/>
      <c r="RQY50" s="15"/>
      <c r="RQZ50" s="15"/>
      <c r="RRA50" s="15"/>
      <c r="RRB50" s="15"/>
      <c r="RRC50" s="15"/>
      <c r="RRD50" s="15"/>
      <c r="RRE50" s="15"/>
      <c r="RRF50" s="15"/>
      <c r="RRG50" s="15"/>
      <c r="RRH50" s="15"/>
      <c r="RRI50" s="15"/>
      <c r="RRJ50" s="15"/>
      <c r="RRK50" s="15"/>
      <c r="RRL50" s="15"/>
      <c r="RRM50" s="15"/>
      <c r="RRN50" s="15"/>
      <c r="RRO50" s="15"/>
      <c r="RRP50" s="15"/>
      <c r="RRQ50" s="15"/>
      <c r="RRR50" s="15"/>
      <c r="RRS50" s="15"/>
      <c r="RRT50" s="15"/>
      <c r="RRU50" s="15"/>
      <c r="RRV50" s="15"/>
      <c r="RRW50" s="15"/>
      <c r="RRX50" s="15"/>
      <c r="RRY50" s="15"/>
      <c r="RRZ50" s="15"/>
      <c r="RSA50" s="15"/>
      <c r="RSB50" s="15"/>
      <c r="RSC50" s="15"/>
      <c r="RSD50" s="15"/>
      <c r="RSE50" s="15"/>
      <c r="RSF50" s="15"/>
      <c r="RSG50" s="15"/>
      <c r="RSH50" s="15"/>
      <c r="RSI50" s="15"/>
      <c r="RSJ50" s="15"/>
      <c r="RSK50" s="15"/>
      <c r="RSL50" s="15"/>
      <c r="RSM50" s="15"/>
      <c r="RSN50" s="15"/>
      <c r="RSO50" s="15"/>
      <c r="RSP50" s="15"/>
      <c r="RSQ50" s="15"/>
      <c r="RSR50" s="15"/>
      <c r="RSS50" s="15"/>
      <c r="RST50" s="15"/>
      <c r="RSU50" s="15"/>
      <c r="RSV50" s="15"/>
      <c r="RSW50" s="15"/>
      <c r="RSX50" s="15"/>
      <c r="RSY50" s="15"/>
      <c r="RSZ50" s="15"/>
      <c r="RTA50" s="15"/>
      <c r="RTB50" s="15"/>
      <c r="RTC50" s="15"/>
      <c r="RTD50" s="15"/>
      <c r="RTE50" s="15"/>
      <c r="RTF50" s="15"/>
      <c r="RTG50" s="15"/>
      <c r="RTH50" s="15"/>
      <c r="RTI50" s="15"/>
      <c r="RTJ50" s="15"/>
      <c r="RTK50" s="15"/>
      <c r="RTL50" s="15"/>
      <c r="RTM50" s="15"/>
      <c r="RTN50" s="15"/>
      <c r="RTO50" s="15"/>
      <c r="RTP50" s="15"/>
      <c r="RTQ50" s="15"/>
      <c r="RTR50" s="15"/>
      <c r="RTS50" s="15"/>
      <c r="RTT50" s="15"/>
      <c r="RTU50" s="15"/>
      <c r="RTV50" s="15"/>
      <c r="RTW50" s="15"/>
      <c r="RTX50" s="15"/>
      <c r="RTY50" s="15"/>
      <c r="RTZ50" s="15"/>
      <c r="RUA50" s="15"/>
      <c r="RUB50" s="15"/>
      <c r="RUC50" s="15"/>
      <c r="RUD50" s="15"/>
      <c r="RUE50" s="15"/>
      <c r="RUF50" s="15"/>
      <c r="RUG50" s="15"/>
      <c r="RUH50" s="15"/>
      <c r="RUI50" s="15"/>
      <c r="RUJ50" s="15"/>
      <c r="RUK50" s="15"/>
      <c r="RUL50" s="15"/>
      <c r="RUM50" s="15"/>
      <c r="RUN50" s="15"/>
      <c r="RUO50" s="15"/>
      <c r="RUP50" s="15"/>
      <c r="RUQ50" s="15"/>
      <c r="RUR50" s="15"/>
      <c r="RUS50" s="15"/>
      <c r="RUT50" s="15"/>
      <c r="RUU50" s="15"/>
      <c r="RUV50" s="15"/>
      <c r="RUW50" s="15"/>
      <c r="RUX50" s="15"/>
      <c r="RUY50" s="15"/>
      <c r="RUZ50" s="15"/>
      <c r="RVA50" s="15"/>
      <c r="RVB50" s="15"/>
      <c r="RVC50" s="15"/>
      <c r="RVD50" s="15"/>
      <c r="RVE50" s="15"/>
      <c r="RVF50" s="15"/>
      <c r="RVG50" s="15"/>
      <c r="RVH50" s="15"/>
      <c r="RVI50" s="15"/>
      <c r="RVJ50" s="15"/>
      <c r="RVK50" s="15"/>
      <c r="RVL50" s="15"/>
      <c r="RVM50" s="15"/>
      <c r="RVN50" s="15"/>
      <c r="RVO50" s="15"/>
      <c r="RVP50" s="15"/>
      <c r="RVQ50" s="15"/>
      <c r="RVR50" s="15"/>
      <c r="RVS50" s="15"/>
      <c r="RVT50" s="15"/>
      <c r="RVU50" s="15"/>
      <c r="RVV50" s="15"/>
      <c r="RVW50" s="15"/>
      <c r="RVX50" s="15"/>
      <c r="RVY50" s="15"/>
      <c r="RVZ50" s="15"/>
      <c r="RWA50" s="15"/>
      <c r="RWB50" s="15"/>
      <c r="RWC50" s="15"/>
      <c r="RWD50" s="15"/>
      <c r="RWE50" s="15"/>
      <c r="RWF50" s="15"/>
      <c r="RWG50" s="15"/>
      <c r="RWH50" s="15"/>
      <c r="RWI50" s="15"/>
      <c r="RWJ50" s="15"/>
      <c r="RWK50" s="15"/>
      <c r="RWL50" s="15"/>
      <c r="RWM50" s="15"/>
      <c r="RWN50" s="15"/>
      <c r="RWO50" s="15"/>
      <c r="RWP50" s="15"/>
      <c r="RWQ50" s="15"/>
      <c r="RWR50" s="15"/>
      <c r="RWS50" s="15"/>
      <c r="RWT50" s="15"/>
      <c r="RWU50" s="15"/>
      <c r="RWV50" s="15"/>
      <c r="RWW50" s="15"/>
      <c r="RWX50" s="15"/>
      <c r="RWY50" s="15"/>
      <c r="RWZ50" s="15"/>
      <c r="RXA50" s="15"/>
      <c r="RXB50" s="15"/>
      <c r="RXC50" s="15"/>
      <c r="RXD50" s="15"/>
      <c r="RXE50" s="15"/>
      <c r="RXF50" s="15"/>
      <c r="RXG50" s="15"/>
      <c r="RXH50" s="15"/>
      <c r="RXI50" s="15"/>
      <c r="RXJ50" s="15"/>
      <c r="RXK50" s="15"/>
      <c r="RXL50" s="15"/>
      <c r="RXM50" s="15"/>
      <c r="RXN50" s="15"/>
      <c r="RXO50" s="15"/>
      <c r="RXP50" s="15"/>
      <c r="RXQ50" s="15"/>
      <c r="RXR50" s="15"/>
      <c r="RXS50" s="15"/>
      <c r="RXT50" s="15"/>
      <c r="RXU50" s="15"/>
      <c r="RXV50" s="15"/>
      <c r="RXW50" s="15"/>
      <c r="RXX50" s="15"/>
      <c r="RXY50" s="15"/>
      <c r="RXZ50" s="15"/>
      <c r="RYA50" s="15"/>
      <c r="RYB50" s="15"/>
      <c r="RYC50" s="15"/>
      <c r="RYD50" s="15"/>
      <c r="RYE50" s="15"/>
      <c r="RYF50" s="15"/>
      <c r="RYG50" s="15"/>
      <c r="RYH50" s="15"/>
      <c r="RYI50" s="15"/>
      <c r="RYJ50" s="15"/>
      <c r="RYK50" s="15"/>
      <c r="RYL50" s="15"/>
      <c r="RYM50" s="15"/>
      <c r="RYN50" s="15"/>
      <c r="RYO50" s="15"/>
      <c r="RYP50" s="15"/>
      <c r="RYQ50" s="15"/>
      <c r="RYR50" s="15"/>
      <c r="RYS50" s="15"/>
      <c r="RYT50" s="15"/>
      <c r="RYU50" s="15"/>
      <c r="RYV50" s="15"/>
      <c r="RYW50" s="15"/>
      <c r="RYX50" s="15"/>
      <c r="RYY50" s="15"/>
      <c r="RYZ50" s="15"/>
      <c r="RZA50" s="15"/>
      <c r="RZB50" s="15"/>
      <c r="RZC50" s="15"/>
      <c r="RZD50" s="15"/>
      <c r="RZE50" s="15"/>
      <c r="RZF50" s="15"/>
      <c r="RZG50" s="15"/>
      <c r="RZH50" s="15"/>
      <c r="RZI50" s="15"/>
      <c r="RZJ50" s="15"/>
      <c r="RZK50" s="15"/>
      <c r="RZL50" s="15"/>
      <c r="RZM50" s="15"/>
      <c r="RZN50" s="15"/>
      <c r="RZO50" s="15"/>
      <c r="RZP50" s="15"/>
      <c r="RZQ50" s="15"/>
      <c r="RZR50" s="15"/>
      <c r="RZS50" s="15"/>
      <c r="RZT50" s="15"/>
      <c r="RZU50" s="15"/>
      <c r="RZV50" s="15"/>
      <c r="RZW50" s="15"/>
      <c r="RZX50" s="15"/>
      <c r="RZY50" s="15"/>
      <c r="RZZ50" s="15"/>
      <c r="SAA50" s="15"/>
      <c r="SAB50" s="15"/>
      <c r="SAC50" s="15"/>
      <c r="SAD50" s="15"/>
      <c r="SAE50" s="15"/>
      <c r="SAF50" s="15"/>
      <c r="SAG50" s="15"/>
      <c r="SAH50" s="15"/>
      <c r="SAI50" s="15"/>
      <c r="SAJ50" s="15"/>
      <c r="SAK50" s="15"/>
      <c r="SAL50" s="15"/>
      <c r="SAM50" s="15"/>
      <c r="SAN50" s="15"/>
      <c r="SAO50" s="15"/>
      <c r="SAP50" s="15"/>
      <c r="SAQ50" s="15"/>
      <c r="SAR50" s="15"/>
      <c r="SAS50" s="15"/>
      <c r="SAT50" s="15"/>
      <c r="SAU50" s="15"/>
      <c r="SAV50" s="15"/>
      <c r="SAW50" s="15"/>
      <c r="SAX50" s="15"/>
      <c r="SAY50" s="15"/>
      <c r="SAZ50" s="15"/>
      <c r="SBA50" s="15"/>
      <c r="SBB50" s="15"/>
      <c r="SBC50" s="15"/>
      <c r="SBD50" s="15"/>
      <c r="SBE50" s="15"/>
      <c r="SBF50" s="15"/>
      <c r="SBG50" s="15"/>
      <c r="SBH50" s="15"/>
      <c r="SBI50" s="15"/>
      <c r="SBJ50" s="15"/>
      <c r="SBK50" s="15"/>
      <c r="SBL50" s="15"/>
      <c r="SBM50" s="15"/>
      <c r="SBN50" s="15"/>
      <c r="SBO50" s="15"/>
      <c r="SBP50" s="15"/>
      <c r="SBQ50" s="15"/>
      <c r="SBR50" s="15"/>
      <c r="SBS50" s="15"/>
      <c r="SBT50" s="15"/>
      <c r="SBU50" s="15"/>
      <c r="SBV50" s="15"/>
      <c r="SBW50" s="15"/>
      <c r="SBX50" s="15"/>
      <c r="SBY50" s="15"/>
      <c r="SBZ50" s="15"/>
      <c r="SCA50" s="15"/>
      <c r="SCB50" s="15"/>
      <c r="SCC50" s="15"/>
      <c r="SCD50" s="15"/>
      <c r="SCE50" s="15"/>
      <c r="SCF50" s="15"/>
      <c r="SCG50" s="15"/>
      <c r="SCH50" s="15"/>
      <c r="SCI50" s="15"/>
      <c r="SCJ50" s="15"/>
      <c r="SCK50" s="15"/>
      <c r="SCL50" s="15"/>
      <c r="SCM50" s="15"/>
      <c r="SCN50" s="15"/>
      <c r="SCO50" s="15"/>
      <c r="SCP50" s="15"/>
      <c r="SCQ50" s="15"/>
      <c r="SCR50" s="15"/>
      <c r="SCS50" s="15"/>
      <c r="SCT50" s="15"/>
      <c r="SCU50" s="15"/>
      <c r="SCV50" s="15"/>
      <c r="SCW50" s="15"/>
      <c r="SCX50" s="15"/>
      <c r="SCY50" s="15"/>
      <c r="SCZ50" s="15"/>
      <c r="SDA50" s="15"/>
      <c r="SDB50" s="15"/>
      <c r="SDC50" s="15"/>
      <c r="SDD50" s="15"/>
      <c r="SDE50" s="15"/>
      <c r="SDF50" s="15"/>
      <c r="SDG50" s="15"/>
      <c r="SDH50" s="15"/>
      <c r="SDI50" s="15"/>
      <c r="SDJ50" s="15"/>
      <c r="SDK50" s="15"/>
      <c r="SDL50" s="15"/>
      <c r="SDM50" s="15"/>
      <c r="SDN50" s="15"/>
      <c r="SDO50" s="15"/>
      <c r="SDP50" s="15"/>
      <c r="SDQ50" s="15"/>
      <c r="SDR50" s="15"/>
      <c r="SDS50" s="15"/>
      <c r="SDT50" s="15"/>
      <c r="SDU50" s="15"/>
      <c r="SDV50" s="15"/>
      <c r="SDW50" s="15"/>
      <c r="SDX50" s="15"/>
      <c r="SDY50" s="15"/>
      <c r="SDZ50" s="15"/>
      <c r="SEA50" s="15"/>
      <c r="SEB50" s="15"/>
      <c r="SEC50" s="15"/>
      <c r="SED50" s="15"/>
      <c r="SEE50" s="15"/>
      <c r="SEF50" s="15"/>
      <c r="SEG50" s="15"/>
      <c r="SEH50" s="15"/>
      <c r="SEI50" s="15"/>
      <c r="SEJ50" s="15"/>
      <c r="SEK50" s="15"/>
      <c r="SEL50" s="15"/>
      <c r="SEM50" s="15"/>
      <c r="SEN50" s="15"/>
      <c r="SEO50" s="15"/>
      <c r="SEP50" s="15"/>
      <c r="SEQ50" s="15"/>
      <c r="SER50" s="15"/>
      <c r="SES50" s="15"/>
      <c r="SET50" s="15"/>
      <c r="SEU50" s="15"/>
      <c r="SEV50" s="15"/>
      <c r="SEW50" s="15"/>
      <c r="SEX50" s="15"/>
      <c r="SEY50" s="15"/>
      <c r="SEZ50" s="15"/>
      <c r="SFA50" s="15"/>
      <c r="SFB50" s="15"/>
      <c r="SFC50" s="15"/>
      <c r="SFD50" s="15"/>
      <c r="SFE50" s="15"/>
      <c r="SFF50" s="15"/>
      <c r="SFG50" s="15"/>
      <c r="SFH50" s="15"/>
      <c r="SFI50" s="15"/>
      <c r="SFJ50" s="15"/>
      <c r="SFK50" s="15"/>
      <c r="SFL50" s="15"/>
      <c r="SFM50" s="15"/>
      <c r="SFN50" s="15"/>
      <c r="SFO50" s="15"/>
      <c r="SFP50" s="15"/>
      <c r="SFQ50" s="15"/>
      <c r="SFR50" s="15"/>
      <c r="SFS50" s="15"/>
      <c r="SFT50" s="15"/>
      <c r="SFU50" s="15"/>
      <c r="SFV50" s="15"/>
      <c r="SFW50" s="15"/>
      <c r="SFX50" s="15"/>
      <c r="SFY50" s="15"/>
      <c r="SFZ50" s="15"/>
      <c r="SGA50" s="15"/>
      <c r="SGB50" s="15"/>
      <c r="SGC50" s="15"/>
      <c r="SGD50" s="15"/>
      <c r="SGE50" s="15"/>
      <c r="SGF50" s="15"/>
      <c r="SGG50" s="15"/>
      <c r="SGH50" s="15"/>
      <c r="SGI50" s="15"/>
      <c r="SGJ50" s="15"/>
      <c r="SGK50" s="15"/>
      <c r="SGL50" s="15"/>
      <c r="SGM50" s="15"/>
      <c r="SGN50" s="15"/>
      <c r="SGO50" s="15"/>
      <c r="SGP50" s="15"/>
      <c r="SGQ50" s="15"/>
      <c r="SGR50" s="15"/>
      <c r="SGS50" s="15"/>
      <c r="SGT50" s="15"/>
      <c r="SGU50" s="15"/>
      <c r="SGV50" s="15"/>
      <c r="SGW50" s="15"/>
      <c r="SGX50" s="15"/>
      <c r="SGY50" s="15"/>
      <c r="SGZ50" s="15"/>
      <c r="SHA50" s="15"/>
      <c r="SHB50" s="15"/>
      <c r="SHC50" s="15"/>
      <c r="SHD50" s="15"/>
      <c r="SHE50" s="15"/>
      <c r="SHF50" s="15"/>
      <c r="SHG50" s="15"/>
      <c r="SHH50" s="15"/>
      <c r="SHI50" s="15"/>
      <c r="SHJ50" s="15"/>
      <c r="SHK50" s="15"/>
      <c r="SHL50" s="15"/>
      <c r="SHM50" s="15"/>
      <c r="SHN50" s="15"/>
      <c r="SHO50" s="15"/>
      <c r="SHP50" s="15"/>
      <c r="SHQ50" s="15"/>
      <c r="SHR50" s="15"/>
      <c r="SHS50" s="15"/>
      <c r="SHT50" s="15"/>
      <c r="SHU50" s="15"/>
      <c r="SHV50" s="15"/>
      <c r="SHW50" s="15"/>
      <c r="SHX50" s="15"/>
      <c r="SHY50" s="15"/>
      <c r="SHZ50" s="15"/>
      <c r="SIA50" s="15"/>
      <c r="SIB50" s="15"/>
      <c r="SIC50" s="15"/>
      <c r="SID50" s="15"/>
      <c r="SIE50" s="15"/>
      <c r="SIF50" s="15"/>
      <c r="SIG50" s="15"/>
      <c r="SIH50" s="15"/>
      <c r="SII50" s="15"/>
      <c r="SIJ50" s="15"/>
      <c r="SIK50" s="15"/>
      <c r="SIL50" s="15"/>
      <c r="SIM50" s="15"/>
      <c r="SIN50" s="15"/>
      <c r="SIO50" s="15"/>
      <c r="SIP50" s="15"/>
      <c r="SIQ50" s="15"/>
      <c r="SIR50" s="15"/>
      <c r="SIS50" s="15"/>
      <c r="SIT50" s="15"/>
      <c r="SIU50" s="15"/>
      <c r="SIV50" s="15"/>
      <c r="SIW50" s="15"/>
      <c r="SIX50" s="15"/>
      <c r="SIY50" s="15"/>
      <c r="SIZ50" s="15"/>
      <c r="SJA50" s="15"/>
      <c r="SJB50" s="15"/>
      <c r="SJC50" s="15"/>
      <c r="SJD50" s="15"/>
      <c r="SJE50" s="15"/>
      <c r="SJF50" s="15"/>
      <c r="SJG50" s="15"/>
      <c r="SJH50" s="15"/>
      <c r="SJI50" s="15"/>
      <c r="SJJ50" s="15"/>
      <c r="SJK50" s="15"/>
      <c r="SJL50" s="15"/>
      <c r="SJM50" s="15"/>
      <c r="SJN50" s="15"/>
      <c r="SJO50" s="15"/>
      <c r="SJP50" s="15"/>
      <c r="SJQ50" s="15"/>
      <c r="SJR50" s="15"/>
      <c r="SJS50" s="15"/>
      <c r="SJT50" s="15"/>
      <c r="SJU50" s="15"/>
      <c r="SJV50" s="15"/>
      <c r="SJW50" s="15"/>
      <c r="SJX50" s="15"/>
      <c r="SJY50" s="15"/>
      <c r="SJZ50" s="15"/>
      <c r="SKA50" s="15"/>
      <c r="SKB50" s="15"/>
      <c r="SKC50" s="15"/>
      <c r="SKD50" s="15"/>
      <c r="SKE50" s="15"/>
      <c r="SKF50" s="15"/>
      <c r="SKG50" s="15"/>
      <c r="SKH50" s="15"/>
      <c r="SKI50" s="15"/>
      <c r="SKJ50" s="15"/>
      <c r="SKK50" s="15"/>
      <c r="SKL50" s="15"/>
      <c r="SKM50" s="15"/>
      <c r="SKN50" s="15"/>
      <c r="SKO50" s="15"/>
      <c r="SKP50" s="15"/>
      <c r="SKQ50" s="15"/>
      <c r="SKR50" s="15"/>
      <c r="SKS50" s="15"/>
      <c r="SKT50" s="15"/>
      <c r="SKU50" s="15"/>
      <c r="SKV50" s="15"/>
      <c r="SKW50" s="15"/>
      <c r="SKX50" s="15"/>
      <c r="SKY50" s="15"/>
      <c r="SKZ50" s="15"/>
      <c r="SLA50" s="15"/>
      <c r="SLB50" s="15"/>
      <c r="SLC50" s="15"/>
      <c r="SLD50" s="15"/>
      <c r="SLE50" s="15"/>
      <c r="SLF50" s="15"/>
      <c r="SLG50" s="15"/>
      <c r="SLH50" s="15"/>
      <c r="SLI50" s="15"/>
      <c r="SLJ50" s="15"/>
      <c r="SLK50" s="15"/>
      <c r="SLL50" s="15"/>
      <c r="SLM50" s="15"/>
      <c r="SLN50" s="15"/>
      <c r="SLO50" s="15"/>
      <c r="SLP50" s="15"/>
      <c r="SLQ50" s="15"/>
      <c r="SLR50" s="15"/>
      <c r="SLS50" s="15"/>
      <c r="SLT50" s="15"/>
      <c r="SLU50" s="15"/>
      <c r="SLV50" s="15"/>
      <c r="SLW50" s="15"/>
      <c r="SLX50" s="15"/>
      <c r="SLY50" s="15"/>
      <c r="SLZ50" s="15"/>
      <c r="SMA50" s="15"/>
      <c r="SMB50" s="15"/>
      <c r="SMC50" s="15"/>
      <c r="SMD50" s="15"/>
      <c r="SME50" s="15"/>
      <c r="SMF50" s="15"/>
      <c r="SMG50" s="15"/>
      <c r="SMH50" s="15"/>
      <c r="SMI50" s="15"/>
      <c r="SMJ50" s="15"/>
      <c r="SMK50" s="15"/>
      <c r="SML50" s="15"/>
      <c r="SMM50" s="15"/>
      <c r="SMN50" s="15"/>
      <c r="SMO50" s="15"/>
      <c r="SMP50" s="15"/>
      <c r="SMQ50" s="15"/>
      <c r="SMR50" s="15"/>
      <c r="SMS50" s="15"/>
      <c r="SMT50" s="15"/>
      <c r="SMU50" s="15"/>
      <c r="SMV50" s="15"/>
      <c r="SMW50" s="15"/>
      <c r="SMX50" s="15"/>
      <c r="SMY50" s="15"/>
      <c r="SMZ50" s="15"/>
      <c r="SNA50" s="15"/>
      <c r="SNB50" s="15"/>
      <c r="SNC50" s="15"/>
      <c r="SND50" s="15"/>
      <c r="SNE50" s="15"/>
      <c r="SNF50" s="15"/>
      <c r="SNG50" s="15"/>
      <c r="SNH50" s="15"/>
      <c r="SNI50" s="15"/>
      <c r="SNJ50" s="15"/>
      <c r="SNK50" s="15"/>
      <c r="SNL50" s="15"/>
      <c r="SNM50" s="15"/>
      <c r="SNN50" s="15"/>
      <c r="SNO50" s="15"/>
      <c r="SNP50" s="15"/>
      <c r="SNQ50" s="15"/>
      <c r="SNR50" s="15"/>
      <c r="SNS50" s="15"/>
      <c r="SNT50" s="15"/>
      <c r="SNU50" s="15"/>
      <c r="SNV50" s="15"/>
      <c r="SNW50" s="15"/>
      <c r="SNX50" s="15"/>
      <c r="SNY50" s="15"/>
      <c r="SNZ50" s="15"/>
      <c r="SOA50" s="15"/>
      <c r="SOB50" s="15"/>
      <c r="SOC50" s="15"/>
      <c r="SOD50" s="15"/>
      <c r="SOE50" s="15"/>
      <c r="SOF50" s="15"/>
      <c r="SOG50" s="15"/>
      <c r="SOH50" s="15"/>
      <c r="SOI50" s="15"/>
      <c r="SOJ50" s="15"/>
      <c r="SOK50" s="15"/>
      <c r="SOL50" s="15"/>
      <c r="SOM50" s="15"/>
      <c r="SON50" s="15"/>
      <c r="SOO50" s="15"/>
      <c r="SOP50" s="15"/>
      <c r="SOQ50" s="15"/>
      <c r="SOR50" s="15"/>
      <c r="SOS50" s="15"/>
      <c r="SOT50" s="15"/>
      <c r="SOU50" s="15"/>
      <c r="SOV50" s="15"/>
      <c r="SOW50" s="15"/>
      <c r="SOX50" s="15"/>
      <c r="SOY50" s="15"/>
      <c r="SOZ50" s="15"/>
      <c r="SPA50" s="15"/>
      <c r="SPB50" s="15"/>
      <c r="SPC50" s="15"/>
      <c r="SPD50" s="15"/>
      <c r="SPE50" s="15"/>
      <c r="SPF50" s="15"/>
      <c r="SPG50" s="15"/>
      <c r="SPH50" s="15"/>
      <c r="SPI50" s="15"/>
      <c r="SPJ50" s="15"/>
      <c r="SPK50" s="15"/>
      <c r="SPL50" s="15"/>
      <c r="SPM50" s="15"/>
      <c r="SPN50" s="15"/>
      <c r="SPO50" s="15"/>
      <c r="SPP50" s="15"/>
      <c r="SPQ50" s="15"/>
      <c r="SPR50" s="15"/>
      <c r="SPS50" s="15"/>
      <c r="SPT50" s="15"/>
      <c r="SPU50" s="15"/>
      <c r="SPV50" s="15"/>
      <c r="SPW50" s="15"/>
      <c r="SPX50" s="15"/>
      <c r="SPY50" s="15"/>
      <c r="SPZ50" s="15"/>
      <c r="SQA50" s="15"/>
      <c r="SQB50" s="15"/>
      <c r="SQC50" s="15"/>
      <c r="SQD50" s="15"/>
      <c r="SQE50" s="15"/>
      <c r="SQF50" s="15"/>
      <c r="SQG50" s="15"/>
      <c r="SQH50" s="15"/>
      <c r="SQI50" s="15"/>
      <c r="SQJ50" s="15"/>
      <c r="SQK50" s="15"/>
      <c r="SQL50" s="15"/>
      <c r="SQM50" s="15"/>
      <c r="SQN50" s="15"/>
      <c r="SQO50" s="15"/>
      <c r="SQP50" s="15"/>
      <c r="SQQ50" s="15"/>
      <c r="SQR50" s="15"/>
      <c r="SQS50" s="15"/>
      <c r="SQT50" s="15"/>
      <c r="SQU50" s="15"/>
      <c r="SQV50" s="15"/>
      <c r="SQW50" s="15"/>
      <c r="SQX50" s="15"/>
      <c r="SQY50" s="15"/>
      <c r="SQZ50" s="15"/>
      <c r="SRA50" s="15"/>
      <c r="SRB50" s="15"/>
      <c r="SRC50" s="15"/>
      <c r="SRD50" s="15"/>
      <c r="SRE50" s="15"/>
      <c r="SRF50" s="15"/>
      <c r="SRG50" s="15"/>
      <c r="SRH50" s="15"/>
      <c r="SRI50" s="15"/>
      <c r="SRJ50" s="15"/>
      <c r="SRK50" s="15"/>
      <c r="SRL50" s="15"/>
      <c r="SRM50" s="15"/>
      <c r="SRN50" s="15"/>
      <c r="SRO50" s="15"/>
      <c r="SRP50" s="15"/>
      <c r="SRQ50" s="15"/>
      <c r="SRR50" s="15"/>
      <c r="SRS50" s="15"/>
      <c r="SRT50" s="15"/>
      <c r="SRU50" s="15"/>
      <c r="SRV50" s="15"/>
      <c r="SRW50" s="15"/>
      <c r="SRX50" s="15"/>
      <c r="SRY50" s="15"/>
      <c r="SRZ50" s="15"/>
      <c r="SSA50" s="15"/>
      <c r="SSB50" s="15"/>
      <c r="SSC50" s="15"/>
      <c r="SSD50" s="15"/>
      <c r="SSE50" s="15"/>
      <c r="SSF50" s="15"/>
      <c r="SSG50" s="15"/>
      <c r="SSH50" s="15"/>
      <c r="SSI50" s="15"/>
      <c r="SSJ50" s="15"/>
      <c r="SSK50" s="15"/>
      <c r="SSL50" s="15"/>
      <c r="SSM50" s="15"/>
      <c r="SSN50" s="15"/>
      <c r="SSO50" s="15"/>
      <c r="SSP50" s="15"/>
      <c r="SSQ50" s="15"/>
      <c r="SSR50" s="15"/>
      <c r="SSS50" s="15"/>
      <c r="SST50" s="15"/>
      <c r="SSU50" s="15"/>
      <c r="SSV50" s="15"/>
      <c r="SSW50" s="15"/>
      <c r="SSX50" s="15"/>
      <c r="SSY50" s="15"/>
      <c r="SSZ50" s="15"/>
      <c r="STA50" s="15"/>
      <c r="STB50" s="15"/>
      <c r="STC50" s="15"/>
      <c r="STD50" s="15"/>
      <c r="STE50" s="15"/>
      <c r="STF50" s="15"/>
      <c r="STG50" s="15"/>
      <c r="STH50" s="15"/>
      <c r="STI50" s="15"/>
      <c r="STJ50" s="15"/>
      <c r="STK50" s="15"/>
      <c r="STL50" s="15"/>
      <c r="STM50" s="15"/>
      <c r="STN50" s="15"/>
      <c r="STO50" s="15"/>
      <c r="STP50" s="15"/>
      <c r="STQ50" s="15"/>
      <c r="STR50" s="15"/>
      <c r="STS50" s="15"/>
      <c r="STT50" s="15"/>
      <c r="STU50" s="15"/>
      <c r="STV50" s="15"/>
      <c r="STW50" s="15"/>
      <c r="STX50" s="15"/>
      <c r="STY50" s="15"/>
      <c r="STZ50" s="15"/>
      <c r="SUA50" s="15"/>
      <c r="SUB50" s="15"/>
      <c r="SUC50" s="15"/>
      <c r="SUD50" s="15"/>
      <c r="SUE50" s="15"/>
      <c r="SUF50" s="15"/>
      <c r="SUG50" s="15"/>
      <c r="SUH50" s="15"/>
      <c r="SUI50" s="15"/>
      <c r="SUJ50" s="15"/>
      <c r="SUK50" s="15"/>
      <c r="SUL50" s="15"/>
      <c r="SUM50" s="15"/>
      <c r="SUN50" s="15"/>
      <c r="SUO50" s="15"/>
      <c r="SUP50" s="15"/>
      <c r="SUQ50" s="15"/>
      <c r="SUR50" s="15"/>
      <c r="SUS50" s="15"/>
      <c r="SUT50" s="15"/>
      <c r="SUU50" s="15"/>
      <c r="SUV50" s="15"/>
      <c r="SUW50" s="15"/>
      <c r="SUX50" s="15"/>
      <c r="SUY50" s="15"/>
      <c r="SUZ50" s="15"/>
      <c r="SVA50" s="15"/>
      <c r="SVB50" s="15"/>
      <c r="SVC50" s="15"/>
      <c r="SVD50" s="15"/>
      <c r="SVE50" s="15"/>
      <c r="SVF50" s="15"/>
      <c r="SVG50" s="15"/>
      <c r="SVH50" s="15"/>
      <c r="SVI50" s="15"/>
      <c r="SVJ50" s="15"/>
      <c r="SVK50" s="15"/>
      <c r="SVL50" s="15"/>
      <c r="SVM50" s="15"/>
      <c r="SVN50" s="15"/>
      <c r="SVO50" s="15"/>
      <c r="SVP50" s="15"/>
      <c r="SVQ50" s="15"/>
      <c r="SVR50" s="15"/>
      <c r="SVS50" s="15"/>
      <c r="SVT50" s="15"/>
      <c r="SVU50" s="15"/>
      <c r="SVV50" s="15"/>
      <c r="SVW50" s="15"/>
      <c r="SVX50" s="15"/>
      <c r="SVY50" s="15"/>
      <c r="SVZ50" s="15"/>
      <c r="SWA50" s="15"/>
      <c r="SWB50" s="15"/>
      <c r="SWC50" s="15"/>
      <c r="SWD50" s="15"/>
      <c r="SWE50" s="15"/>
      <c r="SWF50" s="15"/>
      <c r="SWG50" s="15"/>
      <c r="SWH50" s="15"/>
      <c r="SWI50" s="15"/>
      <c r="SWJ50" s="15"/>
      <c r="SWK50" s="15"/>
      <c r="SWL50" s="15"/>
      <c r="SWM50" s="15"/>
      <c r="SWN50" s="15"/>
      <c r="SWO50" s="15"/>
      <c r="SWP50" s="15"/>
      <c r="SWQ50" s="15"/>
      <c r="SWR50" s="15"/>
      <c r="SWS50" s="15"/>
      <c r="SWT50" s="15"/>
      <c r="SWU50" s="15"/>
      <c r="SWV50" s="15"/>
      <c r="SWW50" s="15"/>
      <c r="SWX50" s="15"/>
      <c r="SWY50" s="15"/>
      <c r="SWZ50" s="15"/>
      <c r="SXA50" s="15"/>
      <c r="SXB50" s="15"/>
      <c r="SXC50" s="15"/>
      <c r="SXD50" s="15"/>
      <c r="SXE50" s="15"/>
      <c r="SXF50" s="15"/>
      <c r="SXG50" s="15"/>
      <c r="SXH50" s="15"/>
      <c r="SXI50" s="15"/>
      <c r="SXJ50" s="15"/>
      <c r="SXK50" s="15"/>
      <c r="SXL50" s="15"/>
      <c r="SXM50" s="15"/>
      <c r="SXN50" s="15"/>
      <c r="SXO50" s="15"/>
      <c r="SXP50" s="15"/>
      <c r="SXQ50" s="15"/>
      <c r="SXR50" s="15"/>
      <c r="SXS50" s="15"/>
      <c r="SXT50" s="15"/>
      <c r="SXU50" s="15"/>
      <c r="SXV50" s="15"/>
      <c r="SXW50" s="15"/>
      <c r="SXX50" s="15"/>
      <c r="SXY50" s="15"/>
      <c r="SXZ50" s="15"/>
      <c r="SYA50" s="15"/>
      <c r="SYB50" s="15"/>
      <c r="SYC50" s="15"/>
      <c r="SYD50" s="15"/>
      <c r="SYE50" s="15"/>
      <c r="SYF50" s="15"/>
      <c r="SYG50" s="15"/>
      <c r="SYH50" s="15"/>
      <c r="SYI50" s="15"/>
      <c r="SYJ50" s="15"/>
      <c r="SYK50" s="15"/>
      <c r="SYL50" s="15"/>
      <c r="SYM50" s="15"/>
      <c r="SYN50" s="15"/>
      <c r="SYO50" s="15"/>
      <c r="SYP50" s="15"/>
      <c r="SYQ50" s="15"/>
      <c r="SYR50" s="15"/>
      <c r="SYS50" s="15"/>
      <c r="SYT50" s="15"/>
      <c r="SYU50" s="15"/>
      <c r="SYV50" s="15"/>
      <c r="SYW50" s="15"/>
      <c r="SYX50" s="15"/>
      <c r="SYY50" s="15"/>
      <c r="SYZ50" s="15"/>
      <c r="SZA50" s="15"/>
      <c r="SZB50" s="15"/>
      <c r="SZC50" s="15"/>
      <c r="SZD50" s="15"/>
      <c r="SZE50" s="15"/>
      <c r="SZF50" s="15"/>
      <c r="SZG50" s="15"/>
      <c r="SZH50" s="15"/>
      <c r="SZI50" s="15"/>
      <c r="SZJ50" s="15"/>
      <c r="SZK50" s="15"/>
      <c r="SZL50" s="15"/>
      <c r="SZM50" s="15"/>
      <c r="SZN50" s="15"/>
      <c r="SZO50" s="15"/>
      <c r="SZP50" s="15"/>
      <c r="SZQ50" s="15"/>
      <c r="SZR50" s="15"/>
      <c r="SZS50" s="15"/>
      <c r="SZT50" s="15"/>
      <c r="SZU50" s="15"/>
      <c r="SZV50" s="15"/>
      <c r="SZW50" s="15"/>
      <c r="SZX50" s="15"/>
      <c r="SZY50" s="15"/>
      <c r="SZZ50" s="15"/>
      <c r="TAA50" s="15"/>
      <c r="TAB50" s="15"/>
      <c r="TAC50" s="15"/>
      <c r="TAD50" s="15"/>
      <c r="TAE50" s="15"/>
      <c r="TAF50" s="15"/>
      <c r="TAG50" s="15"/>
      <c r="TAH50" s="15"/>
      <c r="TAI50" s="15"/>
      <c r="TAJ50" s="15"/>
      <c r="TAK50" s="15"/>
      <c r="TAL50" s="15"/>
      <c r="TAM50" s="15"/>
      <c r="TAN50" s="15"/>
      <c r="TAO50" s="15"/>
      <c r="TAP50" s="15"/>
      <c r="TAQ50" s="15"/>
      <c r="TAR50" s="15"/>
      <c r="TAS50" s="15"/>
      <c r="TAT50" s="15"/>
      <c r="TAU50" s="15"/>
      <c r="TAV50" s="15"/>
      <c r="TAW50" s="15"/>
      <c r="TAX50" s="15"/>
      <c r="TAY50" s="15"/>
      <c r="TAZ50" s="15"/>
      <c r="TBA50" s="15"/>
      <c r="TBB50" s="15"/>
      <c r="TBC50" s="15"/>
      <c r="TBD50" s="15"/>
      <c r="TBE50" s="15"/>
      <c r="TBF50" s="15"/>
      <c r="TBG50" s="15"/>
      <c r="TBH50" s="15"/>
      <c r="TBI50" s="15"/>
      <c r="TBJ50" s="15"/>
      <c r="TBK50" s="15"/>
      <c r="TBL50" s="15"/>
      <c r="TBM50" s="15"/>
      <c r="TBN50" s="15"/>
      <c r="TBO50" s="15"/>
      <c r="TBP50" s="15"/>
      <c r="TBQ50" s="15"/>
      <c r="TBR50" s="15"/>
      <c r="TBS50" s="15"/>
      <c r="TBT50" s="15"/>
      <c r="TBU50" s="15"/>
      <c r="TBV50" s="15"/>
      <c r="TBW50" s="15"/>
      <c r="TBX50" s="15"/>
      <c r="TBY50" s="15"/>
      <c r="TBZ50" s="15"/>
      <c r="TCA50" s="15"/>
      <c r="TCB50" s="15"/>
      <c r="TCC50" s="15"/>
      <c r="TCD50" s="15"/>
      <c r="TCE50" s="15"/>
      <c r="TCF50" s="15"/>
      <c r="TCG50" s="15"/>
      <c r="TCH50" s="15"/>
      <c r="TCI50" s="15"/>
      <c r="TCJ50" s="15"/>
      <c r="TCK50" s="15"/>
      <c r="TCL50" s="15"/>
      <c r="TCM50" s="15"/>
      <c r="TCN50" s="15"/>
      <c r="TCO50" s="15"/>
      <c r="TCP50" s="15"/>
      <c r="TCQ50" s="15"/>
      <c r="TCR50" s="15"/>
      <c r="TCS50" s="15"/>
      <c r="TCT50" s="15"/>
      <c r="TCU50" s="15"/>
      <c r="TCV50" s="15"/>
      <c r="TCW50" s="15"/>
      <c r="TCX50" s="15"/>
      <c r="TCY50" s="15"/>
      <c r="TCZ50" s="15"/>
      <c r="TDA50" s="15"/>
      <c r="TDB50" s="15"/>
      <c r="TDC50" s="15"/>
      <c r="TDD50" s="15"/>
      <c r="TDE50" s="15"/>
      <c r="TDF50" s="15"/>
      <c r="TDG50" s="15"/>
      <c r="TDH50" s="15"/>
      <c r="TDI50" s="15"/>
      <c r="TDJ50" s="15"/>
      <c r="TDK50" s="15"/>
      <c r="TDL50" s="15"/>
      <c r="TDM50" s="15"/>
      <c r="TDN50" s="15"/>
      <c r="TDO50" s="15"/>
      <c r="TDP50" s="15"/>
      <c r="TDQ50" s="15"/>
      <c r="TDR50" s="15"/>
      <c r="TDS50" s="15"/>
      <c r="TDT50" s="15"/>
      <c r="TDU50" s="15"/>
      <c r="TDV50" s="15"/>
      <c r="TDW50" s="15"/>
      <c r="TDX50" s="15"/>
      <c r="TDY50" s="15"/>
      <c r="TDZ50" s="15"/>
      <c r="TEA50" s="15"/>
      <c r="TEB50" s="15"/>
      <c r="TEC50" s="15"/>
      <c r="TED50" s="15"/>
      <c r="TEE50" s="15"/>
      <c r="TEF50" s="15"/>
      <c r="TEG50" s="15"/>
      <c r="TEH50" s="15"/>
      <c r="TEI50" s="15"/>
      <c r="TEJ50" s="15"/>
      <c r="TEK50" s="15"/>
      <c r="TEL50" s="15"/>
      <c r="TEM50" s="15"/>
      <c r="TEN50" s="15"/>
      <c r="TEO50" s="15"/>
      <c r="TEP50" s="15"/>
      <c r="TEQ50" s="15"/>
      <c r="TER50" s="15"/>
      <c r="TES50" s="15"/>
      <c r="TET50" s="15"/>
      <c r="TEU50" s="15"/>
      <c r="TEV50" s="15"/>
      <c r="TEW50" s="15"/>
      <c r="TEX50" s="15"/>
      <c r="TEY50" s="15"/>
      <c r="TEZ50" s="15"/>
      <c r="TFA50" s="15"/>
      <c r="TFB50" s="15"/>
      <c r="TFC50" s="15"/>
      <c r="TFD50" s="15"/>
      <c r="TFE50" s="15"/>
      <c r="TFF50" s="15"/>
      <c r="TFG50" s="15"/>
      <c r="TFH50" s="15"/>
      <c r="TFI50" s="15"/>
      <c r="TFJ50" s="15"/>
      <c r="TFK50" s="15"/>
      <c r="TFL50" s="15"/>
      <c r="TFM50" s="15"/>
      <c r="TFN50" s="15"/>
      <c r="TFO50" s="15"/>
      <c r="TFP50" s="15"/>
      <c r="TFQ50" s="15"/>
      <c r="TFR50" s="15"/>
      <c r="TFS50" s="15"/>
      <c r="TFT50" s="15"/>
      <c r="TFU50" s="15"/>
      <c r="TFV50" s="15"/>
      <c r="TFW50" s="15"/>
      <c r="TFX50" s="15"/>
      <c r="TFY50" s="15"/>
      <c r="TFZ50" s="15"/>
      <c r="TGA50" s="15"/>
      <c r="TGB50" s="15"/>
      <c r="TGC50" s="15"/>
      <c r="TGD50" s="15"/>
      <c r="TGE50" s="15"/>
      <c r="TGF50" s="15"/>
      <c r="TGG50" s="15"/>
      <c r="TGH50" s="15"/>
      <c r="TGI50" s="15"/>
      <c r="TGJ50" s="15"/>
      <c r="TGK50" s="15"/>
      <c r="TGL50" s="15"/>
      <c r="TGM50" s="15"/>
      <c r="TGN50" s="15"/>
      <c r="TGO50" s="15"/>
      <c r="TGP50" s="15"/>
      <c r="TGQ50" s="15"/>
      <c r="TGR50" s="15"/>
      <c r="TGS50" s="15"/>
      <c r="TGT50" s="15"/>
      <c r="TGU50" s="15"/>
      <c r="TGV50" s="15"/>
      <c r="TGW50" s="15"/>
      <c r="TGX50" s="15"/>
      <c r="TGY50" s="15"/>
      <c r="TGZ50" s="15"/>
      <c r="THA50" s="15"/>
      <c r="THB50" s="15"/>
      <c r="THC50" s="15"/>
      <c r="THD50" s="15"/>
      <c r="THE50" s="15"/>
      <c r="THF50" s="15"/>
      <c r="THG50" s="15"/>
      <c r="THH50" s="15"/>
      <c r="THI50" s="15"/>
      <c r="THJ50" s="15"/>
      <c r="THK50" s="15"/>
      <c r="THL50" s="15"/>
      <c r="THM50" s="15"/>
      <c r="THN50" s="15"/>
      <c r="THO50" s="15"/>
      <c r="THP50" s="15"/>
      <c r="THQ50" s="15"/>
      <c r="THR50" s="15"/>
      <c r="THS50" s="15"/>
      <c r="THT50" s="15"/>
      <c r="THU50" s="15"/>
      <c r="THV50" s="15"/>
      <c r="THW50" s="15"/>
      <c r="THX50" s="15"/>
      <c r="THY50" s="15"/>
      <c r="THZ50" s="15"/>
      <c r="TIA50" s="15"/>
      <c r="TIB50" s="15"/>
      <c r="TIC50" s="15"/>
      <c r="TID50" s="15"/>
      <c r="TIE50" s="15"/>
      <c r="TIF50" s="15"/>
      <c r="TIG50" s="15"/>
      <c r="TIH50" s="15"/>
      <c r="TII50" s="15"/>
      <c r="TIJ50" s="15"/>
      <c r="TIK50" s="15"/>
      <c r="TIL50" s="15"/>
      <c r="TIM50" s="15"/>
      <c r="TIN50" s="15"/>
      <c r="TIO50" s="15"/>
      <c r="TIP50" s="15"/>
      <c r="TIQ50" s="15"/>
      <c r="TIR50" s="15"/>
      <c r="TIS50" s="15"/>
      <c r="TIT50" s="15"/>
      <c r="TIU50" s="15"/>
      <c r="TIV50" s="15"/>
      <c r="TIW50" s="15"/>
      <c r="TIX50" s="15"/>
      <c r="TIY50" s="15"/>
      <c r="TIZ50" s="15"/>
      <c r="TJA50" s="15"/>
      <c r="TJB50" s="15"/>
      <c r="TJC50" s="15"/>
      <c r="TJD50" s="15"/>
      <c r="TJE50" s="15"/>
      <c r="TJF50" s="15"/>
      <c r="TJG50" s="15"/>
      <c r="TJH50" s="15"/>
      <c r="TJI50" s="15"/>
      <c r="TJJ50" s="15"/>
      <c r="TJK50" s="15"/>
      <c r="TJL50" s="15"/>
      <c r="TJM50" s="15"/>
      <c r="TJN50" s="15"/>
      <c r="TJO50" s="15"/>
      <c r="TJP50" s="15"/>
      <c r="TJQ50" s="15"/>
      <c r="TJR50" s="15"/>
      <c r="TJS50" s="15"/>
      <c r="TJT50" s="15"/>
      <c r="TJU50" s="15"/>
      <c r="TJV50" s="15"/>
      <c r="TJW50" s="15"/>
      <c r="TJX50" s="15"/>
      <c r="TJY50" s="15"/>
      <c r="TJZ50" s="15"/>
      <c r="TKA50" s="15"/>
      <c r="TKB50" s="15"/>
      <c r="TKC50" s="15"/>
      <c r="TKD50" s="15"/>
      <c r="TKE50" s="15"/>
      <c r="TKF50" s="15"/>
      <c r="TKG50" s="15"/>
      <c r="TKH50" s="15"/>
      <c r="TKI50" s="15"/>
      <c r="TKJ50" s="15"/>
      <c r="TKK50" s="15"/>
      <c r="TKL50" s="15"/>
      <c r="TKM50" s="15"/>
      <c r="TKN50" s="15"/>
      <c r="TKO50" s="15"/>
      <c r="TKP50" s="15"/>
      <c r="TKQ50" s="15"/>
      <c r="TKR50" s="15"/>
      <c r="TKS50" s="15"/>
      <c r="TKT50" s="15"/>
      <c r="TKU50" s="15"/>
      <c r="TKV50" s="15"/>
      <c r="TKW50" s="15"/>
      <c r="TKX50" s="15"/>
      <c r="TKY50" s="15"/>
      <c r="TKZ50" s="15"/>
      <c r="TLA50" s="15"/>
      <c r="TLB50" s="15"/>
      <c r="TLC50" s="15"/>
      <c r="TLD50" s="15"/>
      <c r="TLE50" s="15"/>
      <c r="TLF50" s="15"/>
      <c r="TLG50" s="15"/>
      <c r="TLH50" s="15"/>
      <c r="TLI50" s="15"/>
      <c r="TLJ50" s="15"/>
      <c r="TLK50" s="15"/>
      <c r="TLL50" s="15"/>
      <c r="TLM50" s="15"/>
      <c r="TLN50" s="15"/>
      <c r="TLO50" s="15"/>
      <c r="TLP50" s="15"/>
      <c r="TLQ50" s="15"/>
      <c r="TLR50" s="15"/>
      <c r="TLS50" s="15"/>
      <c r="TLT50" s="15"/>
      <c r="TLU50" s="15"/>
      <c r="TLV50" s="15"/>
      <c r="TLW50" s="15"/>
      <c r="TLX50" s="15"/>
      <c r="TLY50" s="15"/>
      <c r="TLZ50" s="15"/>
      <c r="TMA50" s="15"/>
      <c r="TMB50" s="15"/>
      <c r="TMC50" s="15"/>
      <c r="TMD50" s="15"/>
      <c r="TME50" s="15"/>
      <c r="TMF50" s="15"/>
      <c r="TMG50" s="15"/>
      <c r="TMH50" s="15"/>
      <c r="TMI50" s="15"/>
      <c r="TMJ50" s="15"/>
      <c r="TMK50" s="15"/>
      <c r="TML50" s="15"/>
      <c r="TMM50" s="15"/>
      <c r="TMN50" s="15"/>
      <c r="TMO50" s="15"/>
      <c r="TMP50" s="15"/>
      <c r="TMQ50" s="15"/>
      <c r="TMR50" s="15"/>
      <c r="TMS50" s="15"/>
      <c r="TMT50" s="15"/>
      <c r="TMU50" s="15"/>
      <c r="TMV50" s="15"/>
      <c r="TMW50" s="15"/>
      <c r="TMX50" s="15"/>
      <c r="TMY50" s="15"/>
      <c r="TMZ50" s="15"/>
      <c r="TNA50" s="15"/>
      <c r="TNB50" s="15"/>
      <c r="TNC50" s="15"/>
      <c r="TND50" s="15"/>
      <c r="TNE50" s="15"/>
      <c r="TNF50" s="15"/>
      <c r="TNG50" s="15"/>
      <c r="TNH50" s="15"/>
      <c r="TNI50" s="15"/>
      <c r="TNJ50" s="15"/>
      <c r="TNK50" s="15"/>
      <c r="TNL50" s="15"/>
      <c r="TNM50" s="15"/>
      <c r="TNN50" s="15"/>
      <c r="TNO50" s="15"/>
      <c r="TNP50" s="15"/>
      <c r="TNQ50" s="15"/>
      <c r="TNR50" s="15"/>
      <c r="TNS50" s="15"/>
      <c r="TNT50" s="15"/>
      <c r="TNU50" s="15"/>
      <c r="TNV50" s="15"/>
      <c r="TNW50" s="15"/>
      <c r="TNX50" s="15"/>
      <c r="TNY50" s="15"/>
      <c r="TNZ50" s="15"/>
      <c r="TOA50" s="15"/>
      <c r="TOB50" s="15"/>
      <c r="TOC50" s="15"/>
      <c r="TOD50" s="15"/>
      <c r="TOE50" s="15"/>
      <c r="TOF50" s="15"/>
      <c r="TOG50" s="15"/>
      <c r="TOH50" s="15"/>
      <c r="TOI50" s="15"/>
      <c r="TOJ50" s="15"/>
      <c r="TOK50" s="15"/>
      <c r="TOL50" s="15"/>
      <c r="TOM50" s="15"/>
      <c r="TON50" s="15"/>
      <c r="TOO50" s="15"/>
      <c r="TOP50" s="15"/>
      <c r="TOQ50" s="15"/>
      <c r="TOR50" s="15"/>
      <c r="TOS50" s="15"/>
      <c r="TOT50" s="15"/>
      <c r="TOU50" s="15"/>
      <c r="TOV50" s="15"/>
      <c r="TOW50" s="15"/>
      <c r="TOX50" s="15"/>
      <c r="TOY50" s="15"/>
      <c r="TOZ50" s="15"/>
      <c r="TPA50" s="15"/>
      <c r="TPB50" s="15"/>
      <c r="TPC50" s="15"/>
      <c r="TPD50" s="15"/>
      <c r="TPE50" s="15"/>
      <c r="TPF50" s="15"/>
      <c r="TPG50" s="15"/>
      <c r="TPH50" s="15"/>
      <c r="TPI50" s="15"/>
      <c r="TPJ50" s="15"/>
      <c r="TPK50" s="15"/>
      <c r="TPL50" s="15"/>
      <c r="TPM50" s="15"/>
      <c r="TPN50" s="15"/>
      <c r="TPO50" s="15"/>
      <c r="TPP50" s="15"/>
      <c r="TPQ50" s="15"/>
      <c r="TPR50" s="15"/>
      <c r="TPS50" s="15"/>
      <c r="TPT50" s="15"/>
      <c r="TPU50" s="15"/>
      <c r="TPV50" s="15"/>
      <c r="TPW50" s="15"/>
      <c r="TPX50" s="15"/>
      <c r="TPY50" s="15"/>
      <c r="TPZ50" s="15"/>
      <c r="TQA50" s="15"/>
      <c r="TQB50" s="15"/>
      <c r="TQC50" s="15"/>
      <c r="TQD50" s="15"/>
      <c r="TQE50" s="15"/>
      <c r="TQF50" s="15"/>
      <c r="TQG50" s="15"/>
      <c r="TQH50" s="15"/>
      <c r="TQI50" s="15"/>
      <c r="TQJ50" s="15"/>
      <c r="TQK50" s="15"/>
      <c r="TQL50" s="15"/>
      <c r="TQM50" s="15"/>
      <c r="TQN50" s="15"/>
      <c r="TQO50" s="15"/>
      <c r="TQP50" s="15"/>
      <c r="TQQ50" s="15"/>
      <c r="TQR50" s="15"/>
      <c r="TQS50" s="15"/>
      <c r="TQT50" s="15"/>
      <c r="TQU50" s="15"/>
      <c r="TQV50" s="15"/>
      <c r="TQW50" s="15"/>
      <c r="TQX50" s="15"/>
      <c r="TQY50" s="15"/>
      <c r="TQZ50" s="15"/>
      <c r="TRA50" s="15"/>
      <c r="TRB50" s="15"/>
      <c r="TRC50" s="15"/>
      <c r="TRD50" s="15"/>
      <c r="TRE50" s="15"/>
      <c r="TRF50" s="15"/>
      <c r="TRG50" s="15"/>
      <c r="TRH50" s="15"/>
      <c r="TRI50" s="15"/>
      <c r="TRJ50" s="15"/>
      <c r="TRK50" s="15"/>
      <c r="TRL50" s="15"/>
      <c r="TRM50" s="15"/>
      <c r="TRN50" s="15"/>
      <c r="TRO50" s="15"/>
      <c r="TRP50" s="15"/>
      <c r="TRQ50" s="15"/>
      <c r="TRR50" s="15"/>
      <c r="TRS50" s="15"/>
      <c r="TRT50" s="15"/>
      <c r="TRU50" s="15"/>
      <c r="TRV50" s="15"/>
      <c r="TRW50" s="15"/>
      <c r="TRX50" s="15"/>
      <c r="TRY50" s="15"/>
      <c r="TRZ50" s="15"/>
      <c r="TSA50" s="15"/>
      <c r="TSB50" s="15"/>
      <c r="TSC50" s="15"/>
      <c r="TSD50" s="15"/>
      <c r="TSE50" s="15"/>
      <c r="TSF50" s="15"/>
      <c r="TSG50" s="15"/>
      <c r="TSH50" s="15"/>
      <c r="TSI50" s="15"/>
      <c r="TSJ50" s="15"/>
      <c r="TSK50" s="15"/>
      <c r="TSL50" s="15"/>
      <c r="TSM50" s="15"/>
      <c r="TSN50" s="15"/>
      <c r="TSO50" s="15"/>
      <c r="TSP50" s="15"/>
      <c r="TSQ50" s="15"/>
      <c r="TSR50" s="15"/>
      <c r="TSS50" s="15"/>
      <c r="TST50" s="15"/>
      <c r="TSU50" s="15"/>
      <c r="TSV50" s="15"/>
      <c r="TSW50" s="15"/>
      <c r="TSX50" s="15"/>
      <c r="TSY50" s="15"/>
      <c r="TSZ50" s="15"/>
      <c r="TTA50" s="15"/>
      <c r="TTB50" s="15"/>
      <c r="TTC50" s="15"/>
      <c r="TTD50" s="15"/>
      <c r="TTE50" s="15"/>
      <c r="TTF50" s="15"/>
      <c r="TTG50" s="15"/>
      <c r="TTH50" s="15"/>
      <c r="TTI50" s="15"/>
      <c r="TTJ50" s="15"/>
      <c r="TTK50" s="15"/>
      <c r="TTL50" s="15"/>
      <c r="TTM50" s="15"/>
      <c r="TTN50" s="15"/>
      <c r="TTO50" s="15"/>
      <c r="TTP50" s="15"/>
      <c r="TTQ50" s="15"/>
      <c r="TTR50" s="15"/>
      <c r="TTS50" s="15"/>
      <c r="TTT50" s="15"/>
      <c r="TTU50" s="15"/>
      <c r="TTV50" s="15"/>
      <c r="TTW50" s="15"/>
      <c r="TTX50" s="15"/>
      <c r="TTY50" s="15"/>
      <c r="TTZ50" s="15"/>
      <c r="TUA50" s="15"/>
      <c r="TUB50" s="15"/>
      <c r="TUC50" s="15"/>
      <c r="TUD50" s="15"/>
      <c r="TUE50" s="15"/>
      <c r="TUF50" s="15"/>
      <c r="TUG50" s="15"/>
      <c r="TUH50" s="15"/>
      <c r="TUI50" s="15"/>
      <c r="TUJ50" s="15"/>
      <c r="TUK50" s="15"/>
      <c r="TUL50" s="15"/>
      <c r="TUM50" s="15"/>
      <c r="TUN50" s="15"/>
      <c r="TUO50" s="15"/>
      <c r="TUP50" s="15"/>
      <c r="TUQ50" s="15"/>
      <c r="TUR50" s="15"/>
      <c r="TUS50" s="15"/>
      <c r="TUT50" s="15"/>
      <c r="TUU50" s="15"/>
      <c r="TUV50" s="15"/>
      <c r="TUW50" s="15"/>
      <c r="TUX50" s="15"/>
      <c r="TUY50" s="15"/>
      <c r="TUZ50" s="15"/>
      <c r="TVA50" s="15"/>
      <c r="TVB50" s="15"/>
      <c r="TVC50" s="15"/>
      <c r="TVD50" s="15"/>
      <c r="TVE50" s="15"/>
      <c r="TVF50" s="15"/>
      <c r="TVG50" s="15"/>
      <c r="TVH50" s="15"/>
      <c r="TVI50" s="15"/>
      <c r="TVJ50" s="15"/>
      <c r="TVK50" s="15"/>
      <c r="TVL50" s="15"/>
      <c r="TVM50" s="15"/>
      <c r="TVN50" s="15"/>
      <c r="TVO50" s="15"/>
      <c r="TVP50" s="15"/>
      <c r="TVQ50" s="15"/>
      <c r="TVR50" s="15"/>
      <c r="TVS50" s="15"/>
      <c r="TVT50" s="15"/>
      <c r="TVU50" s="15"/>
      <c r="TVV50" s="15"/>
      <c r="TVW50" s="15"/>
      <c r="TVX50" s="15"/>
      <c r="TVY50" s="15"/>
      <c r="TVZ50" s="15"/>
      <c r="TWA50" s="15"/>
      <c r="TWB50" s="15"/>
      <c r="TWC50" s="15"/>
      <c r="TWD50" s="15"/>
      <c r="TWE50" s="15"/>
      <c r="TWF50" s="15"/>
      <c r="TWG50" s="15"/>
      <c r="TWH50" s="15"/>
      <c r="TWI50" s="15"/>
      <c r="TWJ50" s="15"/>
      <c r="TWK50" s="15"/>
      <c r="TWL50" s="15"/>
      <c r="TWM50" s="15"/>
      <c r="TWN50" s="15"/>
      <c r="TWO50" s="15"/>
      <c r="TWP50" s="15"/>
      <c r="TWQ50" s="15"/>
      <c r="TWR50" s="15"/>
      <c r="TWS50" s="15"/>
      <c r="TWT50" s="15"/>
      <c r="TWU50" s="15"/>
      <c r="TWV50" s="15"/>
      <c r="TWW50" s="15"/>
      <c r="TWX50" s="15"/>
      <c r="TWY50" s="15"/>
      <c r="TWZ50" s="15"/>
      <c r="TXA50" s="15"/>
      <c r="TXB50" s="15"/>
      <c r="TXC50" s="15"/>
      <c r="TXD50" s="15"/>
      <c r="TXE50" s="15"/>
      <c r="TXF50" s="15"/>
      <c r="TXG50" s="15"/>
      <c r="TXH50" s="15"/>
      <c r="TXI50" s="15"/>
      <c r="TXJ50" s="15"/>
      <c r="TXK50" s="15"/>
      <c r="TXL50" s="15"/>
      <c r="TXM50" s="15"/>
      <c r="TXN50" s="15"/>
      <c r="TXO50" s="15"/>
      <c r="TXP50" s="15"/>
      <c r="TXQ50" s="15"/>
      <c r="TXR50" s="15"/>
      <c r="TXS50" s="15"/>
      <c r="TXT50" s="15"/>
      <c r="TXU50" s="15"/>
      <c r="TXV50" s="15"/>
      <c r="TXW50" s="15"/>
      <c r="TXX50" s="15"/>
      <c r="TXY50" s="15"/>
      <c r="TXZ50" s="15"/>
      <c r="TYA50" s="15"/>
      <c r="TYB50" s="15"/>
      <c r="TYC50" s="15"/>
      <c r="TYD50" s="15"/>
      <c r="TYE50" s="15"/>
      <c r="TYF50" s="15"/>
      <c r="TYG50" s="15"/>
      <c r="TYH50" s="15"/>
      <c r="TYI50" s="15"/>
      <c r="TYJ50" s="15"/>
      <c r="TYK50" s="15"/>
      <c r="TYL50" s="15"/>
      <c r="TYM50" s="15"/>
      <c r="TYN50" s="15"/>
      <c r="TYO50" s="15"/>
      <c r="TYP50" s="15"/>
      <c r="TYQ50" s="15"/>
      <c r="TYR50" s="15"/>
      <c r="TYS50" s="15"/>
      <c r="TYT50" s="15"/>
      <c r="TYU50" s="15"/>
      <c r="TYV50" s="15"/>
      <c r="TYW50" s="15"/>
      <c r="TYX50" s="15"/>
      <c r="TYY50" s="15"/>
      <c r="TYZ50" s="15"/>
      <c r="TZA50" s="15"/>
      <c r="TZB50" s="15"/>
      <c r="TZC50" s="15"/>
      <c r="TZD50" s="15"/>
      <c r="TZE50" s="15"/>
      <c r="TZF50" s="15"/>
      <c r="TZG50" s="15"/>
      <c r="TZH50" s="15"/>
      <c r="TZI50" s="15"/>
      <c r="TZJ50" s="15"/>
      <c r="TZK50" s="15"/>
      <c r="TZL50" s="15"/>
      <c r="TZM50" s="15"/>
      <c r="TZN50" s="15"/>
      <c r="TZO50" s="15"/>
      <c r="TZP50" s="15"/>
      <c r="TZQ50" s="15"/>
      <c r="TZR50" s="15"/>
      <c r="TZS50" s="15"/>
      <c r="TZT50" s="15"/>
      <c r="TZU50" s="15"/>
      <c r="TZV50" s="15"/>
      <c r="TZW50" s="15"/>
      <c r="TZX50" s="15"/>
      <c r="TZY50" s="15"/>
      <c r="TZZ50" s="15"/>
      <c r="UAA50" s="15"/>
      <c r="UAB50" s="15"/>
      <c r="UAC50" s="15"/>
      <c r="UAD50" s="15"/>
      <c r="UAE50" s="15"/>
      <c r="UAF50" s="15"/>
      <c r="UAG50" s="15"/>
      <c r="UAH50" s="15"/>
      <c r="UAI50" s="15"/>
      <c r="UAJ50" s="15"/>
      <c r="UAK50" s="15"/>
      <c r="UAL50" s="15"/>
      <c r="UAM50" s="15"/>
      <c r="UAN50" s="15"/>
      <c r="UAO50" s="15"/>
      <c r="UAP50" s="15"/>
      <c r="UAQ50" s="15"/>
      <c r="UAR50" s="15"/>
      <c r="UAS50" s="15"/>
      <c r="UAT50" s="15"/>
      <c r="UAU50" s="15"/>
      <c r="UAV50" s="15"/>
      <c r="UAW50" s="15"/>
      <c r="UAX50" s="15"/>
      <c r="UAY50" s="15"/>
      <c r="UAZ50" s="15"/>
      <c r="UBA50" s="15"/>
      <c r="UBB50" s="15"/>
      <c r="UBC50" s="15"/>
      <c r="UBD50" s="15"/>
      <c r="UBE50" s="15"/>
      <c r="UBF50" s="15"/>
      <c r="UBG50" s="15"/>
      <c r="UBH50" s="15"/>
      <c r="UBI50" s="15"/>
      <c r="UBJ50" s="15"/>
      <c r="UBK50" s="15"/>
      <c r="UBL50" s="15"/>
      <c r="UBM50" s="15"/>
      <c r="UBN50" s="15"/>
      <c r="UBO50" s="15"/>
      <c r="UBP50" s="15"/>
      <c r="UBQ50" s="15"/>
      <c r="UBR50" s="15"/>
      <c r="UBS50" s="15"/>
      <c r="UBT50" s="15"/>
      <c r="UBU50" s="15"/>
      <c r="UBV50" s="15"/>
      <c r="UBW50" s="15"/>
      <c r="UBX50" s="15"/>
      <c r="UBY50" s="15"/>
      <c r="UBZ50" s="15"/>
      <c r="UCA50" s="15"/>
      <c r="UCB50" s="15"/>
      <c r="UCC50" s="15"/>
      <c r="UCD50" s="15"/>
      <c r="UCE50" s="15"/>
      <c r="UCF50" s="15"/>
      <c r="UCG50" s="15"/>
      <c r="UCH50" s="15"/>
      <c r="UCI50" s="15"/>
      <c r="UCJ50" s="15"/>
      <c r="UCK50" s="15"/>
      <c r="UCL50" s="15"/>
      <c r="UCM50" s="15"/>
      <c r="UCN50" s="15"/>
      <c r="UCO50" s="15"/>
      <c r="UCP50" s="15"/>
      <c r="UCQ50" s="15"/>
      <c r="UCR50" s="15"/>
      <c r="UCS50" s="15"/>
      <c r="UCT50" s="15"/>
      <c r="UCU50" s="15"/>
      <c r="UCV50" s="15"/>
      <c r="UCW50" s="15"/>
      <c r="UCX50" s="15"/>
      <c r="UCY50" s="15"/>
      <c r="UCZ50" s="15"/>
      <c r="UDA50" s="15"/>
      <c r="UDB50" s="15"/>
      <c r="UDC50" s="15"/>
      <c r="UDD50" s="15"/>
      <c r="UDE50" s="15"/>
      <c r="UDF50" s="15"/>
      <c r="UDG50" s="15"/>
      <c r="UDH50" s="15"/>
      <c r="UDI50" s="15"/>
      <c r="UDJ50" s="15"/>
      <c r="UDK50" s="15"/>
      <c r="UDL50" s="15"/>
      <c r="UDM50" s="15"/>
      <c r="UDN50" s="15"/>
      <c r="UDO50" s="15"/>
      <c r="UDP50" s="15"/>
      <c r="UDQ50" s="15"/>
      <c r="UDR50" s="15"/>
      <c r="UDS50" s="15"/>
      <c r="UDT50" s="15"/>
      <c r="UDU50" s="15"/>
      <c r="UDV50" s="15"/>
      <c r="UDW50" s="15"/>
      <c r="UDX50" s="15"/>
      <c r="UDY50" s="15"/>
      <c r="UDZ50" s="15"/>
      <c r="UEA50" s="15"/>
      <c r="UEB50" s="15"/>
      <c r="UEC50" s="15"/>
      <c r="UED50" s="15"/>
      <c r="UEE50" s="15"/>
      <c r="UEF50" s="15"/>
      <c r="UEG50" s="15"/>
      <c r="UEH50" s="15"/>
      <c r="UEI50" s="15"/>
      <c r="UEJ50" s="15"/>
      <c r="UEK50" s="15"/>
      <c r="UEL50" s="15"/>
      <c r="UEM50" s="15"/>
      <c r="UEN50" s="15"/>
      <c r="UEO50" s="15"/>
      <c r="UEP50" s="15"/>
      <c r="UEQ50" s="15"/>
      <c r="UER50" s="15"/>
      <c r="UES50" s="15"/>
      <c r="UET50" s="15"/>
      <c r="UEU50" s="15"/>
      <c r="UEV50" s="15"/>
      <c r="UEW50" s="15"/>
      <c r="UEX50" s="15"/>
      <c r="UEY50" s="15"/>
      <c r="UEZ50" s="15"/>
      <c r="UFA50" s="15"/>
      <c r="UFB50" s="15"/>
      <c r="UFC50" s="15"/>
      <c r="UFD50" s="15"/>
      <c r="UFE50" s="15"/>
      <c r="UFF50" s="15"/>
      <c r="UFG50" s="15"/>
      <c r="UFH50" s="15"/>
      <c r="UFI50" s="15"/>
      <c r="UFJ50" s="15"/>
      <c r="UFK50" s="15"/>
      <c r="UFL50" s="15"/>
      <c r="UFM50" s="15"/>
      <c r="UFN50" s="15"/>
      <c r="UFO50" s="15"/>
      <c r="UFP50" s="15"/>
      <c r="UFQ50" s="15"/>
      <c r="UFR50" s="15"/>
      <c r="UFS50" s="15"/>
      <c r="UFT50" s="15"/>
      <c r="UFU50" s="15"/>
      <c r="UFV50" s="15"/>
      <c r="UFW50" s="15"/>
      <c r="UFX50" s="15"/>
      <c r="UFY50" s="15"/>
      <c r="UFZ50" s="15"/>
      <c r="UGA50" s="15"/>
      <c r="UGB50" s="15"/>
      <c r="UGC50" s="15"/>
      <c r="UGD50" s="15"/>
      <c r="UGE50" s="15"/>
      <c r="UGF50" s="15"/>
      <c r="UGG50" s="15"/>
      <c r="UGH50" s="15"/>
      <c r="UGI50" s="15"/>
      <c r="UGJ50" s="15"/>
      <c r="UGK50" s="15"/>
      <c r="UGL50" s="15"/>
      <c r="UGM50" s="15"/>
      <c r="UGN50" s="15"/>
      <c r="UGO50" s="15"/>
      <c r="UGP50" s="15"/>
      <c r="UGQ50" s="15"/>
      <c r="UGR50" s="15"/>
      <c r="UGS50" s="15"/>
      <c r="UGT50" s="15"/>
      <c r="UGU50" s="15"/>
      <c r="UGV50" s="15"/>
      <c r="UGW50" s="15"/>
      <c r="UGX50" s="15"/>
      <c r="UGY50" s="15"/>
      <c r="UGZ50" s="15"/>
      <c r="UHA50" s="15"/>
      <c r="UHB50" s="15"/>
      <c r="UHC50" s="15"/>
      <c r="UHD50" s="15"/>
      <c r="UHE50" s="15"/>
      <c r="UHF50" s="15"/>
      <c r="UHG50" s="15"/>
      <c r="UHH50" s="15"/>
      <c r="UHI50" s="15"/>
      <c r="UHJ50" s="15"/>
      <c r="UHK50" s="15"/>
      <c r="UHL50" s="15"/>
      <c r="UHM50" s="15"/>
      <c r="UHN50" s="15"/>
      <c r="UHO50" s="15"/>
      <c r="UHP50" s="15"/>
      <c r="UHQ50" s="15"/>
      <c r="UHR50" s="15"/>
      <c r="UHS50" s="15"/>
      <c r="UHT50" s="15"/>
      <c r="UHU50" s="15"/>
      <c r="UHV50" s="15"/>
      <c r="UHW50" s="15"/>
      <c r="UHX50" s="15"/>
      <c r="UHY50" s="15"/>
      <c r="UHZ50" s="15"/>
      <c r="UIA50" s="15"/>
      <c r="UIB50" s="15"/>
      <c r="UIC50" s="15"/>
      <c r="UID50" s="15"/>
      <c r="UIE50" s="15"/>
      <c r="UIF50" s="15"/>
      <c r="UIG50" s="15"/>
      <c r="UIH50" s="15"/>
      <c r="UII50" s="15"/>
      <c r="UIJ50" s="15"/>
      <c r="UIK50" s="15"/>
      <c r="UIL50" s="15"/>
      <c r="UIM50" s="15"/>
      <c r="UIN50" s="15"/>
      <c r="UIO50" s="15"/>
      <c r="UIP50" s="15"/>
      <c r="UIQ50" s="15"/>
      <c r="UIR50" s="15"/>
      <c r="UIS50" s="15"/>
      <c r="UIT50" s="15"/>
      <c r="UIU50" s="15"/>
      <c r="UIV50" s="15"/>
      <c r="UIW50" s="15"/>
      <c r="UIX50" s="15"/>
      <c r="UIY50" s="15"/>
      <c r="UIZ50" s="15"/>
      <c r="UJA50" s="15"/>
      <c r="UJB50" s="15"/>
      <c r="UJC50" s="15"/>
      <c r="UJD50" s="15"/>
      <c r="UJE50" s="15"/>
      <c r="UJF50" s="15"/>
      <c r="UJG50" s="15"/>
      <c r="UJH50" s="15"/>
      <c r="UJI50" s="15"/>
      <c r="UJJ50" s="15"/>
      <c r="UJK50" s="15"/>
      <c r="UJL50" s="15"/>
      <c r="UJM50" s="15"/>
      <c r="UJN50" s="15"/>
      <c r="UJO50" s="15"/>
      <c r="UJP50" s="15"/>
      <c r="UJQ50" s="15"/>
      <c r="UJR50" s="15"/>
      <c r="UJS50" s="15"/>
      <c r="UJT50" s="15"/>
      <c r="UJU50" s="15"/>
      <c r="UJV50" s="15"/>
      <c r="UJW50" s="15"/>
      <c r="UJX50" s="15"/>
      <c r="UJY50" s="15"/>
      <c r="UJZ50" s="15"/>
      <c r="UKA50" s="15"/>
      <c r="UKB50" s="15"/>
      <c r="UKC50" s="15"/>
      <c r="UKD50" s="15"/>
      <c r="UKE50" s="15"/>
      <c r="UKF50" s="15"/>
      <c r="UKG50" s="15"/>
      <c r="UKH50" s="15"/>
      <c r="UKI50" s="15"/>
      <c r="UKJ50" s="15"/>
      <c r="UKK50" s="15"/>
      <c r="UKL50" s="15"/>
      <c r="UKM50" s="15"/>
      <c r="UKN50" s="15"/>
      <c r="UKO50" s="15"/>
      <c r="UKP50" s="15"/>
      <c r="UKQ50" s="15"/>
      <c r="UKR50" s="15"/>
      <c r="UKS50" s="15"/>
      <c r="UKT50" s="15"/>
      <c r="UKU50" s="15"/>
      <c r="UKV50" s="15"/>
      <c r="UKW50" s="15"/>
      <c r="UKX50" s="15"/>
      <c r="UKY50" s="15"/>
      <c r="UKZ50" s="15"/>
      <c r="ULA50" s="15"/>
      <c r="ULB50" s="15"/>
      <c r="ULC50" s="15"/>
      <c r="ULD50" s="15"/>
      <c r="ULE50" s="15"/>
      <c r="ULF50" s="15"/>
      <c r="ULG50" s="15"/>
      <c r="ULH50" s="15"/>
      <c r="ULI50" s="15"/>
      <c r="ULJ50" s="15"/>
      <c r="ULK50" s="15"/>
      <c r="ULL50" s="15"/>
      <c r="ULM50" s="15"/>
      <c r="ULN50" s="15"/>
      <c r="ULO50" s="15"/>
      <c r="ULP50" s="15"/>
      <c r="ULQ50" s="15"/>
      <c r="ULR50" s="15"/>
      <c r="ULS50" s="15"/>
      <c r="ULT50" s="15"/>
      <c r="ULU50" s="15"/>
      <c r="ULV50" s="15"/>
      <c r="ULW50" s="15"/>
      <c r="ULX50" s="15"/>
      <c r="ULY50" s="15"/>
      <c r="ULZ50" s="15"/>
      <c r="UMA50" s="15"/>
      <c r="UMB50" s="15"/>
      <c r="UMC50" s="15"/>
      <c r="UMD50" s="15"/>
      <c r="UME50" s="15"/>
      <c r="UMF50" s="15"/>
      <c r="UMG50" s="15"/>
      <c r="UMH50" s="15"/>
      <c r="UMI50" s="15"/>
      <c r="UMJ50" s="15"/>
      <c r="UMK50" s="15"/>
      <c r="UML50" s="15"/>
      <c r="UMM50" s="15"/>
      <c r="UMN50" s="15"/>
      <c r="UMO50" s="15"/>
      <c r="UMP50" s="15"/>
      <c r="UMQ50" s="15"/>
      <c r="UMR50" s="15"/>
      <c r="UMS50" s="15"/>
      <c r="UMT50" s="15"/>
      <c r="UMU50" s="15"/>
      <c r="UMV50" s="15"/>
      <c r="UMW50" s="15"/>
      <c r="UMX50" s="15"/>
      <c r="UMY50" s="15"/>
      <c r="UMZ50" s="15"/>
      <c r="UNA50" s="15"/>
      <c r="UNB50" s="15"/>
      <c r="UNC50" s="15"/>
      <c r="UND50" s="15"/>
      <c r="UNE50" s="15"/>
      <c r="UNF50" s="15"/>
      <c r="UNG50" s="15"/>
      <c r="UNH50" s="15"/>
      <c r="UNI50" s="15"/>
      <c r="UNJ50" s="15"/>
      <c r="UNK50" s="15"/>
      <c r="UNL50" s="15"/>
      <c r="UNM50" s="15"/>
      <c r="UNN50" s="15"/>
      <c r="UNO50" s="15"/>
      <c r="UNP50" s="15"/>
      <c r="UNQ50" s="15"/>
      <c r="UNR50" s="15"/>
      <c r="UNS50" s="15"/>
      <c r="UNT50" s="15"/>
      <c r="UNU50" s="15"/>
      <c r="UNV50" s="15"/>
      <c r="UNW50" s="15"/>
      <c r="UNX50" s="15"/>
      <c r="UNY50" s="15"/>
      <c r="UNZ50" s="15"/>
      <c r="UOA50" s="15"/>
      <c r="UOB50" s="15"/>
      <c r="UOC50" s="15"/>
      <c r="UOD50" s="15"/>
      <c r="UOE50" s="15"/>
      <c r="UOF50" s="15"/>
      <c r="UOG50" s="15"/>
      <c r="UOH50" s="15"/>
      <c r="UOI50" s="15"/>
      <c r="UOJ50" s="15"/>
      <c r="UOK50" s="15"/>
      <c r="UOL50" s="15"/>
      <c r="UOM50" s="15"/>
      <c r="UON50" s="15"/>
      <c r="UOO50" s="15"/>
      <c r="UOP50" s="15"/>
      <c r="UOQ50" s="15"/>
      <c r="UOR50" s="15"/>
      <c r="UOS50" s="15"/>
      <c r="UOT50" s="15"/>
      <c r="UOU50" s="15"/>
      <c r="UOV50" s="15"/>
      <c r="UOW50" s="15"/>
      <c r="UOX50" s="15"/>
      <c r="UOY50" s="15"/>
      <c r="UOZ50" s="15"/>
      <c r="UPA50" s="15"/>
      <c r="UPB50" s="15"/>
      <c r="UPC50" s="15"/>
      <c r="UPD50" s="15"/>
      <c r="UPE50" s="15"/>
      <c r="UPF50" s="15"/>
      <c r="UPG50" s="15"/>
      <c r="UPH50" s="15"/>
      <c r="UPI50" s="15"/>
      <c r="UPJ50" s="15"/>
      <c r="UPK50" s="15"/>
      <c r="UPL50" s="15"/>
      <c r="UPM50" s="15"/>
      <c r="UPN50" s="15"/>
      <c r="UPO50" s="15"/>
      <c r="UPP50" s="15"/>
      <c r="UPQ50" s="15"/>
      <c r="UPR50" s="15"/>
      <c r="UPS50" s="15"/>
      <c r="UPT50" s="15"/>
      <c r="UPU50" s="15"/>
      <c r="UPV50" s="15"/>
      <c r="UPW50" s="15"/>
      <c r="UPX50" s="15"/>
      <c r="UPY50" s="15"/>
      <c r="UPZ50" s="15"/>
      <c r="UQA50" s="15"/>
      <c r="UQB50" s="15"/>
      <c r="UQC50" s="15"/>
      <c r="UQD50" s="15"/>
      <c r="UQE50" s="15"/>
      <c r="UQF50" s="15"/>
      <c r="UQG50" s="15"/>
      <c r="UQH50" s="15"/>
      <c r="UQI50" s="15"/>
      <c r="UQJ50" s="15"/>
      <c r="UQK50" s="15"/>
      <c r="UQL50" s="15"/>
      <c r="UQM50" s="15"/>
      <c r="UQN50" s="15"/>
      <c r="UQO50" s="15"/>
      <c r="UQP50" s="15"/>
      <c r="UQQ50" s="15"/>
      <c r="UQR50" s="15"/>
      <c r="UQS50" s="15"/>
      <c r="UQT50" s="15"/>
      <c r="UQU50" s="15"/>
      <c r="UQV50" s="15"/>
      <c r="UQW50" s="15"/>
      <c r="UQX50" s="15"/>
      <c r="UQY50" s="15"/>
      <c r="UQZ50" s="15"/>
      <c r="URA50" s="15"/>
      <c r="URB50" s="15"/>
      <c r="URC50" s="15"/>
      <c r="URD50" s="15"/>
      <c r="URE50" s="15"/>
      <c r="URF50" s="15"/>
      <c r="URG50" s="15"/>
      <c r="URH50" s="15"/>
      <c r="URI50" s="15"/>
      <c r="URJ50" s="15"/>
      <c r="URK50" s="15"/>
      <c r="URL50" s="15"/>
      <c r="URM50" s="15"/>
      <c r="URN50" s="15"/>
      <c r="URO50" s="15"/>
      <c r="URP50" s="15"/>
      <c r="URQ50" s="15"/>
      <c r="URR50" s="15"/>
      <c r="URS50" s="15"/>
      <c r="URT50" s="15"/>
      <c r="URU50" s="15"/>
      <c r="URV50" s="15"/>
      <c r="URW50" s="15"/>
      <c r="URX50" s="15"/>
      <c r="URY50" s="15"/>
      <c r="URZ50" s="15"/>
      <c r="USA50" s="15"/>
      <c r="USB50" s="15"/>
      <c r="USC50" s="15"/>
      <c r="USD50" s="15"/>
      <c r="USE50" s="15"/>
      <c r="USF50" s="15"/>
      <c r="USG50" s="15"/>
      <c r="USH50" s="15"/>
      <c r="USI50" s="15"/>
      <c r="USJ50" s="15"/>
      <c r="USK50" s="15"/>
      <c r="USL50" s="15"/>
      <c r="USM50" s="15"/>
      <c r="USN50" s="15"/>
      <c r="USO50" s="15"/>
      <c r="USP50" s="15"/>
      <c r="USQ50" s="15"/>
      <c r="USR50" s="15"/>
      <c r="USS50" s="15"/>
      <c r="UST50" s="15"/>
      <c r="USU50" s="15"/>
      <c r="USV50" s="15"/>
      <c r="USW50" s="15"/>
      <c r="USX50" s="15"/>
      <c r="USY50" s="15"/>
      <c r="USZ50" s="15"/>
      <c r="UTA50" s="15"/>
      <c r="UTB50" s="15"/>
      <c r="UTC50" s="15"/>
      <c r="UTD50" s="15"/>
      <c r="UTE50" s="15"/>
      <c r="UTF50" s="15"/>
      <c r="UTG50" s="15"/>
      <c r="UTH50" s="15"/>
      <c r="UTI50" s="15"/>
      <c r="UTJ50" s="15"/>
      <c r="UTK50" s="15"/>
      <c r="UTL50" s="15"/>
      <c r="UTM50" s="15"/>
      <c r="UTN50" s="15"/>
      <c r="UTO50" s="15"/>
      <c r="UTP50" s="15"/>
      <c r="UTQ50" s="15"/>
      <c r="UTR50" s="15"/>
      <c r="UTS50" s="15"/>
      <c r="UTT50" s="15"/>
      <c r="UTU50" s="15"/>
      <c r="UTV50" s="15"/>
      <c r="UTW50" s="15"/>
      <c r="UTX50" s="15"/>
      <c r="UTY50" s="15"/>
      <c r="UTZ50" s="15"/>
      <c r="UUA50" s="15"/>
      <c r="UUB50" s="15"/>
      <c r="UUC50" s="15"/>
      <c r="UUD50" s="15"/>
      <c r="UUE50" s="15"/>
      <c r="UUF50" s="15"/>
      <c r="UUG50" s="15"/>
      <c r="UUH50" s="15"/>
      <c r="UUI50" s="15"/>
      <c r="UUJ50" s="15"/>
      <c r="UUK50" s="15"/>
      <c r="UUL50" s="15"/>
      <c r="UUM50" s="15"/>
      <c r="UUN50" s="15"/>
      <c r="UUO50" s="15"/>
      <c r="UUP50" s="15"/>
      <c r="UUQ50" s="15"/>
      <c r="UUR50" s="15"/>
      <c r="UUS50" s="15"/>
      <c r="UUT50" s="15"/>
      <c r="UUU50" s="15"/>
      <c r="UUV50" s="15"/>
      <c r="UUW50" s="15"/>
      <c r="UUX50" s="15"/>
      <c r="UUY50" s="15"/>
      <c r="UUZ50" s="15"/>
      <c r="UVA50" s="15"/>
      <c r="UVB50" s="15"/>
      <c r="UVC50" s="15"/>
      <c r="UVD50" s="15"/>
      <c r="UVE50" s="15"/>
      <c r="UVF50" s="15"/>
      <c r="UVG50" s="15"/>
      <c r="UVH50" s="15"/>
      <c r="UVI50" s="15"/>
      <c r="UVJ50" s="15"/>
      <c r="UVK50" s="15"/>
      <c r="UVL50" s="15"/>
      <c r="UVM50" s="15"/>
      <c r="UVN50" s="15"/>
      <c r="UVO50" s="15"/>
      <c r="UVP50" s="15"/>
      <c r="UVQ50" s="15"/>
      <c r="UVR50" s="15"/>
      <c r="UVS50" s="15"/>
      <c r="UVT50" s="15"/>
      <c r="UVU50" s="15"/>
      <c r="UVV50" s="15"/>
      <c r="UVW50" s="15"/>
      <c r="UVX50" s="15"/>
      <c r="UVY50" s="15"/>
      <c r="UVZ50" s="15"/>
      <c r="UWA50" s="15"/>
      <c r="UWB50" s="15"/>
      <c r="UWC50" s="15"/>
      <c r="UWD50" s="15"/>
      <c r="UWE50" s="15"/>
      <c r="UWF50" s="15"/>
      <c r="UWG50" s="15"/>
      <c r="UWH50" s="15"/>
      <c r="UWI50" s="15"/>
      <c r="UWJ50" s="15"/>
      <c r="UWK50" s="15"/>
      <c r="UWL50" s="15"/>
      <c r="UWM50" s="15"/>
      <c r="UWN50" s="15"/>
      <c r="UWO50" s="15"/>
      <c r="UWP50" s="15"/>
      <c r="UWQ50" s="15"/>
      <c r="UWR50" s="15"/>
      <c r="UWS50" s="15"/>
      <c r="UWT50" s="15"/>
      <c r="UWU50" s="15"/>
      <c r="UWV50" s="15"/>
      <c r="UWW50" s="15"/>
      <c r="UWX50" s="15"/>
      <c r="UWY50" s="15"/>
      <c r="UWZ50" s="15"/>
      <c r="UXA50" s="15"/>
      <c r="UXB50" s="15"/>
      <c r="UXC50" s="15"/>
      <c r="UXD50" s="15"/>
      <c r="UXE50" s="15"/>
      <c r="UXF50" s="15"/>
      <c r="UXG50" s="15"/>
      <c r="UXH50" s="15"/>
      <c r="UXI50" s="15"/>
      <c r="UXJ50" s="15"/>
      <c r="UXK50" s="15"/>
      <c r="UXL50" s="15"/>
      <c r="UXM50" s="15"/>
      <c r="UXN50" s="15"/>
      <c r="UXO50" s="15"/>
      <c r="UXP50" s="15"/>
      <c r="UXQ50" s="15"/>
      <c r="UXR50" s="15"/>
      <c r="UXS50" s="15"/>
      <c r="UXT50" s="15"/>
      <c r="UXU50" s="15"/>
      <c r="UXV50" s="15"/>
      <c r="UXW50" s="15"/>
      <c r="UXX50" s="15"/>
      <c r="UXY50" s="15"/>
      <c r="UXZ50" s="15"/>
      <c r="UYA50" s="15"/>
      <c r="UYB50" s="15"/>
      <c r="UYC50" s="15"/>
      <c r="UYD50" s="15"/>
      <c r="UYE50" s="15"/>
      <c r="UYF50" s="15"/>
      <c r="UYG50" s="15"/>
      <c r="UYH50" s="15"/>
      <c r="UYI50" s="15"/>
      <c r="UYJ50" s="15"/>
      <c r="UYK50" s="15"/>
      <c r="UYL50" s="15"/>
      <c r="UYM50" s="15"/>
      <c r="UYN50" s="15"/>
      <c r="UYO50" s="15"/>
      <c r="UYP50" s="15"/>
      <c r="UYQ50" s="15"/>
      <c r="UYR50" s="15"/>
      <c r="UYS50" s="15"/>
      <c r="UYT50" s="15"/>
      <c r="UYU50" s="15"/>
      <c r="UYV50" s="15"/>
      <c r="UYW50" s="15"/>
      <c r="UYX50" s="15"/>
      <c r="UYY50" s="15"/>
      <c r="UYZ50" s="15"/>
      <c r="UZA50" s="15"/>
      <c r="UZB50" s="15"/>
      <c r="UZC50" s="15"/>
      <c r="UZD50" s="15"/>
      <c r="UZE50" s="15"/>
      <c r="UZF50" s="15"/>
      <c r="UZG50" s="15"/>
      <c r="UZH50" s="15"/>
      <c r="UZI50" s="15"/>
      <c r="UZJ50" s="15"/>
      <c r="UZK50" s="15"/>
      <c r="UZL50" s="15"/>
      <c r="UZM50" s="15"/>
      <c r="UZN50" s="15"/>
      <c r="UZO50" s="15"/>
      <c r="UZP50" s="15"/>
      <c r="UZQ50" s="15"/>
      <c r="UZR50" s="15"/>
      <c r="UZS50" s="15"/>
      <c r="UZT50" s="15"/>
      <c r="UZU50" s="15"/>
      <c r="UZV50" s="15"/>
      <c r="UZW50" s="15"/>
      <c r="UZX50" s="15"/>
      <c r="UZY50" s="15"/>
      <c r="UZZ50" s="15"/>
      <c r="VAA50" s="15"/>
      <c r="VAB50" s="15"/>
      <c r="VAC50" s="15"/>
      <c r="VAD50" s="15"/>
      <c r="VAE50" s="15"/>
      <c r="VAF50" s="15"/>
      <c r="VAG50" s="15"/>
      <c r="VAH50" s="15"/>
      <c r="VAI50" s="15"/>
      <c r="VAJ50" s="15"/>
      <c r="VAK50" s="15"/>
      <c r="VAL50" s="15"/>
      <c r="VAM50" s="15"/>
      <c r="VAN50" s="15"/>
      <c r="VAO50" s="15"/>
      <c r="VAP50" s="15"/>
      <c r="VAQ50" s="15"/>
      <c r="VAR50" s="15"/>
      <c r="VAS50" s="15"/>
      <c r="VAT50" s="15"/>
      <c r="VAU50" s="15"/>
      <c r="VAV50" s="15"/>
      <c r="VAW50" s="15"/>
      <c r="VAX50" s="15"/>
      <c r="VAY50" s="15"/>
      <c r="VAZ50" s="15"/>
      <c r="VBA50" s="15"/>
      <c r="VBB50" s="15"/>
      <c r="VBC50" s="15"/>
      <c r="VBD50" s="15"/>
      <c r="VBE50" s="15"/>
      <c r="VBF50" s="15"/>
      <c r="VBG50" s="15"/>
      <c r="VBH50" s="15"/>
      <c r="VBI50" s="15"/>
      <c r="VBJ50" s="15"/>
      <c r="VBK50" s="15"/>
      <c r="VBL50" s="15"/>
      <c r="VBM50" s="15"/>
      <c r="VBN50" s="15"/>
      <c r="VBO50" s="15"/>
      <c r="VBP50" s="15"/>
      <c r="VBQ50" s="15"/>
      <c r="VBR50" s="15"/>
      <c r="VBS50" s="15"/>
      <c r="VBT50" s="15"/>
      <c r="VBU50" s="15"/>
      <c r="VBV50" s="15"/>
      <c r="VBW50" s="15"/>
      <c r="VBX50" s="15"/>
      <c r="VBY50" s="15"/>
      <c r="VBZ50" s="15"/>
      <c r="VCA50" s="15"/>
      <c r="VCB50" s="15"/>
      <c r="VCC50" s="15"/>
      <c r="VCD50" s="15"/>
      <c r="VCE50" s="15"/>
      <c r="VCF50" s="15"/>
      <c r="VCG50" s="15"/>
      <c r="VCH50" s="15"/>
      <c r="VCI50" s="15"/>
      <c r="VCJ50" s="15"/>
      <c r="VCK50" s="15"/>
      <c r="VCL50" s="15"/>
      <c r="VCM50" s="15"/>
      <c r="VCN50" s="15"/>
      <c r="VCO50" s="15"/>
      <c r="VCP50" s="15"/>
      <c r="VCQ50" s="15"/>
      <c r="VCR50" s="15"/>
      <c r="VCS50" s="15"/>
      <c r="VCT50" s="15"/>
      <c r="VCU50" s="15"/>
      <c r="VCV50" s="15"/>
      <c r="VCW50" s="15"/>
      <c r="VCX50" s="15"/>
      <c r="VCY50" s="15"/>
      <c r="VCZ50" s="15"/>
      <c r="VDA50" s="15"/>
      <c r="VDB50" s="15"/>
      <c r="VDC50" s="15"/>
      <c r="VDD50" s="15"/>
      <c r="VDE50" s="15"/>
      <c r="VDF50" s="15"/>
      <c r="VDG50" s="15"/>
      <c r="VDH50" s="15"/>
      <c r="VDI50" s="15"/>
      <c r="VDJ50" s="15"/>
      <c r="VDK50" s="15"/>
      <c r="VDL50" s="15"/>
      <c r="VDM50" s="15"/>
      <c r="VDN50" s="15"/>
      <c r="VDO50" s="15"/>
      <c r="VDP50" s="15"/>
      <c r="VDQ50" s="15"/>
      <c r="VDR50" s="15"/>
      <c r="VDS50" s="15"/>
      <c r="VDT50" s="15"/>
      <c r="VDU50" s="15"/>
      <c r="VDV50" s="15"/>
      <c r="VDW50" s="15"/>
      <c r="VDX50" s="15"/>
      <c r="VDY50" s="15"/>
      <c r="VDZ50" s="15"/>
      <c r="VEA50" s="15"/>
      <c r="VEB50" s="15"/>
      <c r="VEC50" s="15"/>
      <c r="VED50" s="15"/>
      <c r="VEE50" s="15"/>
      <c r="VEF50" s="15"/>
      <c r="VEG50" s="15"/>
      <c r="VEH50" s="15"/>
      <c r="VEI50" s="15"/>
      <c r="VEJ50" s="15"/>
      <c r="VEK50" s="15"/>
      <c r="VEL50" s="15"/>
      <c r="VEM50" s="15"/>
      <c r="VEN50" s="15"/>
      <c r="VEO50" s="15"/>
      <c r="VEP50" s="15"/>
      <c r="VEQ50" s="15"/>
      <c r="VER50" s="15"/>
      <c r="VES50" s="15"/>
      <c r="VET50" s="15"/>
      <c r="VEU50" s="15"/>
      <c r="VEV50" s="15"/>
      <c r="VEW50" s="15"/>
      <c r="VEX50" s="15"/>
      <c r="VEY50" s="15"/>
      <c r="VEZ50" s="15"/>
      <c r="VFA50" s="15"/>
      <c r="VFB50" s="15"/>
      <c r="VFC50" s="15"/>
      <c r="VFD50" s="15"/>
      <c r="VFE50" s="15"/>
      <c r="VFF50" s="15"/>
      <c r="VFG50" s="15"/>
      <c r="VFH50" s="15"/>
      <c r="VFI50" s="15"/>
      <c r="VFJ50" s="15"/>
      <c r="VFK50" s="15"/>
      <c r="VFL50" s="15"/>
      <c r="VFM50" s="15"/>
      <c r="VFN50" s="15"/>
      <c r="VFO50" s="15"/>
      <c r="VFP50" s="15"/>
      <c r="VFQ50" s="15"/>
      <c r="VFR50" s="15"/>
      <c r="VFS50" s="15"/>
      <c r="VFT50" s="15"/>
      <c r="VFU50" s="15"/>
      <c r="VFV50" s="15"/>
      <c r="VFW50" s="15"/>
      <c r="VFX50" s="15"/>
      <c r="VFY50" s="15"/>
      <c r="VFZ50" s="15"/>
      <c r="VGA50" s="15"/>
      <c r="VGB50" s="15"/>
      <c r="VGC50" s="15"/>
      <c r="VGD50" s="15"/>
      <c r="VGE50" s="15"/>
      <c r="VGF50" s="15"/>
      <c r="VGG50" s="15"/>
      <c r="VGH50" s="15"/>
      <c r="VGI50" s="15"/>
      <c r="VGJ50" s="15"/>
      <c r="VGK50" s="15"/>
      <c r="VGL50" s="15"/>
      <c r="VGM50" s="15"/>
      <c r="VGN50" s="15"/>
      <c r="VGO50" s="15"/>
      <c r="VGP50" s="15"/>
      <c r="VGQ50" s="15"/>
      <c r="VGR50" s="15"/>
      <c r="VGS50" s="15"/>
      <c r="VGT50" s="15"/>
      <c r="VGU50" s="15"/>
      <c r="VGV50" s="15"/>
      <c r="VGW50" s="15"/>
      <c r="VGX50" s="15"/>
      <c r="VGY50" s="15"/>
      <c r="VGZ50" s="15"/>
      <c r="VHA50" s="15"/>
      <c r="VHB50" s="15"/>
      <c r="VHC50" s="15"/>
      <c r="VHD50" s="15"/>
      <c r="VHE50" s="15"/>
      <c r="VHF50" s="15"/>
      <c r="VHG50" s="15"/>
      <c r="VHH50" s="15"/>
      <c r="VHI50" s="15"/>
      <c r="VHJ50" s="15"/>
      <c r="VHK50" s="15"/>
      <c r="VHL50" s="15"/>
      <c r="VHM50" s="15"/>
      <c r="VHN50" s="15"/>
      <c r="VHO50" s="15"/>
      <c r="VHP50" s="15"/>
      <c r="VHQ50" s="15"/>
      <c r="VHR50" s="15"/>
      <c r="VHS50" s="15"/>
      <c r="VHT50" s="15"/>
      <c r="VHU50" s="15"/>
      <c r="VHV50" s="15"/>
      <c r="VHW50" s="15"/>
      <c r="VHX50" s="15"/>
      <c r="VHY50" s="15"/>
      <c r="VHZ50" s="15"/>
      <c r="VIA50" s="15"/>
      <c r="VIB50" s="15"/>
      <c r="VIC50" s="15"/>
      <c r="VID50" s="15"/>
      <c r="VIE50" s="15"/>
      <c r="VIF50" s="15"/>
      <c r="VIG50" s="15"/>
      <c r="VIH50" s="15"/>
      <c r="VII50" s="15"/>
      <c r="VIJ50" s="15"/>
      <c r="VIK50" s="15"/>
      <c r="VIL50" s="15"/>
      <c r="VIM50" s="15"/>
      <c r="VIN50" s="15"/>
      <c r="VIO50" s="15"/>
      <c r="VIP50" s="15"/>
      <c r="VIQ50" s="15"/>
      <c r="VIR50" s="15"/>
      <c r="VIS50" s="15"/>
      <c r="VIT50" s="15"/>
      <c r="VIU50" s="15"/>
      <c r="VIV50" s="15"/>
      <c r="VIW50" s="15"/>
      <c r="VIX50" s="15"/>
      <c r="VIY50" s="15"/>
      <c r="VIZ50" s="15"/>
      <c r="VJA50" s="15"/>
      <c r="VJB50" s="15"/>
      <c r="VJC50" s="15"/>
      <c r="VJD50" s="15"/>
      <c r="VJE50" s="15"/>
      <c r="VJF50" s="15"/>
      <c r="VJG50" s="15"/>
      <c r="VJH50" s="15"/>
      <c r="VJI50" s="15"/>
      <c r="VJJ50" s="15"/>
      <c r="VJK50" s="15"/>
      <c r="VJL50" s="15"/>
      <c r="VJM50" s="15"/>
      <c r="VJN50" s="15"/>
      <c r="VJO50" s="15"/>
      <c r="VJP50" s="15"/>
      <c r="VJQ50" s="15"/>
      <c r="VJR50" s="15"/>
      <c r="VJS50" s="15"/>
      <c r="VJT50" s="15"/>
      <c r="VJU50" s="15"/>
      <c r="VJV50" s="15"/>
      <c r="VJW50" s="15"/>
      <c r="VJX50" s="15"/>
      <c r="VJY50" s="15"/>
      <c r="VJZ50" s="15"/>
      <c r="VKA50" s="15"/>
      <c r="VKB50" s="15"/>
      <c r="VKC50" s="15"/>
      <c r="VKD50" s="15"/>
      <c r="VKE50" s="15"/>
      <c r="VKF50" s="15"/>
      <c r="VKG50" s="15"/>
      <c r="VKH50" s="15"/>
      <c r="VKI50" s="15"/>
      <c r="VKJ50" s="15"/>
      <c r="VKK50" s="15"/>
      <c r="VKL50" s="15"/>
      <c r="VKM50" s="15"/>
      <c r="VKN50" s="15"/>
      <c r="VKO50" s="15"/>
      <c r="VKP50" s="15"/>
      <c r="VKQ50" s="15"/>
      <c r="VKR50" s="15"/>
      <c r="VKS50" s="15"/>
      <c r="VKT50" s="15"/>
      <c r="VKU50" s="15"/>
      <c r="VKV50" s="15"/>
      <c r="VKW50" s="15"/>
      <c r="VKX50" s="15"/>
      <c r="VKY50" s="15"/>
      <c r="VKZ50" s="15"/>
      <c r="VLA50" s="15"/>
      <c r="VLB50" s="15"/>
      <c r="VLC50" s="15"/>
      <c r="VLD50" s="15"/>
      <c r="VLE50" s="15"/>
      <c r="VLF50" s="15"/>
      <c r="VLG50" s="15"/>
      <c r="VLH50" s="15"/>
      <c r="VLI50" s="15"/>
      <c r="VLJ50" s="15"/>
      <c r="VLK50" s="15"/>
      <c r="VLL50" s="15"/>
      <c r="VLM50" s="15"/>
      <c r="VLN50" s="15"/>
      <c r="VLO50" s="15"/>
      <c r="VLP50" s="15"/>
      <c r="VLQ50" s="15"/>
      <c r="VLR50" s="15"/>
      <c r="VLS50" s="15"/>
      <c r="VLT50" s="15"/>
      <c r="VLU50" s="15"/>
      <c r="VLV50" s="15"/>
      <c r="VLW50" s="15"/>
      <c r="VLX50" s="15"/>
      <c r="VLY50" s="15"/>
      <c r="VLZ50" s="15"/>
      <c r="VMA50" s="15"/>
      <c r="VMB50" s="15"/>
      <c r="VMC50" s="15"/>
      <c r="VMD50" s="15"/>
      <c r="VME50" s="15"/>
      <c r="VMF50" s="15"/>
      <c r="VMG50" s="15"/>
      <c r="VMH50" s="15"/>
      <c r="VMI50" s="15"/>
      <c r="VMJ50" s="15"/>
      <c r="VMK50" s="15"/>
      <c r="VML50" s="15"/>
      <c r="VMM50" s="15"/>
      <c r="VMN50" s="15"/>
      <c r="VMO50" s="15"/>
      <c r="VMP50" s="15"/>
      <c r="VMQ50" s="15"/>
      <c r="VMR50" s="15"/>
      <c r="VMS50" s="15"/>
      <c r="VMT50" s="15"/>
      <c r="VMU50" s="15"/>
      <c r="VMV50" s="15"/>
      <c r="VMW50" s="15"/>
      <c r="VMX50" s="15"/>
      <c r="VMY50" s="15"/>
      <c r="VMZ50" s="15"/>
      <c r="VNA50" s="15"/>
      <c r="VNB50" s="15"/>
      <c r="VNC50" s="15"/>
      <c r="VND50" s="15"/>
      <c r="VNE50" s="15"/>
      <c r="VNF50" s="15"/>
      <c r="VNG50" s="15"/>
      <c r="VNH50" s="15"/>
      <c r="VNI50" s="15"/>
      <c r="VNJ50" s="15"/>
      <c r="VNK50" s="15"/>
      <c r="VNL50" s="15"/>
      <c r="VNM50" s="15"/>
      <c r="VNN50" s="15"/>
      <c r="VNO50" s="15"/>
      <c r="VNP50" s="15"/>
      <c r="VNQ50" s="15"/>
      <c r="VNR50" s="15"/>
      <c r="VNS50" s="15"/>
      <c r="VNT50" s="15"/>
      <c r="VNU50" s="15"/>
      <c r="VNV50" s="15"/>
      <c r="VNW50" s="15"/>
      <c r="VNX50" s="15"/>
      <c r="VNY50" s="15"/>
      <c r="VNZ50" s="15"/>
      <c r="VOA50" s="15"/>
      <c r="VOB50" s="15"/>
      <c r="VOC50" s="15"/>
      <c r="VOD50" s="15"/>
      <c r="VOE50" s="15"/>
      <c r="VOF50" s="15"/>
      <c r="VOG50" s="15"/>
      <c r="VOH50" s="15"/>
      <c r="VOI50" s="15"/>
      <c r="VOJ50" s="15"/>
      <c r="VOK50" s="15"/>
      <c r="VOL50" s="15"/>
      <c r="VOM50" s="15"/>
      <c r="VON50" s="15"/>
      <c r="VOO50" s="15"/>
      <c r="VOP50" s="15"/>
      <c r="VOQ50" s="15"/>
      <c r="VOR50" s="15"/>
      <c r="VOS50" s="15"/>
      <c r="VOT50" s="15"/>
      <c r="VOU50" s="15"/>
      <c r="VOV50" s="15"/>
      <c r="VOW50" s="15"/>
      <c r="VOX50" s="15"/>
      <c r="VOY50" s="15"/>
      <c r="VOZ50" s="15"/>
      <c r="VPA50" s="15"/>
      <c r="VPB50" s="15"/>
      <c r="VPC50" s="15"/>
      <c r="VPD50" s="15"/>
      <c r="VPE50" s="15"/>
      <c r="VPF50" s="15"/>
      <c r="VPG50" s="15"/>
      <c r="VPH50" s="15"/>
      <c r="VPI50" s="15"/>
      <c r="VPJ50" s="15"/>
      <c r="VPK50" s="15"/>
      <c r="VPL50" s="15"/>
      <c r="VPM50" s="15"/>
      <c r="VPN50" s="15"/>
      <c r="VPO50" s="15"/>
      <c r="VPP50" s="15"/>
      <c r="VPQ50" s="15"/>
      <c r="VPR50" s="15"/>
      <c r="VPS50" s="15"/>
      <c r="VPT50" s="15"/>
      <c r="VPU50" s="15"/>
      <c r="VPV50" s="15"/>
      <c r="VPW50" s="15"/>
      <c r="VPX50" s="15"/>
      <c r="VPY50" s="15"/>
      <c r="VPZ50" s="15"/>
      <c r="VQA50" s="15"/>
      <c r="VQB50" s="15"/>
      <c r="VQC50" s="15"/>
      <c r="VQD50" s="15"/>
      <c r="VQE50" s="15"/>
      <c r="VQF50" s="15"/>
      <c r="VQG50" s="15"/>
      <c r="VQH50" s="15"/>
      <c r="VQI50" s="15"/>
      <c r="VQJ50" s="15"/>
      <c r="VQK50" s="15"/>
      <c r="VQL50" s="15"/>
      <c r="VQM50" s="15"/>
      <c r="VQN50" s="15"/>
      <c r="VQO50" s="15"/>
      <c r="VQP50" s="15"/>
      <c r="VQQ50" s="15"/>
      <c r="VQR50" s="15"/>
      <c r="VQS50" s="15"/>
      <c r="VQT50" s="15"/>
      <c r="VQU50" s="15"/>
      <c r="VQV50" s="15"/>
      <c r="VQW50" s="15"/>
      <c r="VQX50" s="15"/>
      <c r="VQY50" s="15"/>
      <c r="VQZ50" s="15"/>
      <c r="VRA50" s="15"/>
      <c r="VRB50" s="15"/>
      <c r="VRC50" s="15"/>
      <c r="VRD50" s="15"/>
      <c r="VRE50" s="15"/>
      <c r="VRF50" s="15"/>
      <c r="VRG50" s="15"/>
      <c r="VRH50" s="15"/>
      <c r="VRI50" s="15"/>
      <c r="VRJ50" s="15"/>
      <c r="VRK50" s="15"/>
      <c r="VRL50" s="15"/>
      <c r="VRM50" s="15"/>
      <c r="VRN50" s="15"/>
      <c r="VRO50" s="15"/>
      <c r="VRP50" s="15"/>
      <c r="VRQ50" s="15"/>
      <c r="VRR50" s="15"/>
      <c r="VRS50" s="15"/>
      <c r="VRT50" s="15"/>
      <c r="VRU50" s="15"/>
      <c r="VRV50" s="15"/>
      <c r="VRW50" s="15"/>
      <c r="VRX50" s="15"/>
      <c r="VRY50" s="15"/>
      <c r="VRZ50" s="15"/>
      <c r="VSA50" s="15"/>
      <c r="VSB50" s="15"/>
      <c r="VSC50" s="15"/>
      <c r="VSD50" s="15"/>
      <c r="VSE50" s="15"/>
      <c r="VSF50" s="15"/>
      <c r="VSG50" s="15"/>
      <c r="VSH50" s="15"/>
      <c r="VSI50" s="15"/>
      <c r="VSJ50" s="15"/>
      <c r="VSK50" s="15"/>
      <c r="VSL50" s="15"/>
      <c r="VSM50" s="15"/>
      <c r="VSN50" s="15"/>
      <c r="VSO50" s="15"/>
      <c r="VSP50" s="15"/>
      <c r="VSQ50" s="15"/>
      <c r="VSR50" s="15"/>
      <c r="VSS50" s="15"/>
      <c r="VST50" s="15"/>
      <c r="VSU50" s="15"/>
      <c r="VSV50" s="15"/>
      <c r="VSW50" s="15"/>
      <c r="VSX50" s="15"/>
      <c r="VSY50" s="15"/>
      <c r="VSZ50" s="15"/>
      <c r="VTA50" s="15"/>
      <c r="VTB50" s="15"/>
      <c r="VTC50" s="15"/>
      <c r="VTD50" s="15"/>
      <c r="VTE50" s="15"/>
      <c r="VTF50" s="15"/>
      <c r="VTG50" s="15"/>
      <c r="VTH50" s="15"/>
      <c r="VTI50" s="15"/>
      <c r="VTJ50" s="15"/>
      <c r="VTK50" s="15"/>
      <c r="VTL50" s="15"/>
      <c r="VTM50" s="15"/>
      <c r="VTN50" s="15"/>
      <c r="VTO50" s="15"/>
      <c r="VTP50" s="15"/>
      <c r="VTQ50" s="15"/>
      <c r="VTR50" s="15"/>
      <c r="VTS50" s="15"/>
      <c r="VTT50" s="15"/>
      <c r="VTU50" s="15"/>
      <c r="VTV50" s="15"/>
      <c r="VTW50" s="15"/>
      <c r="VTX50" s="15"/>
      <c r="VTY50" s="15"/>
      <c r="VTZ50" s="15"/>
      <c r="VUA50" s="15"/>
      <c r="VUB50" s="15"/>
      <c r="VUC50" s="15"/>
      <c r="VUD50" s="15"/>
      <c r="VUE50" s="15"/>
      <c r="VUF50" s="15"/>
      <c r="VUG50" s="15"/>
      <c r="VUH50" s="15"/>
      <c r="VUI50" s="15"/>
      <c r="VUJ50" s="15"/>
      <c r="VUK50" s="15"/>
      <c r="VUL50" s="15"/>
      <c r="VUM50" s="15"/>
      <c r="VUN50" s="15"/>
      <c r="VUO50" s="15"/>
      <c r="VUP50" s="15"/>
      <c r="VUQ50" s="15"/>
      <c r="VUR50" s="15"/>
      <c r="VUS50" s="15"/>
      <c r="VUT50" s="15"/>
      <c r="VUU50" s="15"/>
      <c r="VUV50" s="15"/>
      <c r="VUW50" s="15"/>
      <c r="VUX50" s="15"/>
      <c r="VUY50" s="15"/>
      <c r="VUZ50" s="15"/>
      <c r="VVA50" s="15"/>
      <c r="VVB50" s="15"/>
      <c r="VVC50" s="15"/>
      <c r="VVD50" s="15"/>
      <c r="VVE50" s="15"/>
      <c r="VVF50" s="15"/>
      <c r="VVG50" s="15"/>
      <c r="VVH50" s="15"/>
      <c r="VVI50" s="15"/>
      <c r="VVJ50" s="15"/>
      <c r="VVK50" s="15"/>
      <c r="VVL50" s="15"/>
      <c r="VVM50" s="15"/>
      <c r="VVN50" s="15"/>
      <c r="VVO50" s="15"/>
      <c r="VVP50" s="15"/>
      <c r="VVQ50" s="15"/>
      <c r="VVR50" s="15"/>
      <c r="VVS50" s="15"/>
      <c r="VVT50" s="15"/>
      <c r="VVU50" s="15"/>
      <c r="VVV50" s="15"/>
      <c r="VVW50" s="15"/>
      <c r="VVX50" s="15"/>
      <c r="VVY50" s="15"/>
      <c r="VVZ50" s="15"/>
      <c r="VWA50" s="15"/>
      <c r="VWB50" s="15"/>
      <c r="VWC50" s="15"/>
      <c r="VWD50" s="15"/>
      <c r="VWE50" s="15"/>
      <c r="VWF50" s="15"/>
      <c r="VWG50" s="15"/>
      <c r="VWH50" s="15"/>
      <c r="VWI50" s="15"/>
      <c r="VWJ50" s="15"/>
      <c r="VWK50" s="15"/>
      <c r="VWL50" s="15"/>
      <c r="VWM50" s="15"/>
      <c r="VWN50" s="15"/>
      <c r="VWO50" s="15"/>
      <c r="VWP50" s="15"/>
      <c r="VWQ50" s="15"/>
      <c r="VWR50" s="15"/>
      <c r="VWS50" s="15"/>
      <c r="VWT50" s="15"/>
      <c r="VWU50" s="15"/>
      <c r="VWV50" s="15"/>
      <c r="VWW50" s="15"/>
      <c r="VWX50" s="15"/>
      <c r="VWY50" s="15"/>
      <c r="VWZ50" s="15"/>
      <c r="VXA50" s="15"/>
      <c r="VXB50" s="15"/>
      <c r="VXC50" s="15"/>
      <c r="VXD50" s="15"/>
      <c r="VXE50" s="15"/>
      <c r="VXF50" s="15"/>
      <c r="VXG50" s="15"/>
      <c r="VXH50" s="15"/>
      <c r="VXI50" s="15"/>
      <c r="VXJ50" s="15"/>
      <c r="VXK50" s="15"/>
      <c r="VXL50" s="15"/>
      <c r="VXM50" s="15"/>
      <c r="VXN50" s="15"/>
      <c r="VXO50" s="15"/>
      <c r="VXP50" s="15"/>
      <c r="VXQ50" s="15"/>
      <c r="VXR50" s="15"/>
      <c r="VXS50" s="15"/>
      <c r="VXT50" s="15"/>
      <c r="VXU50" s="15"/>
      <c r="VXV50" s="15"/>
      <c r="VXW50" s="15"/>
      <c r="VXX50" s="15"/>
      <c r="VXY50" s="15"/>
      <c r="VXZ50" s="15"/>
      <c r="VYA50" s="15"/>
      <c r="VYB50" s="15"/>
      <c r="VYC50" s="15"/>
      <c r="VYD50" s="15"/>
      <c r="VYE50" s="15"/>
      <c r="VYF50" s="15"/>
      <c r="VYG50" s="15"/>
      <c r="VYH50" s="15"/>
      <c r="VYI50" s="15"/>
      <c r="VYJ50" s="15"/>
      <c r="VYK50" s="15"/>
      <c r="VYL50" s="15"/>
      <c r="VYM50" s="15"/>
      <c r="VYN50" s="15"/>
      <c r="VYO50" s="15"/>
      <c r="VYP50" s="15"/>
      <c r="VYQ50" s="15"/>
      <c r="VYR50" s="15"/>
      <c r="VYS50" s="15"/>
      <c r="VYT50" s="15"/>
      <c r="VYU50" s="15"/>
      <c r="VYV50" s="15"/>
      <c r="VYW50" s="15"/>
      <c r="VYX50" s="15"/>
      <c r="VYY50" s="15"/>
      <c r="VYZ50" s="15"/>
      <c r="VZA50" s="15"/>
      <c r="VZB50" s="15"/>
      <c r="VZC50" s="15"/>
      <c r="VZD50" s="15"/>
      <c r="VZE50" s="15"/>
      <c r="VZF50" s="15"/>
      <c r="VZG50" s="15"/>
      <c r="VZH50" s="15"/>
      <c r="VZI50" s="15"/>
      <c r="VZJ50" s="15"/>
      <c r="VZK50" s="15"/>
      <c r="VZL50" s="15"/>
      <c r="VZM50" s="15"/>
      <c r="VZN50" s="15"/>
      <c r="VZO50" s="15"/>
      <c r="VZP50" s="15"/>
      <c r="VZQ50" s="15"/>
      <c r="VZR50" s="15"/>
      <c r="VZS50" s="15"/>
      <c r="VZT50" s="15"/>
      <c r="VZU50" s="15"/>
      <c r="VZV50" s="15"/>
      <c r="VZW50" s="15"/>
      <c r="VZX50" s="15"/>
      <c r="VZY50" s="15"/>
      <c r="VZZ50" s="15"/>
      <c r="WAA50" s="15"/>
      <c r="WAB50" s="15"/>
      <c r="WAC50" s="15"/>
      <c r="WAD50" s="15"/>
      <c r="WAE50" s="15"/>
      <c r="WAF50" s="15"/>
      <c r="WAG50" s="15"/>
      <c r="WAH50" s="15"/>
      <c r="WAI50" s="15"/>
      <c r="WAJ50" s="15"/>
      <c r="WAK50" s="15"/>
      <c r="WAL50" s="15"/>
      <c r="WAM50" s="15"/>
      <c r="WAN50" s="15"/>
      <c r="WAO50" s="15"/>
      <c r="WAP50" s="15"/>
      <c r="WAQ50" s="15"/>
      <c r="WAR50" s="15"/>
      <c r="WAS50" s="15"/>
      <c r="WAT50" s="15"/>
      <c r="WAU50" s="15"/>
      <c r="WAV50" s="15"/>
      <c r="WAW50" s="15"/>
      <c r="WAX50" s="15"/>
      <c r="WAY50" s="15"/>
      <c r="WAZ50" s="15"/>
      <c r="WBA50" s="15"/>
      <c r="WBB50" s="15"/>
      <c r="WBC50" s="15"/>
      <c r="WBD50" s="15"/>
      <c r="WBE50" s="15"/>
      <c r="WBF50" s="15"/>
      <c r="WBG50" s="15"/>
      <c r="WBH50" s="15"/>
      <c r="WBI50" s="15"/>
      <c r="WBJ50" s="15"/>
      <c r="WBK50" s="15"/>
      <c r="WBL50" s="15"/>
      <c r="WBM50" s="15"/>
      <c r="WBN50" s="15"/>
      <c r="WBO50" s="15"/>
      <c r="WBP50" s="15"/>
      <c r="WBQ50" s="15"/>
      <c r="WBR50" s="15"/>
      <c r="WBS50" s="15"/>
      <c r="WBT50" s="15"/>
      <c r="WBU50" s="15"/>
      <c r="WBV50" s="15"/>
      <c r="WBW50" s="15"/>
      <c r="WBX50" s="15"/>
      <c r="WBY50" s="15"/>
      <c r="WBZ50" s="15"/>
      <c r="WCA50" s="15"/>
      <c r="WCB50" s="15"/>
      <c r="WCC50" s="15"/>
      <c r="WCD50" s="15"/>
      <c r="WCE50" s="15"/>
      <c r="WCF50" s="15"/>
      <c r="WCG50" s="15"/>
      <c r="WCH50" s="15"/>
      <c r="WCI50" s="15"/>
      <c r="WCJ50" s="15"/>
      <c r="WCK50" s="15"/>
      <c r="WCL50" s="15"/>
      <c r="WCM50" s="15"/>
      <c r="WCN50" s="15"/>
      <c r="WCO50" s="15"/>
      <c r="WCP50" s="15"/>
      <c r="WCQ50" s="15"/>
      <c r="WCR50" s="15"/>
      <c r="WCS50" s="15"/>
      <c r="WCT50" s="15"/>
      <c r="WCU50" s="15"/>
      <c r="WCV50" s="15"/>
      <c r="WCW50" s="15"/>
      <c r="WCX50" s="15"/>
      <c r="WCY50" s="15"/>
      <c r="WCZ50" s="15"/>
      <c r="WDA50" s="15"/>
      <c r="WDB50" s="15"/>
      <c r="WDC50" s="15"/>
      <c r="WDD50" s="15"/>
      <c r="WDE50" s="15"/>
      <c r="WDF50" s="15"/>
      <c r="WDG50" s="15"/>
      <c r="WDH50" s="15"/>
      <c r="WDI50" s="15"/>
      <c r="WDJ50" s="15"/>
      <c r="WDK50" s="15"/>
      <c r="WDL50" s="15"/>
      <c r="WDM50" s="15"/>
      <c r="WDN50" s="15"/>
      <c r="WDO50" s="15"/>
      <c r="WDP50" s="15"/>
      <c r="WDQ50" s="15"/>
      <c r="WDR50" s="15"/>
      <c r="WDS50" s="15"/>
      <c r="WDT50" s="15"/>
      <c r="WDU50" s="15"/>
      <c r="WDV50" s="15"/>
      <c r="WDW50" s="15"/>
      <c r="WDX50" s="15"/>
      <c r="WDY50" s="15"/>
      <c r="WDZ50" s="15"/>
      <c r="WEA50" s="15"/>
      <c r="WEB50" s="15"/>
      <c r="WEC50" s="15"/>
      <c r="WED50" s="15"/>
      <c r="WEE50" s="15"/>
      <c r="WEF50" s="15"/>
      <c r="WEG50" s="15"/>
      <c r="WEH50" s="15"/>
      <c r="WEI50" s="15"/>
      <c r="WEJ50" s="15"/>
      <c r="WEK50" s="15"/>
      <c r="WEL50" s="15"/>
      <c r="WEM50" s="15"/>
      <c r="WEN50" s="15"/>
      <c r="WEO50" s="15"/>
      <c r="WEP50" s="15"/>
      <c r="WEQ50" s="15"/>
      <c r="WER50" s="15"/>
      <c r="WES50" s="15"/>
      <c r="WET50" s="15"/>
      <c r="WEU50" s="15"/>
      <c r="WEV50" s="15"/>
      <c r="WEW50" s="15"/>
      <c r="WEX50" s="15"/>
      <c r="WEY50" s="15"/>
      <c r="WEZ50" s="15"/>
      <c r="WFA50" s="15"/>
      <c r="WFB50" s="15"/>
      <c r="WFC50" s="15"/>
      <c r="WFD50" s="15"/>
      <c r="WFE50" s="15"/>
      <c r="WFF50" s="15"/>
      <c r="WFG50" s="15"/>
      <c r="WFH50" s="15"/>
      <c r="WFI50" s="15"/>
      <c r="WFJ50" s="15"/>
      <c r="WFK50" s="15"/>
      <c r="WFL50" s="15"/>
      <c r="WFM50" s="15"/>
      <c r="WFN50" s="15"/>
      <c r="WFO50" s="15"/>
      <c r="WFP50" s="15"/>
      <c r="WFQ50" s="15"/>
      <c r="WFR50" s="15"/>
      <c r="WFS50" s="15"/>
      <c r="WFT50" s="15"/>
      <c r="WFU50" s="15"/>
      <c r="WFV50" s="15"/>
      <c r="WFW50" s="15"/>
      <c r="WFX50" s="15"/>
      <c r="WFY50" s="15"/>
      <c r="WFZ50" s="15"/>
      <c r="WGA50" s="15"/>
      <c r="WGB50" s="15"/>
      <c r="WGC50" s="15"/>
      <c r="WGD50" s="15"/>
      <c r="WGE50" s="15"/>
      <c r="WGF50" s="15"/>
      <c r="WGG50" s="15"/>
      <c r="WGH50" s="15"/>
      <c r="WGI50" s="15"/>
      <c r="WGJ50" s="15"/>
      <c r="WGK50" s="15"/>
      <c r="WGL50" s="15"/>
      <c r="WGM50" s="15"/>
      <c r="WGN50" s="15"/>
      <c r="WGO50" s="15"/>
      <c r="WGP50" s="15"/>
      <c r="WGQ50" s="15"/>
      <c r="WGR50" s="15"/>
      <c r="WGS50" s="15"/>
      <c r="WGT50" s="15"/>
      <c r="WGU50" s="15"/>
      <c r="WGV50" s="15"/>
      <c r="WGW50" s="15"/>
      <c r="WGX50" s="15"/>
      <c r="WGY50" s="15"/>
      <c r="WGZ50" s="15"/>
      <c r="WHA50" s="15"/>
      <c r="WHB50" s="15"/>
      <c r="WHC50" s="15"/>
      <c r="WHD50" s="15"/>
      <c r="WHE50" s="15"/>
      <c r="WHF50" s="15"/>
      <c r="WHG50" s="15"/>
      <c r="WHH50" s="15"/>
      <c r="WHI50" s="15"/>
      <c r="WHJ50" s="15"/>
      <c r="WHK50" s="15"/>
      <c r="WHL50" s="15"/>
      <c r="WHM50" s="15"/>
      <c r="WHN50" s="15"/>
      <c r="WHO50" s="15"/>
      <c r="WHP50" s="15"/>
      <c r="WHQ50" s="15"/>
      <c r="WHR50" s="15"/>
      <c r="WHS50" s="15"/>
      <c r="WHT50" s="15"/>
      <c r="WHU50" s="15"/>
      <c r="WHV50" s="15"/>
      <c r="WHW50" s="15"/>
      <c r="WHX50" s="15"/>
      <c r="WHY50" s="15"/>
      <c r="WHZ50" s="15"/>
      <c r="WIA50" s="15"/>
      <c r="WIB50" s="15"/>
      <c r="WIC50" s="15"/>
      <c r="WID50" s="15"/>
      <c r="WIE50" s="15"/>
      <c r="WIF50" s="15"/>
      <c r="WIG50" s="15"/>
      <c r="WIH50" s="15"/>
      <c r="WII50" s="15"/>
      <c r="WIJ50" s="15"/>
      <c r="WIK50" s="15"/>
      <c r="WIL50" s="15"/>
      <c r="WIM50" s="15"/>
      <c r="WIN50" s="15"/>
      <c r="WIO50" s="15"/>
      <c r="WIP50" s="15"/>
      <c r="WIQ50" s="15"/>
      <c r="WIR50" s="15"/>
      <c r="WIS50" s="15"/>
      <c r="WIT50" s="15"/>
      <c r="WIU50" s="15"/>
      <c r="WIV50" s="15"/>
      <c r="WIW50" s="15"/>
      <c r="WIX50" s="15"/>
      <c r="WIY50" s="15"/>
      <c r="WIZ50" s="15"/>
      <c r="WJA50" s="15"/>
      <c r="WJB50" s="15"/>
      <c r="WJC50" s="15"/>
      <c r="WJD50" s="15"/>
      <c r="WJE50" s="15"/>
      <c r="WJF50" s="15"/>
      <c r="WJG50" s="15"/>
      <c r="WJH50" s="15"/>
      <c r="WJI50" s="15"/>
      <c r="WJJ50" s="15"/>
      <c r="WJK50" s="15"/>
      <c r="WJL50" s="15"/>
      <c r="WJM50" s="15"/>
      <c r="WJN50" s="15"/>
      <c r="WJO50" s="15"/>
      <c r="WJP50" s="15"/>
      <c r="WJQ50" s="15"/>
      <c r="WJR50" s="15"/>
      <c r="WJS50" s="15"/>
      <c r="WJT50" s="15"/>
      <c r="WJU50" s="15"/>
      <c r="WJV50" s="15"/>
      <c r="WJW50" s="15"/>
      <c r="WJX50" s="15"/>
      <c r="WJY50" s="15"/>
      <c r="WJZ50" s="15"/>
      <c r="WKA50" s="15"/>
      <c r="WKB50" s="15"/>
      <c r="WKC50" s="15"/>
      <c r="WKD50" s="15"/>
      <c r="WKE50" s="15"/>
      <c r="WKF50" s="15"/>
      <c r="WKG50" s="15"/>
      <c r="WKH50" s="15"/>
      <c r="WKI50" s="15"/>
      <c r="WKJ50" s="15"/>
      <c r="WKK50" s="15"/>
      <c r="WKL50" s="15"/>
      <c r="WKM50" s="15"/>
      <c r="WKN50" s="15"/>
      <c r="WKO50" s="15"/>
      <c r="WKP50" s="15"/>
      <c r="WKQ50" s="15"/>
      <c r="WKR50" s="15"/>
      <c r="WKS50" s="15"/>
      <c r="WKT50" s="15"/>
      <c r="WKU50" s="15"/>
      <c r="WKV50" s="15"/>
      <c r="WKW50" s="15"/>
      <c r="WKX50" s="15"/>
      <c r="WKY50" s="15"/>
      <c r="WKZ50" s="15"/>
      <c r="WLA50" s="15"/>
      <c r="WLB50" s="15"/>
      <c r="WLC50" s="15"/>
      <c r="WLD50" s="15"/>
      <c r="WLE50" s="15"/>
      <c r="WLF50" s="15"/>
      <c r="WLG50" s="15"/>
      <c r="WLH50" s="15"/>
      <c r="WLI50" s="15"/>
      <c r="WLJ50" s="15"/>
      <c r="WLK50" s="15"/>
      <c r="WLL50" s="15"/>
      <c r="WLM50" s="15"/>
      <c r="WLN50" s="15"/>
      <c r="WLO50" s="15"/>
      <c r="WLP50" s="15"/>
      <c r="WLQ50" s="15"/>
      <c r="WLR50" s="15"/>
      <c r="WLS50" s="15"/>
      <c r="WLT50" s="15"/>
      <c r="WLU50" s="15"/>
      <c r="WLV50" s="15"/>
      <c r="WLW50" s="15"/>
      <c r="WLX50" s="15"/>
      <c r="WLY50" s="15"/>
      <c r="WLZ50" s="15"/>
      <c r="WMA50" s="15"/>
      <c r="WMB50" s="15"/>
      <c r="WMC50" s="15"/>
      <c r="WMD50" s="15"/>
      <c r="WME50" s="15"/>
      <c r="WMF50" s="15"/>
      <c r="WMG50" s="15"/>
      <c r="WMH50" s="15"/>
      <c r="WMI50" s="15"/>
      <c r="WMJ50" s="15"/>
      <c r="WMK50" s="15"/>
      <c r="WML50" s="15"/>
      <c r="WMM50" s="15"/>
      <c r="WMN50" s="15"/>
      <c r="WMO50" s="15"/>
      <c r="WMP50" s="15"/>
      <c r="WMQ50" s="15"/>
      <c r="WMR50" s="15"/>
      <c r="WMS50" s="15"/>
      <c r="WMT50" s="15"/>
      <c r="WMU50" s="15"/>
      <c r="WMV50" s="15"/>
      <c r="WMW50" s="15"/>
      <c r="WMX50" s="15"/>
      <c r="WMY50" s="15"/>
      <c r="WMZ50" s="15"/>
      <c r="WNA50" s="15"/>
      <c r="WNB50" s="15"/>
      <c r="WNC50" s="15"/>
      <c r="WND50" s="15"/>
      <c r="WNE50" s="15"/>
      <c r="WNF50" s="15"/>
      <c r="WNG50" s="15"/>
      <c r="WNH50" s="15"/>
      <c r="WNI50" s="15"/>
      <c r="WNJ50" s="15"/>
      <c r="WNK50" s="15"/>
      <c r="WNL50" s="15"/>
      <c r="WNM50" s="15"/>
      <c r="WNN50" s="15"/>
      <c r="WNO50" s="15"/>
      <c r="WNP50" s="15"/>
      <c r="WNQ50" s="15"/>
      <c r="WNR50" s="15"/>
      <c r="WNS50" s="15"/>
      <c r="WNT50" s="15"/>
      <c r="WNU50" s="15"/>
      <c r="WNV50" s="15"/>
      <c r="WNW50" s="15"/>
      <c r="WNX50" s="15"/>
      <c r="WNY50" s="15"/>
      <c r="WNZ50" s="15"/>
      <c r="WOA50" s="15"/>
      <c r="WOB50" s="15"/>
      <c r="WOC50" s="15"/>
      <c r="WOD50" s="15"/>
      <c r="WOE50" s="15"/>
      <c r="WOF50" s="15"/>
      <c r="WOG50" s="15"/>
      <c r="WOH50" s="15"/>
      <c r="WOI50" s="15"/>
      <c r="WOJ50" s="15"/>
      <c r="WOK50" s="15"/>
      <c r="WOL50" s="15"/>
      <c r="WOM50" s="15"/>
      <c r="WON50" s="15"/>
      <c r="WOO50" s="15"/>
      <c r="WOP50" s="15"/>
      <c r="WOQ50" s="15"/>
      <c r="WOR50" s="15"/>
      <c r="WOS50" s="15"/>
      <c r="WOT50" s="15"/>
      <c r="WOU50" s="15"/>
      <c r="WOV50" s="15"/>
      <c r="WOW50" s="15"/>
      <c r="WOX50" s="15"/>
      <c r="WOY50" s="15"/>
      <c r="WOZ50" s="15"/>
      <c r="WPA50" s="15"/>
      <c r="WPB50" s="15"/>
      <c r="WPC50" s="15"/>
      <c r="WPD50" s="15"/>
      <c r="WPE50" s="15"/>
      <c r="WPF50" s="15"/>
      <c r="WPG50" s="15"/>
      <c r="WPH50" s="15"/>
      <c r="WPI50" s="15"/>
      <c r="WPJ50" s="15"/>
      <c r="WPK50" s="15"/>
      <c r="WPL50" s="15"/>
      <c r="WPM50" s="15"/>
      <c r="WPN50" s="15"/>
      <c r="WPO50" s="15"/>
      <c r="WPP50" s="15"/>
      <c r="WPQ50" s="15"/>
      <c r="WPR50" s="15"/>
      <c r="WPS50" s="15"/>
      <c r="WPT50" s="15"/>
      <c r="WPU50" s="15"/>
      <c r="WPV50" s="15"/>
      <c r="WPW50" s="15"/>
      <c r="WPX50" s="15"/>
      <c r="WPY50" s="15"/>
      <c r="WPZ50" s="15"/>
      <c r="WQA50" s="15"/>
      <c r="WQB50" s="15"/>
      <c r="WQC50" s="15"/>
      <c r="WQD50" s="15"/>
      <c r="WQE50" s="15"/>
      <c r="WQF50" s="15"/>
      <c r="WQG50" s="15"/>
      <c r="WQH50" s="15"/>
      <c r="WQI50" s="15"/>
      <c r="WQJ50" s="15"/>
      <c r="WQK50" s="15"/>
      <c r="WQL50" s="15"/>
      <c r="WQM50" s="15"/>
      <c r="WQN50" s="15"/>
      <c r="WQO50" s="15"/>
      <c r="WQP50" s="15"/>
      <c r="WQQ50" s="15"/>
      <c r="WQR50" s="15"/>
      <c r="WQS50" s="15"/>
      <c r="WQT50" s="15"/>
      <c r="WQU50" s="15"/>
      <c r="WQV50" s="15"/>
      <c r="WQW50" s="15"/>
      <c r="WQX50" s="15"/>
      <c r="WQY50" s="15"/>
      <c r="WQZ50" s="15"/>
      <c r="WRA50" s="15"/>
      <c r="WRB50" s="15"/>
      <c r="WRC50" s="15"/>
      <c r="WRD50" s="15"/>
      <c r="WRE50" s="15"/>
      <c r="WRF50" s="15"/>
      <c r="WRG50" s="15"/>
      <c r="WRH50" s="15"/>
      <c r="WRI50" s="15"/>
      <c r="WRJ50" s="15"/>
      <c r="WRK50" s="15"/>
      <c r="WRL50" s="15"/>
      <c r="WRM50" s="15"/>
      <c r="WRN50" s="15"/>
      <c r="WRO50" s="15"/>
      <c r="WRP50" s="15"/>
      <c r="WRQ50" s="15"/>
      <c r="WRR50" s="15"/>
      <c r="WRS50" s="15"/>
      <c r="WRT50" s="15"/>
      <c r="WRU50" s="15"/>
      <c r="WRV50" s="15"/>
      <c r="WRW50" s="15"/>
      <c r="WRX50" s="15"/>
      <c r="WRY50" s="15"/>
      <c r="WRZ50" s="15"/>
      <c r="WSA50" s="15"/>
      <c r="WSB50" s="15"/>
      <c r="WSC50" s="15"/>
      <c r="WSD50" s="15"/>
      <c r="WSE50" s="15"/>
      <c r="WSF50" s="15"/>
      <c r="WSG50" s="15"/>
      <c r="WSH50" s="15"/>
      <c r="WSI50" s="15"/>
      <c r="WSJ50" s="15"/>
      <c r="WSK50" s="15"/>
      <c r="WSL50" s="15"/>
      <c r="WSM50" s="15"/>
      <c r="WSN50" s="15"/>
      <c r="WSO50" s="15"/>
      <c r="WSP50" s="15"/>
      <c r="WSQ50" s="15"/>
      <c r="WSR50" s="15"/>
      <c r="WSS50" s="15"/>
      <c r="WST50" s="15"/>
      <c r="WSU50" s="15"/>
      <c r="WSV50" s="15"/>
      <c r="WSW50" s="15"/>
      <c r="WSX50" s="15"/>
      <c r="WSY50" s="15"/>
      <c r="WSZ50" s="15"/>
      <c r="WTA50" s="15"/>
      <c r="WTB50" s="15"/>
      <c r="WTC50" s="15"/>
      <c r="WTD50" s="15"/>
      <c r="WTE50" s="15"/>
      <c r="WTF50" s="15"/>
      <c r="WTG50" s="15"/>
      <c r="WTH50" s="15"/>
      <c r="WTI50" s="15"/>
      <c r="WTJ50" s="15"/>
      <c r="WTK50" s="15"/>
      <c r="WTL50" s="15"/>
      <c r="WTM50" s="15"/>
      <c r="WTN50" s="15"/>
      <c r="WTO50" s="15"/>
      <c r="WTP50" s="15"/>
      <c r="WTQ50" s="15"/>
      <c r="WTR50" s="15"/>
      <c r="WTS50" s="15"/>
      <c r="WTT50" s="15"/>
      <c r="WTU50" s="15"/>
      <c r="WTV50" s="15"/>
      <c r="WTW50" s="15"/>
      <c r="WTX50" s="15"/>
      <c r="WTY50" s="15"/>
      <c r="WTZ50" s="15"/>
      <c r="WUA50" s="15"/>
      <c r="WUB50" s="15"/>
      <c r="WUC50" s="15"/>
      <c r="WUD50" s="15"/>
      <c r="WUE50" s="15"/>
      <c r="WUF50" s="15"/>
      <c r="WUG50" s="15"/>
      <c r="WUH50" s="15"/>
      <c r="WUI50" s="15"/>
      <c r="WUJ50" s="15"/>
      <c r="WUK50" s="15"/>
      <c r="WUL50" s="15"/>
      <c r="WUM50" s="15"/>
      <c r="WUN50" s="15"/>
      <c r="WUO50" s="15"/>
      <c r="WUP50" s="15"/>
      <c r="WUQ50" s="15"/>
      <c r="WUR50" s="15"/>
      <c r="WUS50" s="15"/>
      <c r="WUT50" s="15"/>
      <c r="WUU50" s="15"/>
      <c r="WUV50" s="15"/>
      <c r="WUW50" s="15"/>
      <c r="WUX50" s="15"/>
      <c r="WUY50" s="15"/>
      <c r="WUZ50" s="15"/>
      <c r="WVA50" s="15"/>
      <c r="WVB50" s="15"/>
      <c r="WVC50" s="15"/>
      <c r="WVD50" s="15"/>
      <c r="WVE50" s="15"/>
      <c r="WVF50" s="15"/>
      <c r="WVG50" s="15"/>
      <c r="WVH50" s="15"/>
      <c r="WVI50" s="15"/>
      <c r="WVJ50" s="15"/>
      <c r="WVK50" s="15"/>
      <c r="WVL50" s="15"/>
      <c r="WVM50" s="15"/>
      <c r="WVN50" s="15"/>
      <c r="WVO50" s="15"/>
      <c r="WVP50" s="15"/>
      <c r="WVQ50" s="15"/>
      <c r="WVR50" s="15"/>
      <c r="WVS50" s="15"/>
      <c r="WVT50" s="15"/>
      <c r="WVU50" s="15"/>
      <c r="WVV50" s="15"/>
      <c r="WVW50" s="15"/>
      <c r="WVX50" s="15"/>
      <c r="WVY50" s="15"/>
      <c r="WVZ50" s="15"/>
      <c r="WWA50" s="15"/>
      <c r="WWB50" s="15"/>
      <c r="WWC50" s="15"/>
      <c r="WWD50" s="15"/>
      <c r="WWE50" s="15"/>
      <c r="WWF50" s="15"/>
      <c r="WWG50" s="15"/>
      <c r="WWH50" s="15"/>
      <c r="WWI50" s="15"/>
      <c r="WWJ50" s="15"/>
      <c r="WWK50" s="15"/>
      <c r="WWL50" s="15"/>
      <c r="WWM50" s="15"/>
      <c r="WWN50" s="15"/>
      <c r="WWO50" s="15"/>
      <c r="WWP50" s="15"/>
      <c r="WWQ50" s="15"/>
      <c r="WWR50" s="15"/>
      <c r="WWS50" s="15"/>
      <c r="WWT50" s="15"/>
      <c r="WWU50" s="15"/>
      <c r="WWV50" s="15"/>
      <c r="WWW50" s="15"/>
      <c r="WWX50" s="15"/>
      <c r="WWY50" s="15"/>
      <c r="WWZ50" s="15"/>
      <c r="WXA50" s="15"/>
      <c r="WXB50" s="15"/>
      <c r="WXC50" s="15"/>
      <c r="WXD50" s="15"/>
      <c r="WXE50" s="15"/>
      <c r="WXF50" s="15"/>
      <c r="WXG50" s="15"/>
      <c r="WXH50" s="15"/>
      <c r="WXI50" s="15"/>
      <c r="WXJ50" s="15"/>
      <c r="WXK50" s="15"/>
      <c r="WXL50" s="15"/>
      <c r="WXM50" s="15"/>
      <c r="WXN50" s="15"/>
      <c r="WXO50" s="15"/>
      <c r="WXP50" s="15"/>
      <c r="WXQ50" s="15"/>
      <c r="WXR50" s="15"/>
      <c r="WXS50" s="15"/>
      <c r="WXT50" s="15"/>
      <c r="WXU50" s="15"/>
      <c r="WXV50" s="15"/>
      <c r="WXW50" s="15"/>
      <c r="WXX50" s="15"/>
      <c r="WXY50" s="15"/>
      <c r="WXZ50" s="15"/>
      <c r="WYA50" s="15"/>
      <c r="WYB50" s="15"/>
      <c r="WYC50" s="15"/>
      <c r="WYD50" s="15"/>
      <c r="WYE50" s="15"/>
      <c r="WYF50" s="15"/>
      <c r="WYG50" s="15"/>
      <c r="WYH50" s="15"/>
      <c r="WYI50" s="15"/>
      <c r="WYJ50" s="15"/>
      <c r="WYK50" s="15"/>
      <c r="WYL50" s="15"/>
      <c r="WYM50" s="15"/>
      <c r="WYN50" s="15"/>
      <c r="WYO50" s="15"/>
      <c r="WYP50" s="15"/>
      <c r="WYQ50" s="15"/>
      <c r="WYR50" s="15"/>
      <c r="WYS50" s="15"/>
      <c r="WYT50" s="15"/>
      <c r="WYU50" s="15"/>
      <c r="WYV50" s="15"/>
      <c r="WYW50" s="15"/>
      <c r="WYX50" s="15"/>
      <c r="WYY50" s="15"/>
      <c r="WYZ50" s="15"/>
      <c r="WZA50" s="15"/>
      <c r="WZB50" s="15"/>
      <c r="WZC50" s="15"/>
      <c r="WZD50" s="15"/>
      <c r="WZE50" s="15"/>
      <c r="WZF50" s="15"/>
      <c r="WZG50" s="15"/>
      <c r="WZH50" s="15"/>
      <c r="WZI50" s="15"/>
      <c r="WZJ50" s="15"/>
      <c r="WZK50" s="15"/>
      <c r="WZL50" s="15"/>
      <c r="WZM50" s="15"/>
      <c r="WZN50" s="15"/>
      <c r="WZO50" s="15"/>
      <c r="WZP50" s="15"/>
      <c r="WZQ50" s="15"/>
      <c r="WZR50" s="15"/>
      <c r="WZS50" s="15"/>
      <c r="WZT50" s="15"/>
      <c r="WZU50" s="15"/>
      <c r="WZV50" s="15"/>
      <c r="WZW50" s="15"/>
      <c r="WZX50" s="15"/>
      <c r="WZY50" s="15"/>
      <c r="WZZ50" s="15"/>
      <c r="XAA50" s="15"/>
      <c r="XAB50" s="15"/>
      <c r="XAC50" s="15"/>
      <c r="XAD50" s="15"/>
      <c r="XAE50" s="15"/>
      <c r="XAF50" s="15"/>
      <c r="XAG50" s="15"/>
      <c r="XAH50" s="15"/>
      <c r="XAI50" s="15"/>
      <c r="XAJ50" s="15"/>
      <c r="XAK50" s="15"/>
      <c r="XAL50" s="15"/>
      <c r="XAM50" s="15"/>
      <c r="XAN50" s="15"/>
      <c r="XAO50" s="15"/>
      <c r="XAP50" s="15"/>
      <c r="XAQ50" s="15"/>
      <c r="XAR50" s="15"/>
      <c r="XAS50" s="15"/>
      <c r="XAT50" s="15"/>
      <c r="XAU50" s="15"/>
      <c r="XAV50" s="15"/>
      <c r="XAW50" s="15"/>
      <c r="XAX50" s="15"/>
      <c r="XAY50" s="15"/>
      <c r="XAZ50" s="15"/>
      <c r="XBA50" s="15"/>
      <c r="XBB50" s="15"/>
      <c r="XBC50" s="15"/>
      <c r="XBD50" s="15"/>
      <c r="XBE50" s="15"/>
      <c r="XBF50" s="15"/>
      <c r="XBG50" s="15"/>
      <c r="XBH50" s="15"/>
      <c r="XBI50" s="15"/>
      <c r="XBJ50" s="15"/>
      <c r="XBK50" s="15"/>
      <c r="XBL50" s="15"/>
      <c r="XBM50" s="15"/>
      <c r="XBN50" s="15"/>
      <c r="XBO50" s="15"/>
      <c r="XBP50" s="15"/>
      <c r="XBQ50" s="15"/>
      <c r="XBR50" s="15"/>
      <c r="XBS50" s="15"/>
      <c r="XBT50" s="15"/>
      <c r="XBU50" s="15"/>
      <c r="XBV50" s="15"/>
      <c r="XBW50" s="15"/>
      <c r="XBX50" s="15"/>
      <c r="XBY50" s="15"/>
      <c r="XBZ50" s="15"/>
      <c r="XCA50" s="15"/>
      <c r="XCB50" s="15"/>
      <c r="XCC50" s="15"/>
      <c r="XCD50" s="15"/>
      <c r="XCE50" s="15"/>
      <c r="XCF50" s="15"/>
      <c r="XCG50" s="15"/>
      <c r="XCH50" s="15"/>
      <c r="XCI50" s="15"/>
      <c r="XCJ50" s="15"/>
      <c r="XCK50" s="15"/>
      <c r="XCL50" s="15"/>
      <c r="XCM50" s="15"/>
      <c r="XCN50" s="15"/>
      <c r="XCO50" s="15"/>
      <c r="XCP50" s="15"/>
      <c r="XCQ50" s="15"/>
      <c r="XCR50" s="15"/>
      <c r="XCS50" s="15"/>
      <c r="XCT50" s="15"/>
      <c r="XCU50" s="15"/>
      <c r="XCV50" s="15"/>
      <c r="XCW50" s="15"/>
      <c r="XCX50" s="15"/>
      <c r="XCY50" s="15"/>
      <c r="XCZ50" s="15"/>
      <c r="XDA50" s="15"/>
      <c r="XDB50" s="15"/>
      <c r="XDC50" s="15"/>
      <c r="XDD50" s="15"/>
      <c r="XDE50" s="15"/>
      <c r="XDF50" s="15"/>
      <c r="XDG50" s="15"/>
      <c r="XDH50" s="15"/>
      <c r="XDI50" s="15"/>
      <c r="XDJ50" s="15"/>
      <c r="XDK50" s="15"/>
      <c r="XDL50" s="15"/>
      <c r="XDM50" s="15"/>
      <c r="XDN50" s="15"/>
      <c r="XDO50" s="15"/>
      <c r="XDP50" s="15"/>
      <c r="XDQ50" s="15"/>
      <c r="XDR50" s="15"/>
      <c r="XDS50" s="15"/>
      <c r="XDT50" s="15"/>
      <c r="XDU50" s="15"/>
      <c r="XDV50" s="15"/>
      <c r="XDW50" s="15"/>
      <c r="XDX50" s="15"/>
      <c r="XDY50" s="15"/>
      <c r="XDZ50" s="15"/>
      <c r="XEA50" s="15"/>
      <c r="XEB50" s="15"/>
      <c r="XEC50" s="15"/>
      <c r="XED50" s="15"/>
      <c r="XEE50" s="15"/>
      <c r="XEF50" s="15"/>
      <c r="XEG50" s="15"/>
      <c r="XEH50" s="15"/>
      <c r="XEI50" s="15"/>
      <c r="XEJ50" s="15"/>
      <c r="XEK50" s="15"/>
      <c r="XEL50" s="15"/>
      <c r="XEM50" s="15"/>
      <c r="XEN50" s="15"/>
      <c r="XEO50" s="15"/>
      <c r="XEP50" s="15"/>
      <c r="XEQ50" s="15"/>
      <c r="XER50" s="15"/>
      <c r="XES50" s="15"/>
      <c r="XET50" s="15"/>
      <c r="XEU50" s="15"/>
      <c r="XEV50" s="15"/>
      <c r="XEW50" s="15"/>
      <c r="XEX50" s="15"/>
      <c r="XEY50" s="15"/>
      <c r="XEZ50" s="15"/>
      <c r="XFA50" s="15"/>
      <c r="XFB50" s="15"/>
      <c r="XFC50" s="15"/>
      <c r="XFD50" s="18"/>
    </row>
    <row r="51" spans="1:16384">
      <c r="A51" s="5">
        <v>50</v>
      </c>
      <c r="B51" s="10" t="s">
        <v>16391</v>
      </c>
      <c r="C51" s="10"/>
      <c r="D51" s="10"/>
      <c r="E51" s="10">
        <v>5</v>
      </c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0"/>
      <c r="BRH51" s="10"/>
      <c r="BRI51" s="10"/>
      <c r="BRJ51" s="10"/>
      <c r="BRK51" s="10"/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0"/>
      <c r="CDV51" s="10"/>
      <c r="CDW51" s="10"/>
      <c r="CDX51" s="10"/>
      <c r="CDY51" s="10"/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0"/>
      <c r="CQJ51" s="10"/>
      <c r="CQK51" s="10"/>
      <c r="CQL51" s="10"/>
      <c r="CQM51" s="10"/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  <c r="CVN51" s="10"/>
      <c r="CVO51" s="10"/>
      <c r="CVP51" s="10"/>
      <c r="CVQ51" s="10"/>
      <c r="CVR51" s="10"/>
      <c r="CVS51" s="10"/>
      <c r="CVT51" s="10"/>
      <c r="CVU51" s="10"/>
      <c r="CVV51" s="10"/>
      <c r="CVW51" s="10"/>
      <c r="CVX51" s="10"/>
      <c r="CVY51" s="10"/>
      <c r="CVZ51" s="10"/>
      <c r="CWA51" s="10"/>
      <c r="CWB51" s="10"/>
      <c r="CWC51" s="10"/>
      <c r="CWD51" s="10"/>
      <c r="CWE51" s="10"/>
      <c r="CWF51" s="10"/>
      <c r="CWG51" s="10"/>
      <c r="CWH51" s="10"/>
      <c r="CWI51" s="10"/>
      <c r="CWJ51" s="10"/>
      <c r="CWK51" s="10"/>
      <c r="CWL51" s="10"/>
      <c r="CWM51" s="10"/>
      <c r="CWN51" s="10"/>
      <c r="CWO51" s="10"/>
      <c r="CWP51" s="10"/>
      <c r="CWQ51" s="10"/>
      <c r="CWR51" s="10"/>
      <c r="CWS51" s="10"/>
      <c r="CWT51" s="10"/>
      <c r="CWU51" s="10"/>
      <c r="CWV51" s="10"/>
      <c r="CWW51" s="10"/>
      <c r="CWX51" s="10"/>
      <c r="CWY51" s="10"/>
      <c r="CWZ51" s="10"/>
      <c r="CXA51" s="10"/>
      <c r="CXB51" s="10"/>
      <c r="CXC51" s="10"/>
      <c r="CXD51" s="10"/>
      <c r="CXE51" s="10"/>
      <c r="CXF51" s="10"/>
      <c r="CXG51" s="10"/>
      <c r="CXH51" s="10"/>
      <c r="CXI51" s="10"/>
      <c r="CXJ51" s="10"/>
      <c r="CXK51" s="10"/>
      <c r="CXL51" s="10"/>
      <c r="CXM51" s="10"/>
      <c r="CXN51" s="10"/>
      <c r="CXO51" s="10"/>
      <c r="CXP51" s="10"/>
      <c r="CXQ51" s="10"/>
      <c r="CXR51" s="10"/>
      <c r="CXS51" s="10"/>
      <c r="CXT51" s="10"/>
      <c r="CXU51" s="10"/>
      <c r="CXV51" s="10"/>
      <c r="CXW51" s="10"/>
      <c r="CXX51" s="10"/>
      <c r="CXY51" s="10"/>
      <c r="CXZ51" s="10"/>
      <c r="CYA51" s="10"/>
      <c r="CYB51" s="10"/>
      <c r="CYC51" s="10"/>
      <c r="CYD51" s="10"/>
      <c r="CYE51" s="10"/>
      <c r="CYF51" s="10"/>
      <c r="CYG51" s="10"/>
      <c r="CYH51" s="10"/>
      <c r="CYI51" s="10"/>
      <c r="CYJ51" s="10"/>
      <c r="CYK51" s="10"/>
      <c r="CYL51" s="10"/>
      <c r="CYM51" s="10"/>
      <c r="CYN51" s="10"/>
      <c r="CYO51" s="10"/>
      <c r="CYP51" s="10"/>
      <c r="CYQ51" s="10"/>
      <c r="CYR51" s="10"/>
      <c r="CYS51" s="10"/>
      <c r="CYT51" s="10"/>
      <c r="CYU51" s="10"/>
      <c r="CYV51" s="10"/>
      <c r="CYW51" s="10"/>
      <c r="CYX51" s="10"/>
      <c r="CYY51" s="10"/>
      <c r="CYZ51" s="10"/>
      <c r="CZA51" s="10"/>
      <c r="CZB51" s="10"/>
      <c r="CZC51" s="10"/>
      <c r="CZD51" s="10"/>
      <c r="CZE51" s="10"/>
      <c r="CZF51" s="10"/>
      <c r="CZG51" s="10"/>
      <c r="CZH51" s="10"/>
      <c r="CZI51" s="10"/>
      <c r="CZJ51" s="10"/>
      <c r="CZK51" s="10"/>
      <c r="CZL51" s="10"/>
      <c r="CZM51" s="10"/>
      <c r="CZN51" s="10"/>
      <c r="CZO51" s="10"/>
      <c r="CZP51" s="10"/>
      <c r="CZQ51" s="10"/>
      <c r="CZR51" s="10"/>
      <c r="CZS51" s="10"/>
      <c r="CZT51" s="10"/>
      <c r="CZU51" s="10"/>
      <c r="CZV51" s="10"/>
      <c r="CZW51" s="10"/>
      <c r="CZX51" s="10"/>
      <c r="CZY51" s="10"/>
      <c r="CZZ51" s="10"/>
      <c r="DAA51" s="10"/>
      <c r="DAB51" s="10"/>
      <c r="DAC51" s="10"/>
      <c r="DAD51" s="10"/>
      <c r="DAE51" s="10"/>
      <c r="DAF51" s="10"/>
      <c r="DAG51" s="10"/>
      <c r="DAH51" s="10"/>
      <c r="DAI51" s="10"/>
      <c r="DAJ51" s="10"/>
      <c r="DAK51" s="10"/>
      <c r="DAL51" s="10"/>
      <c r="DAM51" s="10"/>
      <c r="DAN51" s="10"/>
      <c r="DAO51" s="10"/>
      <c r="DAP51" s="10"/>
      <c r="DAQ51" s="10"/>
      <c r="DAR51" s="10"/>
      <c r="DAS51" s="10"/>
      <c r="DAT51" s="10"/>
      <c r="DAU51" s="10"/>
      <c r="DAV51" s="10"/>
      <c r="DAW51" s="10"/>
      <c r="DAX51" s="10"/>
      <c r="DAY51" s="10"/>
      <c r="DAZ51" s="10"/>
      <c r="DBA51" s="10"/>
      <c r="DBB51" s="10"/>
      <c r="DBC51" s="10"/>
      <c r="DBD51" s="10"/>
      <c r="DBE51" s="10"/>
      <c r="DBF51" s="10"/>
      <c r="DBG51" s="10"/>
      <c r="DBH51" s="10"/>
      <c r="DBI51" s="10"/>
      <c r="DBJ51" s="10"/>
      <c r="DBK51" s="10"/>
      <c r="DBL51" s="10"/>
      <c r="DBM51" s="10"/>
      <c r="DBN51" s="10"/>
      <c r="DBO51" s="10"/>
      <c r="DBP51" s="10"/>
      <c r="DBQ51" s="10"/>
      <c r="DBR51" s="10"/>
      <c r="DBS51" s="10"/>
      <c r="DBT51" s="10"/>
      <c r="DBU51" s="10"/>
      <c r="DBV51" s="10"/>
      <c r="DBW51" s="10"/>
      <c r="DBX51" s="10"/>
      <c r="DBY51" s="10"/>
      <c r="DBZ51" s="10"/>
      <c r="DCA51" s="10"/>
      <c r="DCB51" s="10"/>
      <c r="DCC51" s="10"/>
      <c r="DCD51" s="10"/>
      <c r="DCE51" s="10"/>
      <c r="DCF51" s="10"/>
      <c r="DCG51" s="10"/>
      <c r="DCH51" s="10"/>
      <c r="DCI51" s="10"/>
      <c r="DCJ51" s="10"/>
      <c r="DCK51" s="10"/>
      <c r="DCL51" s="10"/>
      <c r="DCM51" s="10"/>
      <c r="DCN51" s="10"/>
      <c r="DCO51" s="10"/>
      <c r="DCP51" s="10"/>
      <c r="DCQ51" s="10"/>
      <c r="DCR51" s="10"/>
      <c r="DCS51" s="10"/>
      <c r="DCT51" s="10"/>
      <c r="DCU51" s="10"/>
      <c r="DCV51" s="10"/>
      <c r="DCW51" s="10"/>
      <c r="DCX51" s="10"/>
      <c r="DCY51" s="10"/>
      <c r="DCZ51" s="10"/>
      <c r="DDA51" s="10"/>
      <c r="DDB51" s="10"/>
      <c r="DDC51" s="10"/>
      <c r="DDD51" s="10"/>
      <c r="DDE51" s="10"/>
      <c r="DDF51" s="10"/>
      <c r="DDG51" s="10"/>
      <c r="DDH51" s="10"/>
      <c r="DDI51" s="10"/>
      <c r="DDJ51" s="10"/>
      <c r="DDK51" s="10"/>
      <c r="DDL51" s="10"/>
      <c r="DDM51" s="10"/>
      <c r="DDN51" s="10"/>
      <c r="DDO51" s="10"/>
      <c r="DDP51" s="10"/>
      <c r="DDQ51" s="10"/>
      <c r="DDR51" s="10"/>
      <c r="DDS51" s="10"/>
      <c r="DDT51" s="10"/>
      <c r="DDU51" s="10"/>
      <c r="DDV51" s="10"/>
      <c r="DDW51" s="10"/>
      <c r="DDX51" s="10"/>
      <c r="DDY51" s="10"/>
      <c r="DDZ51" s="10"/>
      <c r="DEA51" s="10"/>
      <c r="DEB51" s="10"/>
      <c r="DEC51" s="10"/>
      <c r="DED51" s="10"/>
      <c r="DEE51" s="10"/>
      <c r="DEF51" s="10"/>
      <c r="DEG51" s="10"/>
      <c r="DEH51" s="10"/>
      <c r="DEI51" s="10"/>
      <c r="DEJ51" s="10"/>
      <c r="DEK51" s="10"/>
      <c r="DEL51" s="10"/>
      <c r="DEM51" s="10"/>
      <c r="DEN51" s="10"/>
      <c r="DEO51" s="10"/>
      <c r="DEP51" s="10"/>
      <c r="DEQ51" s="10"/>
      <c r="DER51" s="10"/>
      <c r="DES51" s="10"/>
      <c r="DET51" s="10"/>
      <c r="DEU51" s="10"/>
      <c r="DEV51" s="10"/>
      <c r="DEW51" s="10"/>
      <c r="DEX51" s="10"/>
      <c r="DEY51" s="10"/>
      <c r="DEZ51" s="10"/>
      <c r="DFA51" s="10"/>
      <c r="DFB51" s="10"/>
      <c r="DFC51" s="10"/>
      <c r="DFD51" s="10"/>
      <c r="DFE51" s="10"/>
      <c r="DFF51" s="10"/>
      <c r="DFG51" s="10"/>
      <c r="DFH51" s="10"/>
      <c r="DFI51" s="10"/>
      <c r="DFJ51" s="10"/>
      <c r="DFK51" s="10"/>
      <c r="DFL51" s="10"/>
      <c r="DFM51" s="10"/>
      <c r="DFN51" s="10"/>
      <c r="DFO51" s="10"/>
      <c r="DFP51" s="10"/>
      <c r="DFQ51" s="10"/>
      <c r="DFR51" s="10"/>
      <c r="DFS51" s="10"/>
      <c r="DFT51" s="10"/>
      <c r="DFU51" s="10"/>
      <c r="DFV51" s="10"/>
      <c r="DFW51" s="10"/>
      <c r="DFX51" s="10"/>
      <c r="DFY51" s="10"/>
      <c r="DFZ51" s="10"/>
      <c r="DGA51" s="10"/>
      <c r="DGB51" s="10"/>
      <c r="DGC51" s="10"/>
      <c r="DGD51" s="10"/>
      <c r="DGE51" s="10"/>
      <c r="DGF51" s="10"/>
      <c r="DGG51" s="10"/>
      <c r="DGH51" s="10"/>
      <c r="DGI51" s="10"/>
      <c r="DGJ51" s="10"/>
      <c r="DGK51" s="10"/>
      <c r="DGL51" s="10"/>
      <c r="DGM51" s="10"/>
      <c r="DGN51" s="10"/>
      <c r="DGO51" s="10"/>
      <c r="DGP51" s="10"/>
      <c r="DGQ51" s="10"/>
      <c r="DGR51" s="10"/>
      <c r="DGS51" s="10"/>
      <c r="DGT51" s="10"/>
      <c r="DGU51" s="10"/>
      <c r="DGV51" s="10"/>
      <c r="DGW51" s="10"/>
      <c r="DGX51" s="10"/>
      <c r="DGY51" s="10"/>
      <c r="DGZ51" s="10"/>
      <c r="DHA51" s="10"/>
      <c r="DHB51" s="10"/>
      <c r="DHC51" s="10"/>
      <c r="DHD51" s="10"/>
      <c r="DHE51" s="10"/>
      <c r="DHF51" s="10"/>
      <c r="DHG51" s="10"/>
      <c r="DHH51" s="10"/>
      <c r="DHI51" s="10"/>
      <c r="DHJ51" s="10"/>
      <c r="DHK51" s="10"/>
      <c r="DHL51" s="10"/>
      <c r="DHM51" s="10"/>
      <c r="DHN51" s="10"/>
      <c r="DHO51" s="10"/>
      <c r="DHP51" s="10"/>
      <c r="DHQ51" s="10"/>
      <c r="DHR51" s="10"/>
      <c r="DHS51" s="10"/>
      <c r="DHT51" s="10"/>
      <c r="DHU51" s="10"/>
      <c r="DHV51" s="10"/>
      <c r="DHW51" s="10"/>
      <c r="DHX51" s="10"/>
      <c r="DHY51" s="10"/>
      <c r="DHZ51" s="10"/>
      <c r="DIA51" s="10"/>
      <c r="DIB51" s="10"/>
      <c r="DIC51" s="10"/>
      <c r="DID51" s="10"/>
      <c r="DIE51" s="10"/>
      <c r="DIF51" s="10"/>
      <c r="DIG51" s="10"/>
      <c r="DIH51" s="10"/>
      <c r="DII51" s="10"/>
      <c r="DIJ51" s="10"/>
      <c r="DIK51" s="10"/>
      <c r="DIL51" s="10"/>
      <c r="DIM51" s="10"/>
      <c r="DIN51" s="10"/>
      <c r="DIO51" s="10"/>
      <c r="DIP51" s="10"/>
      <c r="DIQ51" s="10"/>
      <c r="DIR51" s="10"/>
      <c r="DIS51" s="10"/>
      <c r="DIT51" s="10"/>
      <c r="DIU51" s="10"/>
      <c r="DIV51" s="10"/>
      <c r="DIW51" s="10"/>
      <c r="DIX51" s="10"/>
      <c r="DIY51" s="10"/>
      <c r="DIZ51" s="10"/>
      <c r="DJA51" s="10"/>
      <c r="DJB51" s="10"/>
      <c r="DJC51" s="10"/>
      <c r="DJD51" s="10"/>
      <c r="DJE51" s="10"/>
      <c r="DJF51" s="10"/>
      <c r="DJG51" s="10"/>
      <c r="DJH51" s="10"/>
      <c r="DJI51" s="10"/>
      <c r="DJJ51" s="10"/>
      <c r="DJK51" s="10"/>
      <c r="DJL51" s="10"/>
      <c r="DJM51" s="10"/>
      <c r="DJN51" s="10"/>
      <c r="DJO51" s="10"/>
      <c r="DJP51" s="10"/>
      <c r="DJQ51" s="10"/>
      <c r="DJR51" s="10"/>
      <c r="DJS51" s="10"/>
      <c r="DJT51" s="10"/>
      <c r="DJU51" s="10"/>
      <c r="DJV51" s="10"/>
      <c r="DJW51" s="10"/>
      <c r="DJX51" s="10"/>
      <c r="DJY51" s="10"/>
      <c r="DJZ51" s="10"/>
      <c r="DKA51" s="10"/>
      <c r="DKB51" s="10"/>
      <c r="DKC51" s="10"/>
      <c r="DKD51" s="10"/>
      <c r="DKE51" s="10"/>
      <c r="DKF51" s="10"/>
      <c r="DKG51" s="10"/>
      <c r="DKH51" s="10"/>
      <c r="DKI51" s="10"/>
      <c r="DKJ51" s="10"/>
      <c r="DKK51" s="10"/>
      <c r="DKL51" s="10"/>
      <c r="DKM51" s="10"/>
      <c r="DKN51" s="10"/>
      <c r="DKO51" s="10"/>
      <c r="DKP51" s="10"/>
      <c r="DKQ51" s="10"/>
      <c r="DKR51" s="10"/>
      <c r="DKS51" s="10"/>
      <c r="DKT51" s="10"/>
      <c r="DKU51" s="10"/>
      <c r="DKV51" s="10"/>
      <c r="DKW51" s="10"/>
      <c r="DKX51" s="10"/>
      <c r="DKY51" s="10"/>
      <c r="DKZ51" s="10"/>
      <c r="DLA51" s="10"/>
      <c r="DLB51" s="10"/>
      <c r="DLC51" s="10"/>
      <c r="DLD51" s="10"/>
      <c r="DLE51" s="10"/>
      <c r="DLF51" s="10"/>
      <c r="DLG51" s="10"/>
      <c r="DLH51" s="10"/>
      <c r="DLI51" s="10"/>
      <c r="DLJ51" s="10"/>
      <c r="DLK51" s="10"/>
      <c r="DLL51" s="10"/>
      <c r="DLM51" s="10"/>
      <c r="DLN51" s="10"/>
      <c r="DLO51" s="10"/>
      <c r="DLP51" s="10"/>
      <c r="DLQ51" s="10"/>
      <c r="DLR51" s="10"/>
      <c r="DLS51" s="10"/>
      <c r="DLT51" s="10"/>
      <c r="DLU51" s="10"/>
      <c r="DLV51" s="10"/>
      <c r="DLW51" s="10"/>
      <c r="DLX51" s="10"/>
      <c r="DLY51" s="10"/>
      <c r="DLZ51" s="10"/>
      <c r="DMA51" s="10"/>
      <c r="DMB51" s="10"/>
      <c r="DMC51" s="10"/>
      <c r="DMD51" s="10"/>
      <c r="DME51" s="10"/>
      <c r="DMF51" s="10"/>
      <c r="DMG51" s="10"/>
      <c r="DMH51" s="10"/>
      <c r="DMI51" s="10"/>
      <c r="DMJ51" s="10"/>
      <c r="DMK51" s="10"/>
      <c r="DML51" s="10"/>
      <c r="DMM51" s="10"/>
      <c r="DMN51" s="10"/>
      <c r="DMO51" s="10"/>
      <c r="DMP51" s="10"/>
      <c r="DMQ51" s="10"/>
      <c r="DMR51" s="10"/>
      <c r="DMS51" s="10"/>
      <c r="DMT51" s="10"/>
      <c r="DMU51" s="10"/>
      <c r="DMV51" s="10"/>
      <c r="DMW51" s="10"/>
      <c r="DMX51" s="10"/>
      <c r="DMY51" s="10"/>
      <c r="DMZ51" s="10"/>
      <c r="DNA51" s="10"/>
      <c r="DNB51" s="10"/>
      <c r="DNC51" s="10"/>
      <c r="DND51" s="10"/>
      <c r="DNE51" s="10"/>
      <c r="DNF51" s="10"/>
      <c r="DNG51" s="10"/>
      <c r="DNH51" s="10"/>
      <c r="DNI51" s="10"/>
      <c r="DNJ51" s="10"/>
      <c r="DNK51" s="10"/>
      <c r="DNL51" s="10"/>
      <c r="DNM51" s="10"/>
      <c r="DNN51" s="10"/>
      <c r="DNO51" s="10"/>
      <c r="DNP51" s="10"/>
      <c r="DNQ51" s="10"/>
      <c r="DNR51" s="10"/>
      <c r="DNS51" s="10"/>
      <c r="DNT51" s="10"/>
      <c r="DNU51" s="10"/>
      <c r="DNV51" s="10"/>
      <c r="DNW51" s="10"/>
      <c r="DNX51" s="10"/>
      <c r="DNY51" s="10"/>
      <c r="DNZ51" s="10"/>
      <c r="DOA51" s="10"/>
      <c r="DOB51" s="10"/>
      <c r="DOC51" s="10"/>
      <c r="DOD51" s="10"/>
      <c r="DOE51" s="10"/>
      <c r="DOF51" s="10"/>
      <c r="DOG51" s="10"/>
      <c r="DOH51" s="10"/>
      <c r="DOI51" s="10"/>
      <c r="DOJ51" s="10"/>
      <c r="DOK51" s="10"/>
      <c r="DOL51" s="10"/>
      <c r="DOM51" s="10"/>
      <c r="DON51" s="10"/>
      <c r="DOO51" s="10"/>
      <c r="DOP51" s="10"/>
      <c r="DOQ51" s="10"/>
      <c r="DOR51" s="10"/>
      <c r="DOS51" s="10"/>
      <c r="DOT51" s="10"/>
      <c r="DOU51" s="10"/>
      <c r="DOV51" s="10"/>
      <c r="DOW51" s="10"/>
      <c r="DOX51" s="10"/>
      <c r="DOY51" s="10"/>
      <c r="DOZ51" s="10"/>
      <c r="DPA51" s="10"/>
      <c r="DPB51" s="10"/>
      <c r="DPC51" s="10"/>
      <c r="DPD51" s="10"/>
      <c r="DPE51" s="10"/>
      <c r="DPF51" s="10"/>
      <c r="DPG51" s="10"/>
      <c r="DPH51" s="10"/>
      <c r="DPI51" s="10"/>
      <c r="DPJ51" s="10"/>
      <c r="DPK51" s="10"/>
      <c r="DPL51" s="10"/>
      <c r="DPM51" s="10"/>
      <c r="DPN51" s="10"/>
      <c r="DPO51" s="10"/>
      <c r="DPP51" s="10"/>
      <c r="DPQ51" s="10"/>
      <c r="DPR51" s="10"/>
      <c r="DPS51" s="10"/>
      <c r="DPT51" s="10"/>
      <c r="DPU51" s="10"/>
      <c r="DPV51" s="10"/>
      <c r="DPW51" s="10"/>
      <c r="DPX51" s="10"/>
      <c r="DPY51" s="10"/>
      <c r="DPZ51" s="10"/>
      <c r="DQA51" s="10"/>
      <c r="DQB51" s="10"/>
      <c r="DQC51" s="10"/>
      <c r="DQD51" s="10"/>
      <c r="DQE51" s="10"/>
      <c r="DQF51" s="10"/>
      <c r="DQG51" s="10"/>
      <c r="DQH51" s="10"/>
      <c r="DQI51" s="10"/>
      <c r="DQJ51" s="10"/>
      <c r="DQK51" s="10"/>
      <c r="DQL51" s="10"/>
      <c r="DQM51" s="10"/>
      <c r="DQN51" s="10"/>
      <c r="DQO51" s="10"/>
      <c r="DQP51" s="10"/>
      <c r="DQQ51" s="10"/>
      <c r="DQR51" s="10"/>
      <c r="DQS51" s="10"/>
      <c r="DQT51" s="10"/>
      <c r="DQU51" s="10"/>
      <c r="DQV51" s="10"/>
      <c r="DQW51" s="10"/>
      <c r="DQX51" s="10"/>
      <c r="DQY51" s="10"/>
      <c r="DQZ51" s="10"/>
      <c r="DRA51" s="10"/>
      <c r="DRB51" s="10"/>
      <c r="DRC51" s="10"/>
      <c r="DRD51" s="10"/>
      <c r="DRE51" s="10"/>
      <c r="DRF51" s="10"/>
      <c r="DRG51" s="10"/>
      <c r="DRH51" s="10"/>
      <c r="DRI51" s="10"/>
      <c r="DRJ51" s="10"/>
      <c r="DRK51" s="10"/>
      <c r="DRL51" s="10"/>
      <c r="DRM51" s="10"/>
      <c r="DRN51" s="10"/>
      <c r="DRO51" s="10"/>
      <c r="DRP51" s="10"/>
      <c r="DRQ51" s="10"/>
      <c r="DRR51" s="10"/>
      <c r="DRS51" s="10"/>
      <c r="DRT51" s="10"/>
      <c r="DRU51" s="10"/>
      <c r="DRV51" s="10"/>
      <c r="DRW51" s="10"/>
      <c r="DRX51" s="10"/>
      <c r="DRY51" s="10"/>
      <c r="DRZ51" s="10"/>
      <c r="DSA51" s="10"/>
      <c r="DSB51" s="10"/>
      <c r="DSC51" s="10"/>
      <c r="DSD51" s="10"/>
      <c r="DSE51" s="10"/>
      <c r="DSF51" s="10"/>
      <c r="DSG51" s="10"/>
      <c r="DSH51" s="10"/>
      <c r="DSI51" s="10"/>
      <c r="DSJ51" s="10"/>
      <c r="DSK51" s="10"/>
      <c r="DSL51" s="10"/>
      <c r="DSM51" s="10"/>
      <c r="DSN51" s="10"/>
      <c r="DSO51" s="10"/>
      <c r="DSP51" s="10"/>
      <c r="DSQ51" s="10"/>
      <c r="DSR51" s="10"/>
      <c r="DSS51" s="10"/>
      <c r="DST51" s="10"/>
      <c r="DSU51" s="10"/>
      <c r="DSV51" s="10"/>
      <c r="DSW51" s="10"/>
      <c r="DSX51" s="10"/>
      <c r="DSY51" s="10"/>
      <c r="DSZ51" s="10"/>
      <c r="DTA51" s="10"/>
      <c r="DTB51" s="10"/>
      <c r="DTC51" s="10"/>
      <c r="DTD51" s="10"/>
      <c r="DTE51" s="10"/>
      <c r="DTF51" s="10"/>
      <c r="DTG51" s="10"/>
      <c r="DTH51" s="10"/>
      <c r="DTI51" s="10"/>
      <c r="DTJ51" s="10"/>
      <c r="DTK51" s="10"/>
      <c r="DTL51" s="10"/>
      <c r="DTM51" s="10"/>
      <c r="DTN51" s="10"/>
      <c r="DTO51" s="10"/>
      <c r="DTP51" s="10"/>
      <c r="DTQ51" s="10"/>
      <c r="DTR51" s="10"/>
      <c r="DTS51" s="10"/>
      <c r="DTT51" s="10"/>
      <c r="DTU51" s="10"/>
      <c r="DTV51" s="10"/>
      <c r="DTW51" s="10"/>
      <c r="DTX51" s="10"/>
      <c r="DTY51" s="10"/>
      <c r="DTZ51" s="10"/>
      <c r="DUA51" s="10"/>
      <c r="DUB51" s="10"/>
      <c r="DUC51" s="10"/>
      <c r="DUD51" s="10"/>
      <c r="DUE51" s="10"/>
      <c r="DUF51" s="10"/>
      <c r="DUG51" s="10"/>
      <c r="DUH51" s="10"/>
      <c r="DUI51" s="10"/>
      <c r="DUJ51" s="10"/>
      <c r="DUK51" s="10"/>
      <c r="DUL51" s="10"/>
      <c r="DUM51" s="10"/>
      <c r="DUN51" s="10"/>
      <c r="DUO51" s="10"/>
      <c r="DUP51" s="10"/>
      <c r="DUQ51" s="10"/>
      <c r="DUR51" s="10"/>
      <c r="DUS51" s="10"/>
      <c r="DUT51" s="10"/>
      <c r="DUU51" s="10"/>
      <c r="DUV51" s="10"/>
      <c r="DUW51" s="10"/>
      <c r="DUX51" s="10"/>
      <c r="DUY51" s="10"/>
      <c r="DUZ51" s="10"/>
      <c r="DVA51" s="10"/>
      <c r="DVB51" s="10"/>
      <c r="DVC51" s="10"/>
      <c r="DVD51" s="10"/>
      <c r="DVE51" s="10"/>
      <c r="DVF51" s="10"/>
      <c r="DVG51" s="10"/>
      <c r="DVH51" s="10"/>
      <c r="DVI51" s="10"/>
      <c r="DVJ51" s="10"/>
      <c r="DVK51" s="10"/>
      <c r="DVL51" s="10"/>
      <c r="DVM51" s="10"/>
      <c r="DVN51" s="10"/>
      <c r="DVO51" s="10"/>
      <c r="DVP51" s="10"/>
      <c r="DVQ51" s="10"/>
      <c r="DVR51" s="10"/>
      <c r="DVS51" s="10"/>
      <c r="DVT51" s="10"/>
      <c r="DVU51" s="10"/>
      <c r="DVV51" s="10"/>
      <c r="DVW51" s="10"/>
      <c r="DVX51" s="10"/>
      <c r="DVY51" s="10"/>
      <c r="DVZ51" s="10"/>
      <c r="DWA51" s="10"/>
      <c r="DWB51" s="10"/>
      <c r="DWC51" s="10"/>
      <c r="DWD51" s="10"/>
      <c r="DWE51" s="10"/>
      <c r="DWF51" s="10"/>
      <c r="DWG51" s="10"/>
      <c r="DWH51" s="10"/>
      <c r="DWI51" s="10"/>
      <c r="DWJ51" s="10"/>
      <c r="DWK51" s="10"/>
      <c r="DWL51" s="10"/>
      <c r="DWM51" s="10"/>
      <c r="DWN51" s="10"/>
      <c r="DWO51" s="10"/>
      <c r="DWP51" s="10"/>
      <c r="DWQ51" s="10"/>
      <c r="DWR51" s="10"/>
      <c r="DWS51" s="10"/>
      <c r="DWT51" s="10"/>
      <c r="DWU51" s="10"/>
      <c r="DWV51" s="10"/>
      <c r="DWW51" s="10"/>
      <c r="DWX51" s="10"/>
      <c r="DWY51" s="10"/>
      <c r="DWZ51" s="10"/>
      <c r="DXA51" s="10"/>
      <c r="DXB51" s="10"/>
      <c r="DXC51" s="10"/>
      <c r="DXD51" s="10"/>
      <c r="DXE51" s="10"/>
      <c r="DXF51" s="10"/>
      <c r="DXG51" s="10"/>
      <c r="DXH51" s="10"/>
      <c r="DXI51" s="10"/>
      <c r="DXJ51" s="10"/>
      <c r="DXK51" s="10"/>
      <c r="DXL51" s="10"/>
      <c r="DXM51" s="10"/>
      <c r="DXN51" s="10"/>
      <c r="DXO51" s="10"/>
      <c r="DXP51" s="10"/>
      <c r="DXQ51" s="10"/>
      <c r="DXR51" s="10"/>
      <c r="DXS51" s="10"/>
      <c r="DXT51" s="10"/>
      <c r="DXU51" s="10"/>
      <c r="DXV51" s="10"/>
      <c r="DXW51" s="10"/>
      <c r="DXX51" s="10"/>
      <c r="DXY51" s="10"/>
      <c r="DXZ51" s="10"/>
      <c r="DYA51" s="10"/>
      <c r="DYB51" s="10"/>
      <c r="DYC51" s="10"/>
      <c r="DYD51" s="10"/>
      <c r="DYE51" s="10"/>
      <c r="DYF51" s="10"/>
      <c r="DYG51" s="10"/>
      <c r="DYH51" s="10"/>
      <c r="DYI51" s="10"/>
      <c r="DYJ51" s="10"/>
      <c r="DYK51" s="10"/>
      <c r="DYL51" s="10"/>
      <c r="DYM51" s="10"/>
      <c r="DYN51" s="10"/>
      <c r="DYO51" s="10"/>
      <c r="DYP51" s="10"/>
      <c r="DYQ51" s="10"/>
      <c r="DYR51" s="10"/>
      <c r="DYS51" s="10"/>
      <c r="DYT51" s="10"/>
      <c r="DYU51" s="10"/>
      <c r="DYV51" s="10"/>
      <c r="DYW51" s="10"/>
      <c r="DYX51" s="10"/>
      <c r="DYY51" s="10"/>
      <c r="DYZ51" s="10"/>
      <c r="DZA51" s="10"/>
      <c r="DZB51" s="10"/>
      <c r="DZC51" s="10"/>
      <c r="DZD51" s="10"/>
      <c r="DZE51" s="10"/>
      <c r="DZF51" s="10"/>
      <c r="DZG51" s="10"/>
      <c r="DZH51" s="10"/>
      <c r="DZI51" s="10"/>
      <c r="DZJ51" s="10"/>
      <c r="DZK51" s="10"/>
      <c r="DZL51" s="10"/>
      <c r="DZM51" s="10"/>
      <c r="DZN51" s="10"/>
      <c r="DZO51" s="10"/>
      <c r="DZP51" s="10"/>
      <c r="DZQ51" s="10"/>
      <c r="DZR51" s="10"/>
      <c r="DZS51" s="10"/>
      <c r="DZT51" s="10"/>
      <c r="DZU51" s="10"/>
      <c r="DZV51" s="10"/>
      <c r="DZW51" s="10"/>
      <c r="DZX51" s="10"/>
      <c r="DZY51" s="10"/>
      <c r="DZZ51" s="10"/>
      <c r="EAA51" s="10"/>
      <c r="EAB51" s="10"/>
      <c r="EAC51" s="10"/>
      <c r="EAD51" s="10"/>
      <c r="EAE51" s="10"/>
      <c r="EAF51" s="10"/>
      <c r="EAG51" s="10"/>
      <c r="EAH51" s="10"/>
      <c r="EAI51" s="10"/>
      <c r="EAJ51" s="10"/>
      <c r="EAK51" s="10"/>
      <c r="EAL51" s="10"/>
      <c r="EAM51" s="10"/>
      <c r="EAN51" s="10"/>
      <c r="EAO51" s="10"/>
      <c r="EAP51" s="10"/>
      <c r="EAQ51" s="10"/>
      <c r="EAR51" s="10"/>
      <c r="EAS51" s="10"/>
      <c r="EAT51" s="10"/>
      <c r="EAU51" s="10"/>
      <c r="EAV51" s="10"/>
      <c r="EAW51" s="10"/>
      <c r="EAX51" s="10"/>
      <c r="EAY51" s="10"/>
      <c r="EAZ51" s="10"/>
      <c r="EBA51" s="10"/>
      <c r="EBB51" s="10"/>
      <c r="EBC51" s="10"/>
      <c r="EBD51" s="10"/>
      <c r="EBE51" s="10"/>
      <c r="EBF51" s="10"/>
      <c r="EBG51" s="10"/>
      <c r="EBH51" s="10"/>
      <c r="EBI51" s="10"/>
      <c r="EBJ51" s="10"/>
      <c r="EBK51" s="10"/>
      <c r="EBL51" s="10"/>
      <c r="EBM51" s="10"/>
      <c r="EBN51" s="10"/>
      <c r="EBO51" s="10"/>
      <c r="EBP51" s="10"/>
      <c r="EBQ51" s="10"/>
      <c r="EBR51" s="10"/>
      <c r="EBS51" s="10"/>
      <c r="EBT51" s="10"/>
      <c r="EBU51" s="10"/>
      <c r="EBV51" s="10"/>
      <c r="EBW51" s="10"/>
      <c r="EBX51" s="10"/>
      <c r="EBY51" s="10"/>
      <c r="EBZ51" s="10"/>
      <c r="ECA51" s="10"/>
      <c r="ECB51" s="10"/>
      <c r="ECC51" s="10"/>
      <c r="ECD51" s="10"/>
      <c r="ECE51" s="10"/>
      <c r="ECF51" s="10"/>
      <c r="ECG51" s="10"/>
      <c r="ECH51" s="10"/>
      <c r="ECI51" s="10"/>
      <c r="ECJ51" s="10"/>
      <c r="ECK51" s="10"/>
      <c r="ECL51" s="10"/>
      <c r="ECM51" s="10"/>
      <c r="ECN51" s="10"/>
      <c r="ECO51" s="10"/>
      <c r="ECP51" s="10"/>
      <c r="ECQ51" s="10"/>
      <c r="ECR51" s="10"/>
      <c r="ECS51" s="10"/>
      <c r="ECT51" s="10"/>
      <c r="ECU51" s="10"/>
      <c r="ECV51" s="10"/>
      <c r="ECW51" s="10"/>
      <c r="ECX51" s="10"/>
      <c r="ECY51" s="10"/>
      <c r="ECZ51" s="10"/>
      <c r="EDA51" s="10"/>
      <c r="EDB51" s="10"/>
      <c r="EDC51" s="10"/>
      <c r="EDD51" s="10"/>
      <c r="EDE51" s="10"/>
      <c r="EDF51" s="10"/>
      <c r="EDG51" s="10"/>
      <c r="EDH51" s="10"/>
      <c r="EDI51" s="10"/>
      <c r="EDJ51" s="10"/>
      <c r="EDK51" s="10"/>
      <c r="EDL51" s="10"/>
      <c r="EDM51" s="10"/>
      <c r="EDN51" s="10"/>
      <c r="EDO51" s="10"/>
      <c r="EDP51" s="10"/>
      <c r="EDQ51" s="10"/>
      <c r="EDR51" s="10"/>
      <c r="EDS51" s="10"/>
      <c r="EDT51" s="10"/>
      <c r="EDU51" s="10"/>
      <c r="EDV51" s="10"/>
      <c r="EDW51" s="10"/>
      <c r="EDX51" s="10"/>
      <c r="EDY51" s="10"/>
      <c r="EDZ51" s="10"/>
      <c r="EEA51" s="10"/>
      <c r="EEB51" s="10"/>
      <c r="EEC51" s="10"/>
      <c r="EED51" s="10"/>
      <c r="EEE51" s="10"/>
      <c r="EEF51" s="10"/>
      <c r="EEG51" s="10"/>
      <c r="EEH51" s="10"/>
      <c r="EEI51" s="10"/>
      <c r="EEJ51" s="10"/>
      <c r="EEK51" s="10"/>
      <c r="EEL51" s="10"/>
      <c r="EEM51" s="10"/>
      <c r="EEN51" s="10"/>
      <c r="EEO51" s="10"/>
      <c r="EEP51" s="10"/>
      <c r="EEQ51" s="10"/>
      <c r="EER51" s="10"/>
      <c r="EES51" s="10"/>
      <c r="EET51" s="10"/>
      <c r="EEU51" s="10"/>
      <c r="EEV51" s="10"/>
      <c r="EEW51" s="10"/>
      <c r="EEX51" s="10"/>
      <c r="EEY51" s="10"/>
      <c r="EEZ51" s="10"/>
      <c r="EFA51" s="10"/>
      <c r="EFB51" s="10"/>
      <c r="EFC51" s="10"/>
      <c r="EFD51" s="10"/>
      <c r="EFE51" s="10"/>
      <c r="EFF51" s="10"/>
      <c r="EFG51" s="10"/>
      <c r="EFH51" s="10"/>
      <c r="EFI51" s="10"/>
      <c r="EFJ51" s="10"/>
      <c r="EFK51" s="10"/>
      <c r="EFL51" s="10"/>
      <c r="EFM51" s="10"/>
      <c r="EFN51" s="10"/>
      <c r="EFO51" s="10"/>
      <c r="EFP51" s="10"/>
      <c r="EFQ51" s="10"/>
      <c r="EFR51" s="10"/>
      <c r="EFS51" s="10"/>
      <c r="EFT51" s="10"/>
      <c r="EFU51" s="10"/>
      <c r="EFV51" s="10"/>
      <c r="EFW51" s="10"/>
      <c r="EFX51" s="10"/>
      <c r="EFY51" s="10"/>
      <c r="EFZ51" s="10"/>
      <c r="EGA51" s="10"/>
      <c r="EGB51" s="10"/>
      <c r="EGC51" s="10"/>
      <c r="EGD51" s="10"/>
      <c r="EGE51" s="10"/>
      <c r="EGF51" s="10"/>
      <c r="EGG51" s="10"/>
      <c r="EGH51" s="10"/>
      <c r="EGI51" s="10"/>
      <c r="EGJ51" s="10"/>
      <c r="EGK51" s="10"/>
      <c r="EGL51" s="10"/>
      <c r="EGM51" s="10"/>
      <c r="EGN51" s="10"/>
      <c r="EGO51" s="10"/>
      <c r="EGP51" s="10"/>
      <c r="EGQ51" s="10"/>
      <c r="EGR51" s="10"/>
      <c r="EGS51" s="10"/>
      <c r="EGT51" s="10"/>
      <c r="EGU51" s="10"/>
      <c r="EGV51" s="10"/>
      <c r="EGW51" s="10"/>
      <c r="EGX51" s="10"/>
      <c r="EGY51" s="10"/>
      <c r="EGZ51" s="10"/>
      <c r="EHA51" s="10"/>
      <c r="EHB51" s="10"/>
      <c r="EHC51" s="10"/>
      <c r="EHD51" s="10"/>
      <c r="EHE51" s="10"/>
      <c r="EHF51" s="10"/>
      <c r="EHG51" s="10"/>
      <c r="EHH51" s="10"/>
      <c r="EHI51" s="10"/>
      <c r="EHJ51" s="10"/>
      <c r="EHK51" s="10"/>
      <c r="EHL51" s="10"/>
      <c r="EHM51" s="10"/>
      <c r="EHN51" s="10"/>
      <c r="EHO51" s="10"/>
      <c r="EHP51" s="10"/>
      <c r="EHQ51" s="10"/>
      <c r="EHR51" s="10"/>
      <c r="EHS51" s="10"/>
      <c r="EHT51" s="10"/>
      <c r="EHU51" s="10"/>
      <c r="EHV51" s="10"/>
      <c r="EHW51" s="10"/>
      <c r="EHX51" s="10"/>
      <c r="EHY51" s="10"/>
      <c r="EHZ51" s="10"/>
      <c r="EIA51" s="10"/>
      <c r="EIB51" s="10"/>
      <c r="EIC51" s="10"/>
      <c r="EID51" s="10"/>
      <c r="EIE51" s="10"/>
      <c r="EIF51" s="10"/>
      <c r="EIG51" s="10"/>
      <c r="EIH51" s="10"/>
      <c r="EII51" s="10"/>
      <c r="EIJ51" s="10"/>
      <c r="EIK51" s="10"/>
      <c r="EIL51" s="10"/>
      <c r="EIM51" s="10"/>
      <c r="EIN51" s="10"/>
      <c r="EIO51" s="10"/>
      <c r="EIP51" s="10"/>
      <c r="EIQ51" s="10"/>
      <c r="EIR51" s="10"/>
      <c r="EIS51" s="10"/>
      <c r="EIT51" s="10"/>
      <c r="EIU51" s="10"/>
      <c r="EIV51" s="10"/>
      <c r="EIW51" s="10"/>
      <c r="EIX51" s="10"/>
      <c r="EIY51" s="10"/>
      <c r="EIZ51" s="10"/>
      <c r="EJA51" s="10"/>
      <c r="EJB51" s="10"/>
      <c r="EJC51" s="10"/>
      <c r="EJD51" s="10"/>
      <c r="EJE51" s="10"/>
      <c r="EJF51" s="10"/>
      <c r="EJG51" s="10"/>
      <c r="EJH51" s="10"/>
      <c r="EJI51" s="10"/>
      <c r="EJJ51" s="10"/>
      <c r="EJK51" s="10"/>
      <c r="EJL51" s="10"/>
      <c r="EJM51" s="10"/>
      <c r="EJN51" s="10"/>
      <c r="EJO51" s="10"/>
      <c r="EJP51" s="10"/>
      <c r="EJQ51" s="10"/>
      <c r="EJR51" s="10"/>
      <c r="EJS51" s="10"/>
      <c r="EJT51" s="10"/>
      <c r="EJU51" s="10"/>
      <c r="EJV51" s="10"/>
      <c r="EJW51" s="10"/>
      <c r="EJX51" s="10"/>
      <c r="EJY51" s="10"/>
      <c r="EJZ51" s="10"/>
      <c r="EKA51" s="10"/>
      <c r="EKB51" s="10"/>
      <c r="EKC51" s="10"/>
      <c r="EKD51" s="10"/>
      <c r="EKE51" s="10"/>
      <c r="EKF51" s="10"/>
      <c r="EKG51" s="10"/>
      <c r="EKH51" s="10"/>
      <c r="EKI51" s="10"/>
      <c r="EKJ51" s="10"/>
      <c r="EKK51" s="10"/>
      <c r="EKL51" s="10"/>
      <c r="EKM51" s="10"/>
      <c r="EKN51" s="10"/>
      <c r="EKO51" s="10"/>
      <c r="EKP51" s="10"/>
      <c r="EKQ51" s="10"/>
      <c r="EKR51" s="10"/>
      <c r="EKS51" s="10"/>
      <c r="EKT51" s="10"/>
      <c r="EKU51" s="10"/>
      <c r="EKV51" s="10"/>
      <c r="EKW51" s="10"/>
      <c r="EKX51" s="10"/>
      <c r="EKY51" s="10"/>
      <c r="EKZ51" s="10"/>
      <c r="ELA51" s="10"/>
      <c r="ELB51" s="10"/>
      <c r="ELC51" s="10"/>
      <c r="ELD51" s="10"/>
      <c r="ELE51" s="10"/>
      <c r="ELF51" s="10"/>
      <c r="ELG51" s="10"/>
      <c r="ELH51" s="10"/>
      <c r="ELI51" s="10"/>
      <c r="ELJ51" s="10"/>
      <c r="ELK51" s="10"/>
      <c r="ELL51" s="10"/>
      <c r="ELM51" s="10"/>
      <c r="ELN51" s="10"/>
      <c r="ELO51" s="10"/>
      <c r="ELP51" s="10"/>
      <c r="ELQ51" s="10"/>
      <c r="ELR51" s="10"/>
      <c r="ELS51" s="10"/>
      <c r="ELT51" s="10"/>
      <c r="ELU51" s="10"/>
      <c r="ELV51" s="10"/>
      <c r="ELW51" s="10"/>
      <c r="ELX51" s="10"/>
      <c r="ELY51" s="10"/>
      <c r="ELZ51" s="10"/>
      <c r="EMA51" s="10"/>
      <c r="EMB51" s="10"/>
      <c r="EMC51" s="10"/>
      <c r="EMD51" s="10"/>
      <c r="EME51" s="10"/>
      <c r="EMF51" s="10"/>
      <c r="EMG51" s="10"/>
      <c r="EMH51" s="10"/>
      <c r="EMI51" s="10"/>
      <c r="EMJ51" s="10"/>
      <c r="EMK51" s="10"/>
      <c r="EML51" s="10"/>
      <c r="EMM51" s="10"/>
      <c r="EMN51" s="10"/>
      <c r="EMO51" s="10"/>
      <c r="EMP51" s="10"/>
      <c r="EMQ51" s="10"/>
      <c r="EMR51" s="10"/>
      <c r="EMS51" s="10"/>
      <c r="EMT51" s="10"/>
      <c r="EMU51" s="10"/>
      <c r="EMV51" s="10"/>
      <c r="EMW51" s="10"/>
      <c r="EMX51" s="10"/>
      <c r="EMY51" s="10"/>
      <c r="EMZ51" s="10"/>
      <c r="ENA51" s="10"/>
      <c r="ENB51" s="10"/>
      <c r="ENC51" s="10"/>
      <c r="END51" s="10"/>
      <c r="ENE51" s="10"/>
      <c r="ENF51" s="10"/>
      <c r="ENG51" s="10"/>
      <c r="ENH51" s="10"/>
      <c r="ENI51" s="10"/>
      <c r="ENJ51" s="10"/>
      <c r="ENK51" s="10"/>
      <c r="ENL51" s="10"/>
      <c r="ENM51" s="10"/>
      <c r="ENN51" s="10"/>
      <c r="ENO51" s="10"/>
      <c r="ENP51" s="10"/>
      <c r="ENQ51" s="10"/>
      <c r="ENR51" s="10"/>
      <c r="ENS51" s="10"/>
      <c r="ENT51" s="10"/>
      <c r="ENU51" s="10"/>
      <c r="ENV51" s="10"/>
      <c r="ENW51" s="10"/>
      <c r="ENX51" s="10"/>
      <c r="ENY51" s="10"/>
      <c r="ENZ51" s="10"/>
      <c r="EOA51" s="10"/>
      <c r="EOB51" s="10"/>
      <c r="EOC51" s="10"/>
      <c r="EOD51" s="10"/>
      <c r="EOE51" s="10"/>
      <c r="EOF51" s="10"/>
      <c r="EOG51" s="10"/>
      <c r="EOH51" s="10"/>
      <c r="EOI51" s="10"/>
      <c r="EOJ51" s="10"/>
      <c r="EOK51" s="10"/>
      <c r="EOL51" s="10"/>
      <c r="EOM51" s="10"/>
      <c r="EON51" s="10"/>
      <c r="EOO51" s="10"/>
      <c r="EOP51" s="10"/>
      <c r="EOQ51" s="10"/>
      <c r="EOR51" s="10"/>
      <c r="EOS51" s="10"/>
      <c r="EOT51" s="10"/>
      <c r="EOU51" s="10"/>
      <c r="EOV51" s="10"/>
      <c r="EOW51" s="10"/>
      <c r="EOX51" s="10"/>
      <c r="EOY51" s="10"/>
      <c r="EOZ51" s="10"/>
      <c r="EPA51" s="10"/>
      <c r="EPB51" s="10"/>
      <c r="EPC51" s="10"/>
      <c r="EPD51" s="10"/>
      <c r="EPE51" s="10"/>
      <c r="EPF51" s="10"/>
      <c r="EPG51" s="10"/>
      <c r="EPH51" s="10"/>
      <c r="EPI51" s="10"/>
      <c r="EPJ51" s="10"/>
      <c r="EPK51" s="10"/>
      <c r="EPL51" s="10"/>
      <c r="EPM51" s="10"/>
      <c r="EPN51" s="10"/>
      <c r="EPO51" s="10"/>
      <c r="EPP51" s="10"/>
      <c r="EPQ51" s="10"/>
      <c r="EPR51" s="10"/>
      <c r="EPS51" s="10"/>
      <c r="EPT51" s="10"/>
      <c r="EPU51" s="10"/>
      <c r="EPV51" s="10"/>
      <c r="EPW51" s="10"/>
      <c r="EPX51" s="10"/>
      <c r="EPY51" s="10"/>
      <c r="EPZ51" s="10"/>
      <c r="EQA51" s="10"/>
      <c r="EQB51" s="10"/>
      <c r="EQC51" s="10"/>
      <c r="EQD51" s="10"/>
      <c r="EQE51" s="10"/>
      <c r="EQF51" s="10"/>
      <c r="EQG51" s="10"/>
      <c r="EQH51" s="10"/>
      <c r="EQI51" s="10"/>
      <c r="EQJ51" s="10"/>
      <c r="EQK51" s="10"/>
      <c r="EQL51" s="10"/>
      <c r="EQM51" s="10"/>
      <c r="EQN51" s="10"/>
      <c r="EQO51" s="10"/>
      <c r="EQP51" s="10"/>
      <c r="EQQ51" s="10"/>
      <c r="EQR51" s="10"/>
      <c r="EQS51" s="10"/>
      <c r="EQT51" s="10"/>
      <c r="EQU51" s="10"/>
      <c r="EQV51" s="10"/>
      <c r="EQW51" s="10"/>
      <c r="EQX51" s="10"/>
      <c r="EQY51" s="10"/>
      <c r="EQZ51" s="10"/>
      <c r="ERA51" s="10"/>
      <c r="ERB51" s="10"/>
      <c r="ERC51" s="10"/>
      <c r="ERD51" s="10"/>
      <c r="ERE51" s="10"/>
      <c r="ERF51" s="10"/>
      <c r="ERG51" s="10"/>
      <c r="ERH51" s="10"/>
      <c r="ERI51" s="10"/>
      <c r="ERJ51" s="10"/>
      <c r="ERK51" s="10"/>
      <c r="ERL51" s="10"/>
      <c r="ERM51" s="10"/>
      <c r="ERN51" s="10"/>
      <c r="ERO51" s="10"/>
      <c r="ERP51" s="10"/>
      <c r="ERQ51" s="10"/>
      <c r="ERR51" s="10"/>
      <c r="ERS51" s="10"/>
      <c r="ERT51" s="10"/>
      <c r="ERU51" s="10"/>
      <c r="ERV51" s="10"/>
      <c r="ERW51" s="10"/>
      <c r="ERX51" s="10"/>
      <c r="ERY51" s="10"/>
      <c r="ERZ51" s="10"/>
      <c r="ESA51" s="10"/>
      <c r="ESB51" s="10"/>
      <c r="ESC51" s="10"/>
      <c r="ESD51" s="10"/>
      <c r="ESE51" s="10"/>
      <c r="ESF51" s="10"/>
      <c r="ESG51" s="10"/>
      <c r="ESH51" s="10"/>
      <c r="ESI51" s="10"/>
      <c r="ESJ51" s="10"/>
      <c r="ESK51" s="10"/>
      <c r="ESL51" s="10"/>
      <c r="ESM51" s="10"/>
      <c r="ESN51" s="10"/>
      <c r="ESO51" s="10"/>
      <c r="ESP51" s="10"/>
      <c r="ESQ51" s="10"/>
      <c r="ESR51" s="10"/>
      <c r="ESS51" s="10"/>
      <c r="EST51" s="10"/>
      <c r="ESU51" s="10"/>
      <c r="ESV51" s="10"/>
      <c r="ESW51" s="10"/>
      <c r="ESX51" s="10"/>
      <c r="ESY51" s="10"/>
      <c r="ESZ51" s="10"/>
      <c r="ETA51" s="10"/>
      <c r="ETB51" s="10"/>
      <c r="ETC51" s="10"/>
      <c r="ETD51" s="10"/>
      <c r="ETE51" s="10"/>
      <c r="ETF51" s="10"/>
      <c r="ETG51" s="10"/>
      <c r="ETH51" s="10"/>
      <c r="ETI51" s="10"/>
      <c r="ETJ51" s="10"/>
      <c r="ETK51" s="10"/>
      <c r="ETL51" s="10"/>
      <c r="ETM51" s="10"/>
      <c r="ETN51" s="10"/>
      <c r="ETO51" s="10"/>
      <c r="ETP51" s="10"/>
      <c r="ETQ51" s="10"/>
      <c r="ETR51" s="10"/>
      <c r="ETS51" s="10"/>
      <c r="ETT51" s="10"/>
      <c r="ETU51" s="10"/>
      <c r="ETV51" s="10"/>
      <c r="ETW51" s="10"/>
      <c r="ETX51" s="10"/>
      <c r="ETY51" s="10"/>
      <c r="ETZ51" s="10"/>
      <c r="EUA51" s="10"/>
      <c r="EUB51" s="10"/>
      <c r="EUC51" s="10"/>
      <c r="EUD51" s="10"/>
      <c r="EUE51" s="10"/>
      <c r="EUF51" s="10"/>
      <c r="EUG51" s="10"/>
      <c r="EUH51" s="10"/>
      <c r="EUI51" s="10"/>
      <c r="EUJ51" s="10"/>
      <c r="EUK51" s="10"/>
      <c r="EUL51" s="10"/>
      <c r="EUM51" s="10"/>
      <c r="EUN51" s="10"/>
      <c r="EUO51" s="10"/>
      <c r="EUP51" s="10"/>
      <c r="EUQ51" s="10"/>
      <c r="EUR51" s="10"/>
      <c r="EUS51" s="10"/>
      <c r="EUT51" s="10"/>
      <c r="EUU51" s="10"/>
      <c r="EUV51" s="10"/>
      <c r="EUW51" s="10"/>
      <c r="EUX51" s="10"/>
      <c r="EUY51" s="10"/>
      <c r="EUZ51" s="10"/>
      <c r="EVA51" s="10"/>
      <c r="EVB51" s="10"/>
      <c r="EVC51" s="10"/>
      <c r="EVD51" s="10"/>
      <c r="EVE51" s="10"/>
      <c r="EVF51" s="10"/>
      <c r="EVG51" s="10"/>
      <c r="EVH51" s="10"/>
      <c r="EVI51" s="10"/>
      <c r="EVJ51" s="10"/>
      <c r="EVK51" s="10"/>
      <c r="EVL51" s="10"/>
      <c r="EVM51" s="10"/>
      <c r="EVN51" s="10"/>
      <c r="EVO51" s="10"/>
      <c r="EVP51" s="10"/>
      <c r="EVQ51" s="10"/>
      <c r="EVR51" s="10"/>
      <c r="EVS51" s="10"/>
      <c r="EVT51" s="10"/>
      <c r="EVU51" s="10"/>
      <c r="EVV51" s="10"/>
      <c r="EVW51" s="10"/>
      <c r="EVX51" s="10"/>
      <c r="EVY51" s="10"/>
      <c r="EVZ51" s="10"/>
      <c r="EWA51" s="10"/>
      <c r="EWB51" s="10"/>
      <c r="EWC51" s="10"/>
      <c r="EWD51" s="10"/>
      <c r="EWE51" s="10"/>
      <c r="EWF51" s="10"/>
      <c r="EWG51" s="10"/>
      <c r="EWH51" s="10"/>
      <c r="EWI51" s="10"/>
      <c r="EWJ51" s="10"/>
      <c r="EWK51" s="10"/>
      <c r="EWL51" s="10"/>
      <c r="EWM51" s="10"/>
      <c r="EWN51" s="10"/>
      <c r="EWO51" s="10"/>
      <c r="EWP51" s="10"/>
      <c r="EWQ51" s="10"/>
      <c r="EWR51" s="10"/>
      <c r="EWS51" s="10"/>
      <c r="EWT51" s="10"/>
      <c r="EWU51" s="10"/>
      <c r="EWV51" s="10"/>
      <c r="EWW51" s="10"/>
      <c r="EWX51" s="10"/>
      <c r="EWY51" s="10"/>
      <c r="EWZ51" s="10"/>
      <c r="EXA51" s="10"/>
      <c r="EXB51" s="10"/>
      <c r="EXC51" s="10"/>
      <c r="EXD51" s="10"/>
      <c r="EXE51" s="10"/>
      <c r="EXF51" s="10"/>
      <c r="EXG51" s="10"/>
      <c r="EXH51" s="10"/>
      <c r="EXI51" s="10"/>
      <c r="EXJ51" s="10"/>
      <c r="EXK51" s="10"/>
      <c r="EXL51" s="10"/>
      <c r="EXM51" s="10"/>
      <c r="EXN51" s="10"/>
      <c r="EXO51" s="10"/>
      <c r="EXP51" s="10"/>
      <c r="EXQ51" s="10"/>
      <c r="EXR51" s="10"/>
      <c r="EXS51" s="10"/>
      <c r="EXT51" s="10"/>
      <c r="EXU51" s="10"/>
      <c r="EXV51" s="10"/>
      <c r="EXW51" s="10"/>
      <c r="EXX51" s="10"/>
      <c r="EXY51" s="10"/>
      <c r="EXZ51" s="10"/>
      <c r="EYA51" s="10"/>
      <c r="EYB51" s="10"/>
      <c r="EYC51" s="10"/>
      <c r="EYD51" s="10"/>
      <c r="EYE51" s="10"/>
      <c r="EYF51" s="10"/>
      <c r="EYG51" s="10"/>
      <c r="EYH51" s="10"/>
      <c r="EYI51" s="10"/>
      <c r="EYJ51" s="10"/>
      <c r="EYK51" s="10"/>
      <c r="EYL51" s="10"/>
      <c r="EYM51" s="10"/>
      <c r="EYN51" s="10"/>
      <c r="EYO51" s="10"/>
      <c r="EYP51" s="10"/>
      <c r="EYQ51" s="10"/>
      <c r="EYR51" s="10"/>
      <c r="EYS51" s="10"/>
      <c r="EYT51" s="10"/>
      <c r="EYU51" s="10"/>
      <c r="EYV51" s="10"/>
      <c r="EYW51" s="10"/>
      <c r="EYX51" s="10"/>
      <c r="EYY51" s="10"/>
      <c r="EYZ51" s="10"/>
      <c r="EZA51" s="10"/>
      <c r="EZB51" s="10"/>
      <c r="EZC51" s="10"/>
      <c r="EZD51" s="10"/>
      <c r="EZE51" s="10"/>
      <c r="EZF51" s="10"/>
      <c r="EZG51" s="10"/>
      <c r="EZH51" s="10"/>
      <c r="EZI51" s="10"/>
      <c r="EZJ51" s="10"/>
      <c r="EZK51" s="10"/>
      <c r="EZL51" s="10"/>
      <c r="EZM51" s="10"/>
      <c r="EZN51" s="10"/>
      <c r="EZO51" s="10"/>
      <c r="EZP51" s="10"/>
      <c r="EZQ51" s="10"/>
      <c r="EZR51" s="10"/>
      <c r="EZS51" s="10"/>
      <c r="EZT51" s="10"/>
      <c r="EZU51" s="10"/>
      <c r="EZV51" s="10"/>
      <c r="EZW51" s="10"/>
      <c r="EZX51" s="10"/>
      <c r="EZY51" s="10"/>
      <c r="EZZ51" s="10"/>
      <c r="FAA51" s="10"/>
      <c r="FAB51" s="10"/>
      <c r="FAC51" s="10"/>
      <c r="FAD51" s="10"/>
      <c r="FAE51" s="10"/>
      <c r="FAF51" s="10"/>
      <c r="FAG51" s="10"/>
      <c r="FAH51" s="10"/>
      <c r="FAI51" s="10"/>
      <c r="FAJ51" s="10"/>
      <c r="FAK51" s="10"/>
      <c r="FAL51" s="10"/>
      <c r="FAM51" s="10"/>
      <c r="FAN51" s="10"/>
      <c r="FAO51" s="10"/>
      <c r="FAP51" s="10"/>
      <c r="FAQ51" s="10"/>
      <c r="FAR51" s="10"/>
      <c r="FAS51" s="10"/>
      <c r="FAT51" s="10"/>
      <c r="FAU51" s="10"/>
      <c r="FAV51" s="10"/>
      <c r="FAW51" s="10"/>
      <c r="FAX51" s="10"/>
      <c r="FAY51" s="10"/>
      <c r="FAZ51" s="10"/>
      <c r="FBA51" s="10"/>
      <c r="FBB51" s="10"/>
      <c r="FBC51" s="10"/>
      <c r="FBD51" s="10"/>
      <c r="FBE51" s="10"/>
      <c r="FBF51" s="10"/>
      <c r="FBG51" s="10"/>
      <c r="FBH51" s="10"/>
      <c r="FBI51" s="10"/>
      <c r="FBJ51" s="10"/>
      <c r="FBK51" s="10"/>
      <c r="FBL51" s="10"/>
      <c r="FBM51" s="10"/>
      <c r="FBN51" s="10"/>
      <c r="FBO51" s="10"/>
      <c r="FBP51" s="10"/>
      <c r="FBQ51" s="10"/>
      <c r="FBR51" s="10"/>
      <c r="FBS51" s="10"/>
      <c r="FBT51" s="10"/>
      <c r="FBU51" s="10"/>
      <c r="FBV51" s="10"/>
      <c r="FBW51" s="10"/>
      <c r="FBX51" s="10"/>
      <c r="FBY51" s="10"/>
      <c r="FBZ51" s="10"/>
      <c r="FCA51" s="10"/>
      <c r="FCB51" s="10"/>
      <c r="FCC51" s="10"/>
      <c r="FCD51" s="10"/>
      <c r="FCE51" s="10"/>
      <c r="FCF51" s="10"/>
      <c r="FCG51" s="10"/>
      <c r="FCH51" s="10"/>
      <c r="FCI51" s="10"/>
      <c r="FCJ51" s="10"/>
      <c r="FCK51" s="10"/>
      <c r="FCL51" s="10"/>
      <c r="FCM51" s="10"/>
      <c r="FCN51" s="10"/>
      <c r="FCO51" s="10"/>
      <c r="FCP51" s="10"/>
      <c r="FCQ51" s="10"/>
      <c r="FCR51" s="10"/>
      <c r="FCS51" s="10"/>
      <c r="FCT51" s="10"/>
      <c r="FCU51" s="10"/>
      <c r="FCV51" s="10"/>
      <c r="FCW51" s="10"/>
      <c r="FCX51" s="10"/>
      <c r="FCY51" s="10"/>
      <c r="FCZ51" s="10"/>
      <c r="FDA51" s="10"/>
      <c r="FDB51" s="10"/>
      <c r="FDC51" s="10"/>
      <c r="FDD51" s="10"/>
      <c r="FDE51" s="10"/>
      <c r="FDF51" s="10"/>
      <c r="FDG51" s="10"/>
      <c r="FDH51" s="10"/>
      <c r="FDI51" s="10"/>
      <c r="FDJ51" s="10"/>
      <c r="FDK51" s="10"/>
      <c r="FDL51" s="10"/>
      <c r="FDM51" s="10"/>
      <c r="FDN51" s="10"/>
      <c r="FDO51" s="10"/>
      <c r="FDP51" s="10"/>
      <c r="FDQ51" s="10"/>
      <c r="FDR51" s="10"/>
      <c r="FDS51" s="10"/>
      <c r="FDT51" s="10"/>
      <c r="FDU51" s="10"/>
      <c r="FDV51" s="10"/>
      <c r="FDW51" s="10"/>
      <c r="FDX51" s="10"/>
      <c r="FDY51" s="10"/>
      <c r="FDZ51" s="10"/>
      <c r="FEA51" s="10"/>
      <c r="FEB51" s="10"/>
      <c r="FEC51" s="10"/>
      <c r="FED51" s="10"/>
      <c r="FEE51" s="10"/>
      <c r="FEF51" s="10"/>
      <c r="FEG51" s="10"/>
      <c r="FEH51" s="10"/>
      <c r="FEI51" s="10"/>
      <c r="FEJ51" s="10"/>
      <c r="FEK51" s="10"/>
      <c r="FEL51" s="10"/>
      <c r="FEM51" s="10"/>
      <c r="FEN51" s="10"/>
      <c r="FEO51" s="10"/>
      <c r="FEP51" s="10"/>
      <c r="FEQ51" s="10"/>
      <c r="FER51" s="10"/>
      <c r="FES51" s="10"/>
      <c r="FET51" s="10"/>
      <c r="FEU51" s="10"/>
      <c r="FEV51" s="10"/>
      <c r="FEW51" s="10"/>
      <c r="FEX51" s="10"/>
      <c r="FEY51" s="10"/>
      <c r="FEZ51" s="10"/>
      <c r="FFA51" s="10"/>
      <c r="FFB51" s="10"/>
      <c r="FFC51" s="10"/>
      <c r="FFD51" s="10"/>
      <c r="FFE51" s="10"/>
      <c r="FFF51" s="10"/>
      <c r="FFG51" s="10"/>
      <c r="FFH51" s="10"/>
      <c r="FFI51" s="10"/>
      <c r="FFJ51" s="10"/>
      <c r="FFK51" s="10"/>
      <c r="FFL51" s="10"/>
      <c r="FFM51" s="10"/>
      <c r="FFN51" s="10"/>
      <c r="FFO51" s="10"/>
      <c r="FFP51" s="10"/>
      <c r="FFQ51" s="10"/>
      <c r="FFR51" s="10"/>
      <c r="FFS51" s="10"/>
      <c r="FFT51" s="10"/>
      <c r="FFU51" s="10"/>
      <c r="FFV51" s="10"/>
      <c r="FFW51" s="10"/>
      <c r="FFX51" s="10"/>
      <c r="FFY51" s="10"/>
      <c r="FFZ51" s="10"/>
      <c r="FGA51" s="10"/>
      <c r="FGB51" s="10"/>
      <c r="FGC51" s="10"/>
      <c r="FGD51" s="10"/>
      <c r="FGE51" s="10"/>
      <c r="FGF51" s="10"/>
      <c r="FGG51" s="10"/>
      <c r="FGH51" s="10"/>
      <c r="FGI51" s="10"/>
      <c r="FGJ51" s="10"/>
      <c r="FGK51" s="10"/>
      <c r="FGL51" s="10"/>
      <c r="FGM51" s="10"/>
      <c r="FGN51" s="10"/>
      <c r="FGO51" s="10"/>
      <c r="FGP51" s="10"/>
      <c r="FGQ51" s="10"/>
      <c r="FGR51" s="10"/>
      <c r="FGS51" s="10"/>
      <c r="FGT51" s="10"/>
      <c r="FGU51" s="10"/>
      <c r="FGV51" s="10"/>
      <c r="FGW51" s="10"/>
      <c r="FGX51" s="10"/>
      <c r="FGY51" s="10"/>
      <c r="FGZ51" s="10"/>
      <c r="FHA51" s="10"/>
      <c r="FHB51" s="10"/>
      <c r="FHC51" s="10"/>
      <c r="FHD51" s="10"/>
      <c r="FHE51" s="10"/>
      <c r="FHF51" s="10"/>
      <c r="FHG51" s="10"/>
      <c r="FHH51" s="10"/>
      <c r="FHI51" s="10"/>
      <c r="FHJ51" s="10"/>
      <c r="FHK51" s="10"/>
      <c r="FHL51" s="10"/>
      <c r="FHM51" s="10"/>
      <c r="FHN51" s="10"/>
      <c r="FHO51" s="10"/>
      <c r="FHP51" s="10"/>
      <c r="FHQ51" s="10"/>
      <c r="FHR51" s="10"/>
      <c r="FHS51" s="10"/>
      <c r="FHT51" s="10"/>
      <c r="FHU51" s="10"/>
      <c r="FHV51" s="10"/>
      <c r="FHW51" s="10"/>
      <c r="FHX51" s="10"/>
      <c r="FHY51" s="10"/>
      <c r="FHZ51" s="10"/>
      <c r="FIA51" s="10"/>
      <c r="FIB51" s="10"/>
      <c r="FIC51" s="10"/>
      <c r="FID51" s="10"/>
      <c r="FIE51" s="10"/>
      <c r="FIF51" s="10"/>
      <c r="FIG51" s="10"/>
      <c r="FIH51" s="10"/>
      <c r="FII51" s="10"/>
      <c r="FIJ51" s="10"/>
      <c r="FIK51" s="10"/>
      <c r="FIL51" s="10"/>
      <c r="FIM51" s="10"/>
      <c r="FIN51" s="10"/>
      <c r="FIO51" s="10"/>
      <c r="FIP51" s="10"/>
      <c r="FIQ51" s="10"/>
      <c r="FIR51" s="10"/>
      <c r="FIS51" s="10"/>
      <c r="FIT51" s="10"/>
      <c r="FIU51" s="10"/>
      <c r="FIV51" s="10"/>
      <c r="FIW51" s="10"/>
      <c r="FIX51" s="10"/>
      <c r="FIY51" s="10"/>
      <c r="FIZ51" s="10"/>
      <c r="FJA51" s="10"/>
      <c r="FJB51" s="10"/>
      <c r="FJC51" s="10"/>
      <c r="FJD51" s="10"/>
      <c r="FJE51" s="10"/>
      <c r="FJF51" s="10"/>
      <c r="FJG51" s="10"/>
      <c r="FJH51" s="10"/>
      <c r="FJI51" s="10"/>
      <c r="FJJ51" s="10"/>
      <c r="FJK51" s="10"/>
      <c r="FJL51" s="10"/>
      <c r="FJM51" s="10"/>
      <c r="FJN51" s="10"/>
      <c r="FJO51" s="10"/>
      <c r="FJP51" s="10"/>
      <c r="FJQ51" s="10"/>
      <c r="FJR51" s="10"/>
      <c r="FJS51" s="10"/>
      <c r="FJT51" s="10"/>
      <c r="FJU51" s="10"/>
      <c r="FJV51" s="10"/>
      <c r="FJW51" s="10"/>
      <c r="FJX51" s="10"/>
      <c r="FJY51" s="10"/>
      <c r="FJZ51" s="10"/>
      <c r="FKA51" s="10"/>
      <c r="FKB51" s="10"/>
      <c r="FKC51" s="10"/>
      <c r="FKD51" s="10"/>
      <c r="FKE51" s="10"/>
      <c r="FKF51" s="10"/>
      <c r="FKG51" s="10"/>
      <c r="FKH51" s="10"/>
      <c r="FKI51" s="10"/>
      <c r="FKJ51" s="10"/>
      <c r="FKK51" s="10"/>
      <c r="FKL51" s="10"/>
      <c r="FKM51" s="10"/>
      <c r="FKN51" s="10"/>
      <c r="FKO51" s="10"/>
      <c r="FKP51" s="10"/>
      <c r="FKQ51" s="10"/>
      <c r="FKR51" s="10"/>
      <c r="FKS51" s="10"/>
      <c r="FKT51" s="10"/>
      <c r="FKU51" s="10"/>
      <c r="FKV51" s="10"/>
      <c r="FKW51" s="10"/>
      <c r="FKX51" s="10"/>
      <c r="FKY51" s="10"/>
      <c r="FKZ51" s="10"/>
      <c r="FLA51" s="10"/>
      <c r="FLB51" s="10"/>
      <c r="FLC51" s="10"/>
      <c r="FLD51" s="10"/>
      <c r="FLE51" s="10"/>
      <c r="FLF51" s="10"/>
      <c r="FLG51" s="10"/>
      <c r="FLH51" s="10"/>
      <c r="FLI51" s="10"/>
      <c r="FLJ51" s="10"/>
      <c r="FLK51" s="10"/>
      <c r="FLL51" s="10"/>
      <c r="FLM51" s="10"/>
      <c r="FLN51" s="10"/>
      <c r="FLO51" s="10"/>
      <c r="FLP51" s="10"/>
      <c r="FLQ51" s="10"/>
      <c r="FLR51" s="10"/>
      <c r="FLS51" s="10"/>
      <c r="FLT51" s="10"/>
      <c r="FLU51" s="10"/>
      <c r="FLV51" s="10"/>
      <c r="FLW51" s="10"/>
      <c r="FLX51" s="10"/>
      <c r="FLY51" s="10"/>
      <c r="FLZ51" s="10"/>
      <c r="FMA51" s="10"/>
      <c r="FMB51" s="10"/>
      <c r="FMC51" s="10"/>
      <c r="FMD51" s="10"/>
      <c r="FME51" s="10"/>
      <c r="FMF51" s="10"/>
      <c r="FMG51" s="10"/>
      <c r="FMH51" s="10"/>
      <c r="FMI51" s="10"/>
      <c r="FMJ51" s="10"/>
      <c r="FMK51" s="10"/>
      <c r="FML51" s="10"/>
      <c r="FMM51" s="10"/>
      <c r="FMN51" s="10"/>
      <c r="FMO51" s="10"/>
      <c r="FMP51" s="10"/>
      <c r="FMQ51" s="10"/>
      <c r="FMR51" s="10"/>
      <c r="FMS51" s="10"/>
      <c r="FMT51" s="10"/>
      <c r="FMU51" s="10"/>
      <c r="FMV51" s="10"/>
      <c r="FMW51" s="10"/>
      <c r="FMX51" s="10"/>
      <c r="FMY51" s="10"/>
      <c r="FMZ51" s="10"/>
      <c r="FNA51" s="10"/>
      <c r="FNB51" s="10"/>
      <c r="FNC51" s="10"/>
      <c r="FND51" s="10"/>
      <c r="FNE51" s="10"/>
      <c r="FNF51" s="10"/>
      <c r="FNG51" s="10"/>
      <c r="FNH51" s="10"/>
      <c r="FNI51" s="10"/>
      <c r="FNJ51" s="10"/>
      <c r="FNK51" s="10"/>
      <c r="FNL51" s="10"/>
      <c r="FNM51" s="10"/>
      <c r="FNN51" s="10"/>
      <c r="FNO51" s="10"/>
      <c r="FNP51" s="10"/>
      <c r="FNQ51" s="10"/>
      <c r="FNR51" s="10"/>
      <c r="FNS51" s="10"/>
      <c r="FNT51" s="10"/>
      <c r="FNU51" s="10"/>
      <c r="FNV51" s="10"/>
      <c r="FNW51" s="10"/>
      <c r="FNX51" s="10"/>
      <c r="FNY51" s="10"/>
      <c r="FNZ51" s="10"/>
      <c r="FOA51" s="10"/>
      <c r="FOB51" s="10"/>
      <c r="FOC51" s="10"/>
      <c r="FOD51" s="10"/>
      <c r="FOE51" s="10"/>
      <c r="FOF51" s="10"/>
      <c r="FOG51" s="10"/>
      <c r="FOH51" s="10"/>
      <c r="FOI51" s="10"/>
      <c r="FOJ51" s="10"/>
      <c r="FOK51" s="10"/>
      <c r="FOL51" s="10"/>
      <c r="FOM51" s="10"/>
      <c r="FON51" s="10"/>
      <c r="FOO51" s="10"/>
      <c r="FOP51" s="10"/>
      <c r="FOQ51" s="10"/>
      <c r="FOR51" s="10"/>
      <c r="FOS51" s="10"/>
      <c r="FOT51" s="10"/>
      <c r="FOU51" s="10"/>
      <c r="FOV51" s="10"/>
      <c r="FOW51" s="10"/>
      <c r="FOX51" s="10"/>
      <c r="FOY51" s="10"/>
      <c r="FOZ51" s="10"/>
      <c r="FPA51" s="10"/>
      <c r="FPB51" s="10"/>
      <c r="FPC51" s="10"/>
      <c r="FPD51" s="10"/>
      <c r="FPE51" s="10"/>
      <c r="FPF51" s="10"/>
      <c r="FPG51" s="10"/>
      <c r="FPH51" s="10"/>
      <c r="FPI51" s="10"/>
      <c r="FPJ51" s="10"/>
      <c r="FPK51" s="10"/>
      <c r="FPL51" s="10"/>
      <c r="FPM51" s="10"/>
      <c r="FPN51" s="10"/>
      <c r="FPO51" s="10"/>
      <c r="FPP51" s="10"/>
      <c r="FPQ51" s="10"/>
      <c r="FPR51" s="10"/>
      <c r="FPS51" s="10"/>
      <c r="FPT51" s="10"/>
      <c r="FPU51" s="10"/>
      <c r="FPV51" s="10"/>
      <c r="FPW51" s="10"/>
      <c r="FPX51" s="10"/>
      <c r="FPY51" s="10"/>
      <c r="FPZ51" s="10"/>
      <c r="FQA51" s="10"/>
      <c r="FQB51" s="10"/>
      <c r="FQC51" s="10"/>
      <c r="FQD51" s="10"/>
      <c r="FQE51" s="10"/>
      <c r="FQF51" s="10"/>
      <c r="FQG51" s="10"/>
      <c r="FQH51" s="10"/>
      <c r="FQI51" s="10"/>
      <c r="FQJ51" s="10"/>
      <c r="FQK51" s="10"/>
      <c r="FQL51" s="10"/>
      <c r="FQM51" s="10"/>
      <c r="FQN51" s="10"/>
      <c r="FQO51" s="10"/>
      <c r="FQP51" s="10"/>
      <c r="FQQ51" s="10"/>
      <c r="FQR51" s="10"/>
      <c r="FQS51" s="10"/>
      <c r="FQT51" s="10"/>
      <c r="FQU51" s="10"/>
      <c r="FQV51" s="10"/>
      <c r="FQW51" s="10"/>
      <c r="FQX51" s="10"/>
      <c r="FQY51" s="10"/>
      <c r="FQZ51" s="10"/>
      <c r="FRA51" s="10"/>
      <c r="FRB51" s="10"/>
      <c r="FRC51" s="10"/>
      <c r="FRD51" s="10"/>
      <c r="FRE51" s="10"/>
      <c r="FRF51" s="10"/>
      <c r="FRG51" s="10"/>
      <c r="FRH51" s="10"/>
      <c r="FRI51" s="10"/>
      <c r="FRJ51" s="10"/>
      <c r="FRK51" s="10"/>
      <c r="FRL51" s="10"/>
      <c r="FRM51" s="10"/>
      <c r="FRN51" s="10"/>
      <c r="FRO51" s="10"/>
      <c r="FRP51" s="10"/>
      <c r="FRQ51" s="10"/>
      <c r="FRR51" s="10"/>
      <c r="FRS51" s="10"/>
      <c r="FRT51" s="10"/>
      <c r="FRU51" s="10"/>
      <c r="FRV51" s="10"/>
      <c r="FRW51" s="10"/>
      <c r="FRX51" s="10"/>
      <c r="FRY51" s="10"/>
      <c r="FRZ51" s="10"/>
      <c r="FSA51" s="10"/>
      <c r="FSB51" s="10"/>
      <c r="FSC51" s="10"/>
      <c r="FSD51" s="10"/>
      <c r="FSE51" s="10"/>
      <c r="FSF51" s="10"/>
      <c r="FSG51" s="10"/>
      <c r="FSH51" s="10"/>
      <c r="FSI51" s="10"/>
      <c r="FSJ51" s="10"/>
      <c r="FSK51" s="10"/>
      <c r="FSL51" s="10"/>
      <c r="FSM51" s="10"/>
      <c r="FSN51" s="10"/>
      <c r="FSO51" s="10"/>
      <c r="FSP51" s="10"/>
      <c r="FSQ51" s="10"/>
      <c r="FSR51" s="10"/>
      <c r="FSS51" s="10"/>
      <c r="FST51" s="10"/>
      <c r="FSU51" s="10"/>
      <c r="FSV51" s="10"/>
      <c r="FSW51" s="10"/>
      <c r="FSX51" s="10"/>
      <c r="FSY51" s="10"/>
      <c r="FSZ51" s="10"/>
      <c r="FTA51" s="10"/>
      <c r="FTB51" s="10"/>
      <c r="FTC51" s="10"/>
      <c r="FTD51" s="10"/>
      <c r="FTE51" s="10"/>
      <c r="FTF51" s="10"/>
      <c r="FTG51" s="10"/>
      <c r="FTH51" s="10"/>
      <c r="FTI51" s="10"/>
      <c r="FTJ51" s="10"/>
      <c r="FTK51" s="10"/>
      <c r="FTL51" s="10"/>
      <c r="FTM51" s="10"/>
      <c r="FTN51" s="10"/>
      <c r="FTO51" s="10"/>
      <c r="FTP51" s="10"/>
      <c r="FTQ51" s="10"/>
      <c r="FTR51" s="10"/>
      <c r="FTS51" s="10"/>
      <c r="FTT51" s="10"/>
      <c r="FTU51" s="10"/>
      <c r="FTV51" s="10"/>
      <c r="FTW51" s="10"/>
      <c r="FTX51" s="10"/>
      <c r="FTY51" s="10"/>
      <c r="FTZ51" s="10"/>
      <c r="FUA51" s="10"/>
      <c r="FUB51" s="10"/>
      <c r="FUC51" s="10"/>
      <c r="FUD51" s="10"/>
      <c r="FUE51" s="10"/>
      <c r="FUF51" s="10"/>
      <c r="FUG51" s="10"/>
      <c r="FUH51" s="10"/>
      <c r="FUI51" s="10"/>
      <c r="FUJ51" s="10"/>
      <c r="FUK51" s="10"/>
      <c r="FUL51" s="10"/>
      <c r="FUM51" s="10"/>
      <c r="FUN51" s="10"/>
      <c r="FUO51" s="10"/>
      <c r="FUP51" s="10"/>
      <c r="FUQ51" s="10"/>
      <c r="FUR51" s="10"/>
      <c r="FUS51" s="10"/>
      <c r="FUT51" s="10"/>
      <c r="FUU51" s="10"/>
      <c r="FUV51" s="10"/>
      <c r="FUW51" s="10"/>
      <c r="FUX51" s="10"/>
      <c r="FUY51" s="10"/>
      <c r="FUZ51" s="10"/>
      <c r="FVA51" s="10"/>
      <c r="FVB51" s="10"/>
      <c r="FVC51" s="10"/>
      <c r="FVD51" s="10"/>
      <c r="FVE51" s="10"/>
      <c r="FVF51" s="10"/>
      <c r="FVG51" s="10"/>
      <c r="FVH51" s="10"/>
      <c r="FVI51" s="10"/>
      <c r="FVJ51" s="10"/>
      <c r="FVK51" s="10"/>
      <c r="FVL51" s="10"/>
      <c r="FVM51" s="10"/>
      <c r="FVN51" s="10"/>
      <c r="FVO51" s="10"/>
      <c r="FVP51" s="10"/>
      <c r="FVQ51" s="10"/>
      <c r="FVR51" s="10"/>
      <c r="FVS51" s="10"/>
      <c r="FVT51" s="10"/>
      <c r="FVU51" s="10"/>
      <c r="FVV51" s="10"/>
      <c r="FVW51" s="10"/>
      <c r="FVX51" s="10"/>
      <c r="FVY51" s="10"/>
      <c r="FVZ51" s="10"/>
      <c r="FWA51" s="10"/>
      <c r="FWB51" s="10"/>
      <c r="FWC51" s="10"/>
      <c r="FWD51" s="10"/>
      <c r="FWE51" s="10"/>
      <c r="FWF51" s="10"/>
      <c r="FWG51" s="10"/>
      <c r="FWH51" s="10"/>
      <c r="FWI51" s="10"/>
      <c r="FWJ51" s="10"/>
      <c r="FWK51" s="10"/>
      <c r="FWL51" s="10"/>
      <c r="FWM51" s="10"/>
      <c r="FWN51" s="10"/>
      <c r="FWO51" s="10"/>
      <c r="FWP51" s="10"/>
      <c r="FWQ51" s="10"/>
      <c r="FWR51" s="10"/>
      <c r="FWS51" s="10"/>
      <c r="FWT51" s="10"/>
      <c r="FWU51" s="10"/>
      <c r="FWV51" s="10"/>
      <c r="FWW51" s="10"/>
      <c r="FWX51" s="10"/>
      <c r="FWY51" s="10"/>
      <c r="FWZ51" s="10"/>
      <c r="FXA51" s="10"/>
      <c r="FXB51" s="10"/>
      <c r="FXC51" s="10"/>
      <c r="FXD51" s="10"/>
      <c r="FXE51" s="10"/>
      <c r="FXF51" s="10"/>
      <c r="FXG51" s="10"/>
      <c r="FXH51" s="10"/>
      <c r="FXI51" s="10"/>
      <c r="FXJ51" s="10"/>
      <c r="FXK51" s="10"/>
      <c r="FXL51" s="10"/>
      <c r="FXM51" s="10"/>
      <c r="FXN51" s="10"/>
      <c r="FXO51" s="10"/>
      <c r="FXP51" s="10"/>
      <c r="FXQ51" s="10"/>
      <c r="FXR51" s="10"/>
      <c r="FXS51" s="10"/>
      <c r="FXT51" s="10"/>
      <c r="FXU51" s="10"/>
      <c r="FXV51" s="10"/>
      <c r="FXW51" s="10"/>
      <c r="FXX51" s="10"/>
      <c r="FXY51" s="10"/>
      <c r="FXZ51" s="10"/>
      <c r="FYA51" s="10"/>
      <c r="FYB51" s="10"/>
      <c r="FYC51" s="10"/>
      <c r="FYD51" s="10"/>
      <c r="FYE51" s="10"/>
      <c r="FYF51" s="10"/>
      <c r="FYG51" s="10"/>
      <c r="FYH51" s="10"/>
      <c r="FYI51" s="10"/>
      <c r="FYJ51" s="10"/>
      <c r="FYK51" s="10"/>
      <c r="FYL51" s="10"/>
      <c r="FYM51" s="10"/>
      <c r="FYN51" s="10"/>
      <c r="FYO51" s="10"/>
      <c r="FYP51" s="10"/>
      <c r="FYQ51" s="10"/>
      <c r="FYR51" s="10"/>
      <c r="FYS51" s="10"/>
      <c r="FYT51" s="10"/>
      <c r="FYU51" s="10"/>
      <c r="FYV51" s="10"/>
      <c r="FYW51" s="10"/>
      <c r="FYX51" s="10"/>
      <c r="FYY51" s="10"/>
      <c r="FYZ51" s="10"/>
      <c r="FZA51" s="10"/>
      <c r="FZB51" s="10"/>
      <c r="FZC51" s="10"/>
      <c r="FZD51" s="10"/>
      <c r="FZE51" s="10"/>
      <c r="FZF51" s="10"/>
      <c r="FZG51" s="10"/>
      <c r="FZH51" s="10"/>
      <c r="FZI51" s="10"/>
      <c r="FZJ51" s="10"/>
      <c r="FZK51" s="10"/>
      <c r="FZL51" s="10"/>
      <c r="FZM51" s="10"/>
      <c r="FZN51" s="10"/>
      <c r="FZO51" s="10"/>
      <c r="FZP51" s="10"/>
      <c r="FZQ51" s="10"/>
      <c r="FZR51" s="10"/>
      <c r="FZS51" s="10"/>
      <c r="FZT51" s="10"/>
      <c r="FZU51" s="10"/>
      <c r="FZV51" s="10"/>
      <c r="FZW51" s="10"/>
      <c r="FZX51" s="10"/>
      <c r="FZY51" s="10"/>
      <c r="FZZ51" s="10"/>
      <c r="GAA51" s="10"/>
      <c r="GAB51" s="10"/>
      <c r="GAC51" s="10"/>
      <c r="GAD51" s="10"/>
      <c r="GAE51" s="10"/>
      <c r="GAF51" s="10"/>
      <c r="GAG51" s="10"/>
      <c r="GAH51" s="10"/>
      <c r="GAI51" s="10"/>
      <c r="GAJ51" s="10"/>
      <c r="GAK51" s="10"/>
      <c r="GAL51" s="10"/>
      <c r="GAM51" s="10"/>
      <c r="GAN51" s="10"/>
      <c r="GAO51" s="10"/>
      <c r="GAP51" s="10"/>
      <c r="GAQ51" s="10"/>
      <c r="GAR51" s="10"/>
      <c r="GAS51" s="10"/>
      <c r="GAT51" s="10"/>
      <c r="GAU51" s="10"/>
      <c r="GAV51" s="10"/>
      <c r="GAW51" s="10"/>
      <c r="GAX51" s="10"/>
      <c r="GAY51" s="10"/>
      <c r="GAZ51" s="10"/>
      <c r="GBA51" s="10"/>
      <c r="GBB51" s="10"/>
      <c r="GBC51" s="10"/>
      <c r="GBD51" s="10"/>
      <c r="GBE51" s="10"/>
      <c r="GBF51" s="10"/>
      <c r="GBG51" s="10"/>
      <c r="GBH51" s="10"/>
      <c r="GBI51" s="10"/>
      <c r="GBJ51" s="10"/>
      <c r="GBK51" s="10"/>
      <c r="GBL51" s="10"/>
      <c r="GBM51" s="10"/>
      <c r="GBN51" s="10"/>
      <c r="GBO51" s="10"/>
      <c r="GBP51" s="10"/>
      <c r="GBQ51" s="10"/>
      <c r="GBR51" s="10"/>
      <c r="GBS51" s="10"/>
      <c r="GBT51" s="10"/>
      <c r="GBU51" s="10"/>
      <c r="GBV51" s="10"/>
      <c r="GBW51" s="10"/>
      <c r="GBX51" s="10"/>
      <c r="GBY51" s="10"/>
      <c r="GBZ51" s="10"/>
      <c r="GCA51" s="10"/>
      <c r="GCB51" s="10"/>
      <c r="GCC51" s="10"/>
      <c r="GCD51" s="10"/>
      <c r="GCE51" s="10"/>
      <c r="GCF51" s="10"/>
      <c r="GCG51" s="10"/>
      <c r="GCH51" s="10"/>
      <c r="GCI51" s="10"/>
      <c r="GCJ51" s="10"/>
      <c r="GCK51" s="10"/>
      <c r="GCL51" s="10"/>
      <c r="GCM51" s="10"/>
      <c r="GCN51" s="10"/>
      <c r="GCO51" s="10"/>
      <c r="GCP51" s="10"/>
      <c r="GCQ51" s="10"/>
      <c r="GCR51" s="10"/>
      <c r="GCS51" s="10"/>
      <c r="GCT51" s="10"/>
      <c r="GCU51" s="10"/>
      <c r="GCV51" s="10"/>
      <c r="GCW51" s="10"/>
      <c r="GCX51" s="10"/>
      <c r="GCY51" s="10"/>
      <c r="GCZ51" s="10"/>
      <c r="GDA51" s="10"/>
      <c r="GDB51" s="10"/>
      <c r="GDC51" s="10"/>
      <c r="GDD51" s="10"/>
      <c r="GDE51" s="10"/>
      <c r="GDF51" s="10"/>
      <c r="GDG51" s="10"/>
      <c r="GDH51" s="10"/>
      <c r="GDI51" s="10"/>
      <c r="GDJ51" s="10"/>
      <c r="GDK51" s="10"/>
      <c r="GDL51" s="10"/>
      <c r="GDM51" s="10"/>
      <c r="GDN51" s="10"/>
      <c r="GDO51" s="10"/>
      <c r="GDP51" s="10"/>
      <c r="GDQ51" s="10"/>
      <c r="GDR51" s="10"/>
      <c r="GDS51" s="10"/>
      <c r="GDT51" s="10"/>
      <c r="GDU51" s="10"/>
      <c r="GDV51" s="10"/>
      <c r="GDW51" s="10"/>
      <c r="GDX51" s="10"/>
      <c r="GDY51" s="10"/>
      <c r="GDZ51" s="10"/>
      <c r="GEA51" s="10"/>
      <c r="GEB51" s="10"/>
      <c r="GEC51" s="10"/>
      <c r="GED51" s="10"/>
      <c r="GEE51" s="10"/>
      <c r="GEF51" s="10"/>
      <c r="GEG51" s="10"/>
      <c r="GEH51" s="10"/>
      <c r="GEI51" s="10"/>
      <c r="GEJ51" s="10"/>
      <c r="GEK51" s="10"/>
      <c r="GEL51" s="10"/>
      <c r="GEM51" s="10"/>
      <c r="GEN51" s="10"/>
      <c r="GEO51" s="10"/>
      <c r="GEP51" s="10"/>
      <c r="GEQ51" s="10"/>
      <c r="GER51" s="10"/>
      <c r="GES51" s="10"/>
      <c r="GET51" s="10"/>
      <c r="GEU51" s="10"/>
      <c r="GEV51" s="10"/>
      <c r="GEW51" s="10"/>
      <c r="GEX51" s="10"/>
      <c r="GEY51" s="10"/>
      <c r="GEZ51" s="10"/>
      <c r="GFA51" s="10"/>
      <c r="GFB51" s="10"/>
      <c r="GFC51" s="10"/>
      <c r="GFD51" s="10"/>
      <c r="GFE51" s="10"/>
      <c r="GFF51" s="10"/>
      <c r="GFG51" s="10"/>
      <c r="GFH51" s="10"/>
      <c r="GFI51" s="10"/>
      <c r="GFJ51" s="10"/>
      <c r="GFK51" s="10"/>
      <c r="GFL51" s="10"/>
      <c r="GFM51" s="10"/>
      <c r="GFN51" s="10"/>
      <c r="GFO51" s="10"/>
      <c r="GFP51" s="10"/>
      <c r="GFQ51" s="10"/>
      <c r="GFR51" s="10"/>
      <c r="GFS51" s="10"/>
      <c r="GFT51" s="10"/>
      <c r="GFU51" s="10"/>
      <c r="GFV51" s="10"/>
      <c r="GFW51" s="10"/>
      <c r="GFX51" s="10"/>
      <c r="GFY51" s="10"/>
      <c r="GFZ51" s="10"/>
      <c r="GGA51" s="10"/>
      <c r="GGB51" s="10"/>
      <c r="GGC51" s="10"/>
      <c r="GGD51" s="10"/>
      <c r="GGE51" s="10"/>
      <c r="GGF51" s="10"/>
      <c r="GGG51" s="10"/>
      <c r="GGH51" s="10"/>
      <c r="GGI51" s="10"/>
      <c r="GGJ51" s="10"/>
      <c r="GGK51" s="10"/>
      <c r="GGL51" s="10"/>
      <c r="GGM51" s="10"/>
      <c r="GGN51" s="10"/>
      <c r="GGO51" s="10"/>
      <c r="GGP51" s="10"/>
      <c r="GGQ51" s="10"/>
      <c r="GGR51" s="10"/>
      <c r="GGS51" s="10"/>
      <c r="GGT51" s="10"/>
      <c r="GGU51" s="10"/>
      <c r="GGV51" s="10"/>
      <c r="GGW51" s="10"/>
      <c r="GGX51" s="10"/>
      <c r="GGY51" s="10"/>
      <c r="GGZ51" s="10"/>
      <c r="GHA51" s="10"/>
      <c r="GHB51" s="10"/>
      <c r="GHC51" s="10"/>
      <c r="GHD51" s="10"/>
      <c r="GHE51" s="10"/>
      <c r="GHF51" s="10"/>
      <c r="GHG51" s="10"/>
      <c r="GHH51" s="10"/>
      <c r="GHI51" s="10"/>
      <c r="GHJ51" s="10"/>
      <c r="GHK51" s="10"/>
      <c r="GHL51" s="10"/>
      <c r="GHM51" s="10"/>
      <c r="GHN51" s="10"/>
      <c r="GHO51" s="10"/>
      <c r="GHP51" s="10"/>
      <c r="GHQ51" s="10"/>
      <c r="GHR51" s="10"/>
      <c r="GHS51" s="10"/>
      <c r="GHT51" s="10"/>
      <c r="GHU51" s="10"/>
      <c r="GHV51" s="10"/>
      <c r="GHW51" s="10"/>
      <c r="GHX51" s="10"/>
      <c r="GHY51" s="10"/>
      <c r="GHZ51" s="10"/>
      <c r="GIA51" s="10"/>
      <c r="GIB51" s="10"/>
      <c r="GIC51" s="10"/>
      <c r="GID51" s="10"/>
      <c r="GIE51" s="10"/>
      <c r="GIF51" s="10"/>
      <c r="GIG51" s="10"/>
      <c r="GIH51" s="10"/>
      <c r="GII51" s="10"/>
      <c r="GIJ51" s="10"/>
      <c r="GIK51" s="10"/>
      <c r="GIL51" s="10"/>
      <c r="GIM51" s="10"/>
      <c r="GIN51" s="10"/>
      <c r="GIO51" s="10"/>
      <c r="GIP51" s="10"/>
      <c r="GIQ51" s="10"/>
      <c r="GIR51" s="10"/>
      <c r="GIS51" s="10"/>
      <c r="GIT51" s="10"/>
      <c r="GIU51" s="10"/>
      <c r="GIV51" s="10"/>
      <c r="GIW51" s="10"/>
      <c r="GIX51" s="10"/>
      <c r="GIY51" s="10"/>
      <c r="GIZ51" s="10"/>
      <c r="GJA51" s="10"/>
      <c r="GJB51" s="10"/>
      <c r="GJC51" s="10"/>
      <c r="GJD51" s="10"/>
      <c r="GJE51" s="10"/>
      <c r="GJF51" s="10"/>
      <c r="GJG51" s="10"/>
      <c r="GJH51" s="10"/>
      <c r="GJI51" s="10"/>
      <c r="GJJ51" s="10"/>
      <c r="GJK51" s="10"/>
      <c r="GJL51" s="10"/>
      <c r="GJM51" s="10"/>
      <c r="GJN51" s="10"/>
      <c r="GJO51" s="10"/>
      <c r="GJP51" s="10"/>
      <c r="GJQ51" s="10"/>
      <c r="GJR51" s="10"/>
      <c r="GJS51" s="10"/>
      <c r="GJT51" s="10"/>
      <c r="GJU51" s="10"/>
      <c r="GJV51" s="10"/>
      <c r="GJW51" s="10"/>
      <c r="GJX51" s="10"/>
      <c r="GJY51" s="10"/>
      <c r="GJZ51" s="10"/>
      <c r="GKA51" s="10"/>
      <c r="GKB51" s="10"/>
      <c r="GKC51" s="10"/>
      <c r="GKD51" s="10"/>
      <c r="GKE51" s="10"/>
      <c r="GKF51" s="10"/>
      <c r="GKG51" s="10"/>
      <c r="GKH51" s="10"/>
      <c r="GKI51" s="10"/>
      <c r="GKJ51" s="10"/>
      <c r="GKK51" s="10"/>
      <c r="GKL51" s="10"/>
      <c r="GKM51" s="10"/>
      <c r="GKN51" s="10"/>
      <c r="GKO51" s="10"/>
      <c r="GKP51" s="10"/>
      <c r="GKQ51" s="10"/>
      <c r="GKR51" s="10"/>
      <c r="GKS51" s="10"/>
      <c r="GKT51" s="10"/>
      <c r="GKU51" s="10"/>
      <c r="GKV51" s="10"/>
      <c r="GKW51" s="10"/>
      <c r="GKX51" s="10"/>
      <c r="GKY51" s="10"/>
      <c r="GKZ51" s="10"/>
      <c r="GLA51" s="10"/>
      <c r="GLB51" s="10"/>
      <c r="GLC51" s="10"/>
      <c r="GLD51" s="10"/>
      <c r="GLE51" s="10"/>
      <c r="GLF51" s="10"/>
      <c r="GLG51" s="10"/>
      <c r="GLH51" s="10"/>
      <c r="GLI51" s="10"/>
      <c r="GLJ51" s="10"/>
      <c r="GLK51" s="10"/>
      <c r="GLL51" s="10"/>
      <c r="GLM51" s="10"/>
      <c r="GLN51" s="10"/>
      <c r="GLO51" s="10"/>
      <c r="GLP51" s="10"/>
      <c r="GLQ51" s="10"/>
      <c r="GLR51" s="10"/>
      <c r="GLS51" s="10"/>
      <c r="GLT51" s="10"/>
      <c r="GLU51" s="10"/>
      <c r="GLV51" s="10"/>
      <c r="GLW51" s="10"/>
      <c r="GLX51" s="10"/>
      <c r="GLY51" s="10"/>
      <c r="GLZ51" s="10"/>
      <c r="GMA51" s="10"/>
      <c r="GMB51" s="10"/>
      <c r="GMC51" s="10"/>
      <c r="GMD51" s="10"/>
      <c r="GME51" s="10"/>
      <c r="GMF51" s="10"/>
      <c r="GMG51" s="10"/>
      <c r="GMH51" s="10"/>
      <c r="GMI51" s="10"/>
      <c r="GMJ51" s="10"/>
      <c r="GMK51" s="10"/>
      <c r="GML51" s="10"/>
      <c r="GMM51" s="10"/>
      <c r="GMN51" s="10"/>
      <c r="GMO51" s="10"/>
      <c r="GMP51" s="10"/>
      <c r="GMQ51" s="10"/>
      <c r="GMR51" s="10"/>
      <c r="GMS51" s="10"/>
      <c r="GMT51" s="10"/>
      <c r="GMU51" s="10"/>
      <c r="GMV51" s="10"/>
      <c r="GMW51" s="10"/>
      <c r="GMX51" s="10"/>
      <c r="GMY51" s="10"/>
      <c r="GMZ51" s="10"/>
      <c r="GNA51" s="10"/>
      <c r="GNB51" s="10"/>
      <c r="GNC51" s="10"/>
      <c r="GND51" s="10"/>
      <c r="GNE51" s="10"/>
      <c r="GNF51" s="10"/>
      <c r="GNG51" s="10"/>
      <c r="GNH51" s="10"/>
      <c r="GNI51" s="10"/>
      <c r="GNJ51" s="10"/>
      <c r="GNK51" s="10"/>
      <c r="GNL51" s="10"/>
      <c r="GNM51" s="10"/>
      <c r="GNN51" s="10"/>
      <c r="GNO51" s="10"/>
      <c r="GNP51" s="10"/>
      <c r="GNQ51" s="10"/>
      <c r="GNR51" s="10"/>
      <c r="GNS51" s="10"/>
      <c r="GNT51" s="10"/>
      <c r="GNU51" s="10"/>
      <c r="GNV51" s="10"/>
      <c r="GNW51" s="10"/>
      <c r="GNX51" s="10"/>
      <c r="GNY51" s="10"/>
      <c r="GNZ51" s="10"/>
      <c r="GOA51" s="10"/>
      <c r="GOB51" s="10"/>
      <c r="GOC51" s="10"/>
      <c r="GOD51" s="10"/>
      <c r="GOE51" s="10"/>
      <c r="GOF51" s="10"/>
      <c r="GOG51" s="10"/>
      <c r="GOH51" s="10"/>
      <c r="GOI51" s="10"/>
      <c r="GOJ51" s="10"/>
      <c r="GOK51" s="10"/>
      <c r="GOL51" s="10"/>
      <c r="GOM51" s="10"/>
      <c r="GON51" s="10"/>
      <c r="GOO51" s="10"/>
      <c r="GOP51" s="10"/>
      <c r="GOQ51" s="10"/>
      <c r="GOR51" s="10"/>
      <c r="GOS51" s="10"/>
      <c r="GOT51" s="10"/>
      <c r="GOU51" s="10"/>
      <c r="GOV51" s="10"/>
      <c r="GOW51" s="10"/>
      <c r="GOX51" s="10"/>
      <c r="GOY51" s="10"/>
      <c r="GOZ51" s="10"/>
      <c r="GPA51" s="10"/>
      <c r="GPB51" s="10"/>
      <c r="GPC51" s="10"/>
      <c r="GPD51" s="10"/>
      <c r="GPE51" s="10"/>
      <c r="GPF51" s="10"/>
      <c r="GPG51" s="10"/>
      <c r="GPH51" s="10"/>
      <c r="GPI51" s="10"/>
      <c r="GPJ51" s="10"/>
      <c r="GPK51" s="10"/>
      <c r="GPL51" s="10"/>
      <c r="GPM51" s="10"/>
      <c r="GPN51" s="10"/>
      <c r="GPO51" s="10"/>
      <c r="GPP51" s="10"/>
      <c r="GPQ51" s="10"/>
      <c r="GPR51" s="10"/>
      <c r="GPS51" s="10"/>
      <c r="GPT51" s="10"/>
      <c r="GPU51" s="10"/>
      <c r="GPV51" s="10"/>
      <c r="GPW51" s="10"/>
      <c r="GPX51" s="10"/>
      <c r="GPY51" s="10"/>
      <c r="GPZ51" s="10"/>
      <c r="GQA51" s="10"/>
      <c r="GQB51" s="10"/>
      <c r="GQC51" s="10"/>
      <c r="GQD51" s="10"/>
      <c r="GQE51" s="10"/>
      <c r="GQF51" s="10"/>
      <c r="GQG51" s="10"/>
      <c r="GQH51" s="10"/>
      <c r="GQI51" s="10"/>
      <c r="GQJ51" s="10"/>
      <c r="GQK51" s="10"/>
      <c r="GQL51" s="10"/>
      <c r="GQM51" s="10"/>
      <c r="GQN51" s="10"/>
      <c r="GQO51" s="10"/>
      <c r="GQP51" s="10"/>
      <c r="GQQ51" s="10"/>
      <c r="GQR51" s="10"/>
      <c r="GQS51" s="10"/>
      <c r="GQT51" s="10"/>
      <c r="GQU51" s="10"/>
      <c r="GQV51" s="10"/>
      <c r="GQW51" s="10"/>
      <c r="GQX51" s="10"/>
      <c r="GQY51" s="10"/>
      <c r="GQZ51" s="10"/>
      <c r="GRA51" s="10"/>
      <c r="GRB51" s="10"/>
      <c r="GRC51" s="10"/>
      <c r="GRD51" s="10"/>
      <c r="GRE51" s="10"/>
      <c r="GRF51" s="10"/>
      <c r="GRG51" s="10"/>
      <c r="GRH51" s="10"/>
      <c r="GRI51" s="10"/>
      <c r="GRJ51" s="10"/>
      <c r="GRK51" s="10"/>
      <c r="GRL51" s="10"/>
      <c r="GRM51" s="10"/>
      <c r="GRN51" s="10"/>
      <c r="GRO51" s="10"/>
      <c r="GRP51" s="10"/>
      <c r="GRQ51" s="10"/>
      <c r="GRR51" s="10"/>
      <c r="GRS51" s="10"/>
      <c r="GRT51" s="10"/>
      <c r="GRU51" s="10"/>
      <c r="GRV51" s="10"/>
      <c r="GRW51" s="10"/>
      <c r="GRX51" s="10"/>
      <c r="GRY51" s="10"/>
      <c r="GRZ51" s="10"/>
      <c r="GSA51" s="10"/>
      <c r="GSB51" s="10"/>
      <c r="GSC51" s="10"/>
      <c r="GSD51" s="10"/>
      <c r="GSE51" s="10"/>
      <c r="GSF51" s="10"/>
      <c r="GSG51" s="10"/>
      <c r="GSH51" s="10"/>
      <c r="GSI51" s="10"/>
      <c r="GSJ51" s="10"/>
      <c r="GSK51" s="10"/>
      <c r="GSL51" s="10"/>
      <c r="GSM51" s="10"/>
      <c r="GSN51" s="10"/>
      <c r="GSO51" s="10"/>
      <c r="GSP51" s="10"/>
      <c r="GSQ51" s="10"/>
      <c r="GSR51" s="10"/>
      <c r="GSS51" s="10"/>
      <c r="GST51" s="10"/>
      <c r="GSU51" s="10"/>
      <c r="GSV51" s="10"/>
      <c r="GSW51" s="10"/>
      <c r="GSX51" s="10"/>
      <c r="GSY51" s="10"/>
      <c r="GSZ51" s="10"/>
      <c r="GTA51" s="10"/>
      <c r="GTB51" s="10"/>
      <c r="GTC51" s="10"/>
      <c r="GTD51" s="10"/>
      <c r="GTE51" s="10"/>
      <c r="GTF51" s="10"/>
      <c r="GTG51" s="10"/>
      <c r="GTH51" s="10"/>
      <c r="GTI51" s="10"/>
      <c r="GTJ51" s="10"/>
      <c r="GTK51" s="10"/>
      <c r="GTL51" s="10"/>
      <c r="GTM51" s="10"/>
      <c r="GTN51" s="10"/>
      <c r="GTO51" s="10"/>
      <c r="GTP51" s="10"/>
      <c r="GTQ51" s="10"/>
      <c r="GTR51" s="10"/>
      <c r="GTS51" s="10"/>
      <c r="GTT51" s="10"/>
      <c r="GTU51" s="10"/>
      <c r="GTV51" s="10"/>
      <c r="GTW51" s="10"/>
      <c r="GTX51" s="10"/>
      <c r="GTY51" s="10"/>
      <c r="GTZ51" s="10"/>
      <c r="GUA51" s="10"/>
      <c r="GUB51" s="10"/>
      <c r="GUC51" s="10"/>
      <c r="GUD51" s="10"/>
      <c r="GUE51" s="10"/>
      <c r="GUF51" s="10"/>
      <c r="GUG51" s="10"/>
      <c r="GUH51" s="10"/>
      <c r="GUI51" s="10"/>
      <c r="GUJ51" s="10"/>
      <c r="GUK51" s="10"/>
      <c r="GUL51" s="10"/>
      <c r="GUM51" s="10"/>
      <c r="GUN51" s="10"/>
      <c r="GUO51" s="10"/>
      <c r="GUP51" s="10"/>
      <c r="GUQ51" s="10"/>
      <c r="GUR51" s="10"/>
      <c r="GUS51" s="10"/>
      <c r="GUT51" s="10"/>
      <c r="GUU51" s="10"/>
      <c r="GUV51" s="10"/>
      <c r="GUW51" s="10"/>
      <c r="GUX51" s="10"/>
      <c r="GUY51" s="10"/>
      <c r="GUZ51" s="10"/>
      <c r="GVA51" s="10"/>
      <c r="GVB51" s="10"/>
      <c r="GVC51" s="10"/>
      <c r="GVD51" s="10"/>
      <c r="GVE51" s="10"/>
      <c r="GVF51" s="10"/>
      <c r="GVG51" s="10"/>
      <c r="GVH51" s="10"/>
      <c r="GVI51" s="10"/>
      <c r="GVJ51" s="10"/>
      <c r="GVK51" s="10"/>
      <c r="GVL51" s="10"/>
      <c r="GVM51" s="10"/>
      <c r="GVN51" s="10"/>
      <c r="GVO51" s="10"/>
      <c r="GVP51" s="10"/>
      <c r="GVQ51" s="10"/>
      <c r="GVR51" s="10"/>
      <c r="GVS51" s="10"/>
      <c r="GVT51" s="10"/>
      <c r="GVU51" s="10"/>
      <c r="GVV51" s="10"/>
      <c r="GVW51" s="10"/>
      <c r="GVX51" s="10"/>
      <c r="GVY51" s="10"/>
      <c r="GVZ51" s="10"/>
      <c r="GWA51" s="10"/>
      <c r="GWB51" s="10"/>
      <c r="GWC51" s="10"/>
      <c r="GWD51" s="10"/>
      <c r="GWE51" s="10"/>
      <c r="GWF51" s="10"/>
      <c r="GWG51" s="10"/>
      <c r="GWH51" s="10"/>
      <c r="GWI51" s="10"/>
      <c r="GWJ51" s="10"/>
      <c r="GWK51" s="10"/>
      <c r="GWL51" s="10"/>
      <c r="GWM51" s="10"/>
      <c r="GWN51" s="10"/>
      <c r="GWO51" s="10"/>
      <c r="GWP51" s="10"/>
      <c r="GWQ51" s="10"/>
      <c r="GWR51" s="10"/>
      <c r="GWS51" s="10"/>
      <c r="GWT51" s="10"/>
      <c r="GWU51" s="10"/>
      <c r="GWV51" s="10"/>
      <c r="GWW51" s="10"/>
      <c r="GWX51" s="10"/>
      <c r="GWY51" s="10"/>
      <c r="GWZ51" s="10"/>
      <c r="GXA51" s="10"/>
      <c r="GXB51" s="10"/>
      <c r="GXC51" s="10"/>
      <c r="GXD51" s="10"/>
      <c r="GXE51" s="10"/>
      <c r="GXF51" s="10"/>
      <c r="GXG51" s="10"/>
      <c r="GXH51" s="10"/>
      <c r="GXI51" s="10"/>
      <c r="GXJ51" s="10"/>
      <c r="GXK51" s="10"/>
      <c r="GXL51" s="10"/>
      <c r="GXM51" s="10"/>
      <c r="GXN51" s="10"/>
      <c r="GXO51" s="10"/>
      <c r="GXP51" s="10"/>
      <c r="GXQ51" s="10"/>
      <c r="GXR51" s="10"/>
      <c r="GXS51" s="10"/>
      <c r="GXT51" s="10"/>
      <c r="GXU51" s="10"/>
      <c r="GXV51" s="10"/>
      <c r="GXW51" s="10"/>
      <c r="GXX51" s="10"/>
      <c r="GXY51" s="10"/>
      <c r="GXZ51" s="10"/>
      <c r="GYA51" s="10"/>
      <c r="GYB51" s="10"/>
      <c r="GYC51" s="10"/>
      <c r="GYD51" s="10"/>
      <c r="GYE51" s="10"/>
      <c r="GYF51" s="10"/>
      <c r="GYG51" s="10"/>
      <c r="GYH51" s="10"/>
      <c r="GYI51" s="10"/>
      <c r="GYJ51" s="10"/>
      <c r="GYK51" s="10"/>
      <c r="GYL51" s="10"/>
      <c r="GYM51" s="10"/>
      <c r="GYN51" s="10"/>
      <c r="GYO51" s="10"/>
      <c r="GYP51" s="10"/>
      <c r="GYQ51" s="10"/>
      <c r="GYR51" s="10"/>
      <c r="GYS51" s="10"/>
      <c r="GYT51" s="10"/>
      <c r="GYU51" s="10"/>
      <c r="GYV51" s="10"/>
      <c r="GYW51" s="10"/>
      <c r="GYX51" s="10"/>
      <c r="GYY51" s="10"/>
      <c r="GYZ51" s="10"/>
      <c r="GZA51" s="10"/>
      <c r="GZB51" s="10"/>
      <c r="GZC51" s="10"/>
      <c r="GZD51" s="10"/>
      <c r="GZE51" s="10"/>
      <c r="GZF51" s="10"/>
      <c r="GZG51" s="10"/>
      <c r="GZH51" s="10"/>
      <c r="GZI51" s="10"/>
      <c r="GZJ51" s="10"/>
      <c r="GZK51" s="10"/>
      <c r="GZL51" s="10"/>
      <c r="GZM51" s="10"/>
      <c r="GZN51" s="10"/>
      <c r="GZO51" s="10"/>
      <c r="GZP51" s="10"/>
      <c r="GZQ51" s="10"/>
      <c r="GZR51" s="10"/>
      <c r="GZS51" s="10"/>
      <c r="GZT51" s="10"/>
      <c r="GZU51" s="10"/>
      <c r="GZV51" s="10"/>
      <c r="GZW51" s="10"/>
      <c r="GZX51" s="10"/>
      <c r="GZY51" s="10"/>
      <c r="GZZ51" s="10"/>
      <c r="HAA51" s="10"/>
      <c r="HAB51" s="10"/>
      <c r="HAC51" s="10"/>
      <c r="HAD51" s="10"/>
      <c r="HAE51" s="10"/>
      <c r="HAF51" s="10"/>
      <c r="HAG51" s="10"/>
      <c r="HAH51" s="10"/>
      <c r="HAI51" s="10"/>
      <c r="HAJ51" s="10"/>
      <c r="HAK51" s="10"/>
      <c r="HAL51" s="10"/>
      <c r="HAM51" s="10"/>
      <c r="HAN51" s="10"/>
      <c r="HAO51" s="10"/>
      <c r="HAP51" s="10"/>
      <c r="HAQ51" s="10"/>
      <c r="HAR51" s="10"/>
      <c r="HAS51" s="10"/>
      <c r="HAT51" s="10"/>
      <c r="HAU51" s="10"/>
      <c r="HAV51" s="10"/>
      <c r="HAW51" s="10"/>
      <c r="HAX51" s="10"/>
      <c r="HAY51" s="10"/>
      <c r="HAZ51" s="10"/>
      <c r="HBA51" s="10"/>
      <c r="HBB51" s="10"/>
      <c r="HBC51" s="10"/>
      <c r="HBD51" s="10"/>
      <c r="HBE51" s="10"/>
      <c r="HBF51" s="10"/>
      <c r="HBG51" s="10"/>
      <c r="HBH51" s="10"/>
      <c r="HBI51" s="10"/>
      <c r="HBJ51" s="10"/>
      <c r="HBK51" s="10"/>
      <c r="HBL51" s="10"/>
      <c r="HBM51" s="10"/>
      <c r="HBN51" s="10"/>
      <c r="HBO51" s="10"/>
      <c r="HBP51" s="10"/>
      <c r="HBQ51" s="10"/>
      <c r="HBR51" s="10"/>
      <c r="HBS51" s="10"/>
      <c r="HBT51" s="10"/>
      <c r="HBU51" s="10"/>
      <c r="HBV51" s="10"/>
      <c r="HBW51" s="10"/>
      <c r="HBX51" s="10"/>
      <c r="HBY51" s="10"/>
      <c r="HBZ51" s="10"/>
      <c r="HCA51" s="10"/>
      <c r="HCB51" s="10"/>
      <c r="HCC51" s="10"/>
      <c r="HCD51" s="10"/>
      <c r="HCE51" s="10"/>
      <c r="HCF51" s="10"/>
      <c r="HCG51" s="10"/>
      <c r="HCH51" s="10"/>
      <c r="HCI51" s="10"/>
      <c r="HCJ51" s="10"/>
      <c r="HCK51" s="10"/>
      <c r="HCL51" s="10"/>
      <c r="HCM51" s="10"/>
      <c r="HCN51" s="10"/>
      <c r="HCO51" s="10"/>
      <c r="HCP51" s="10"/>
      <c r="HCQ51" s="10"/>
      <c r="HCR51" s="10"/>
      <c r="HCS51" s="10"/>
      <c r="HCT51" s="10"/>
      <c r="HCU51" s="10"/>
      <c r="HCV51" s="10"/>
      <c r="HCW51" s="10"/>
      <c r="HCX51" s="10"/>
      <c r="HCY51" s="10"/>
      <c r="HCZ51" s="10"/>
      <c r="HDA51" s="10"/>
      <c r="HDB51" s="10"/>
      <c r="HDC51" s="10"/>
      <c r="HDD51" s="10"/>
      <c r="HDE51" s="10"/>
      <c r="HDF51" s="10"/>
      <c r="HDG51" s="10"/>
      <c r="HDH51" s="10"/>
      <c r="HDI51" s="10"/>
      <c r="HDJ51" s="10"/>
      <c r="HDK51" s="10"/>
      <c r="HDL51" s="10"/>
      <c r="HDM51" s="10"/>
      <c r="HDN51" s="10"/>
      <c r="HDO51" s="10"/>
      <c r="HDP51" s="10"/>
      <c r="HDQ51" s="10"/>
      <c r="HDR51" s="10"/>
      <c r="HDS51" s="10"/>
      <c r="HDT51" s="10"/>
      <c r="HDU51" s="10"/>
      <c r="HDV51" s="10"/>
      <c r="HDW51" s="10"/>
      <c r="HDX51" s="10"/>
      <c r="HDY51" s="10"/>
      <c r="HDZ51" s="10"/>
      <c r="HEA51" s="10"/>
      <c r="HEB51" s="10"/>
      <c r="HEC51" s="10"/>
      <c r="HED51" s="10"/>
      <c r="HEE51" s="10"/>
      <c r="HEF51" s="10"/>
      <c r="HEG51" s="10"/>
      <c r="HEH51" s="10"/>
      <c r="HEI51" s="10"/>
      <c r="HEJ51" s="10"/>
      <c r="HEK51" s="10"/>
      <c r="HEL51" s="10"/>
      <c r="HEM51" s="10"/>
      <c r="HEN51" s="10"/>
      <c r="HEO51" s="10"/>
      <c r="HEP51" s="10"/>
      <c r="HEQ51" s="10"/>
      <c r="HER51" s="10"/>
      <c r="HES51" s="10"/>
      <c r="HET51" s="10"/>
      <c r="HEU51" s="10"/>
      <c r="HEV51" s="10"/>
      <c r="HEW51" s="10"/>
      <c r="HEX51" s="10"/>
      <c r="HEY51" s="10"/>
      <c r="HEZ51" s="10"/>
      <c r="HFA51" s="10"/>
      <c r="HFB51" s="10"/>
      <c r="HFC51" s="10"/>
      <c r="HFD51" s="10"/>
      <c r="HFE51" s="10"/>
      <c r="HFF51" s="10"/>
      <c r="HFG51" s="10"/>
      <c r="HFH51" s="10"/>
      <c r="HFI51" s="10"/>
      <c r="HFJ51" s="10"/>
      <c r="HFK51" s="10"/>
      <c r="HFL51" s="10"/>
      <c r="HFM51" s="10"/>
      <c r="HFN51" s="10"/>
      <c r="HFO51" s="10"/>
      <c r="HFP51" s="10"/>
      <c r="HFQ51" s="10"/>
      <c r="HFR51" s="10"/>
      <c r="HFS51" s="10"/>
      <c r="HFT51" s="10"/>
      <c r="HFU51" s="10"/>
      <c r="HFV51" s="10"/>
      <c r="HFW51" s="10"/>
      <c r="HFX51" s="10"/>
      <c r="HFY51" s="10"/>
      <c r="HFZ51" s="10"/>
      <c r="HGA51" s="10"/>
      <c r="HGB51" s="10"/>
      <c r="HGC51" s="10"/>
      <c r="HGD51" s="10"/>
      <c r="HGE51" s="10"/>
      <c r="HGF51" s="10"/>
      <c r="HGG51" s="10"/>
      <c r="HGH51" s="10"/>
      <c r="HGI51" s="10"/>
      <c r="HGJ51" s="10"/>
      <c r="HGK51" s="10"/>
      <c r="HGL51" s="10"/>
      <c r="HGM51" s="10"/>
      <c r="HGN51" s="10"/>
      <c r="HGO51" s="10"/>
      <c r="HGP51" s="10"/>
      <c r="HGQ51" s="10"/>
      <c r="HGR51" s="10"/>
      <c r="HGS51" s="10"/>
      <c r="HGT51" s="10"/>
      <c r="HGU51" s="10"/>
      <c r="HGV51" s="10"/>
      <c r="HGW51" s="10"/>
      <c r="HGX51" s="10"/>
      <c r="HGY51" s="10"/>
      <c r="HGZ51" s="10"/>
      <c r="HHA51" s="10"/>
      <c r="HHB51" s="10"/>
      <c r="HHC51" s="10"/>
      <c r="HHD51" s="10"/>
      <c r="HHE51" s="10"/>
      <c r="HHF51" s="10"/>
      <c r="HHG51" s="10"/>
      <c r="HHH51" s="10"/>
      <c r="HHI51" s="10"/>
      <c r="HHJ51" s="10"/>
      <c r="HHK51" s="10"/>
      <c r="HHL51" s="10"/>
      <c r="HHM51" s="10"/>
      <c r="HHN51" s="10"/>
      <c r="HHO51" s="10"/>
      <c r="HHP51" s="10"/>
      <c r="HHQ51" s="10"/>
      <c r="HHR51" s="10"/>
      <c r="HHS51" s="10"/>
      <c r="HHT51" s="10"/>
      <c r="HHU51" s="10"/>
      <c r="HHV51" s="10"/>
      <c r="HHW51" s="10"/>
      <c r="HHX51" s="10"/>
      <c r="HHY51" s="10"/>
      <c r="HHZ51" s="10"/>
      <c r="HIA51" s="10"/>
      <c r="HIB51" s="10"/>
      <c r="HIC51" s="10"/>
      <c r="HID51" s="10"/>
      <c r="HIE51" s="10"/>
      <c r="HIF51" s="10"/>
      <c r="HIG51" s="10"/>
      <c r="HIH51" s="10"/>
      <c r="HII51" s="10"/>
      <c r="HIJ51" s="10"/>
      <c r="HIK51" s="10"/>
      <c r="HIL51" s="10"/>
      <c r="HIM51" s="10"/>
      <c r="HIN51" s="10"/>
      <c r="HIO51" s="10"/>
      <c r="HIP51" s="10"/>
      <c r="HIQ51" s="10"/>
      <c r="HIR51" s="10"/>
      <c r="HIS51" s="10"/>
      <c r="HIT51" s="10"/>
      <c r="HIU51" s="10"/>
      <c r="HIV51" s="10"/>
      <c r="HIW51" s="10"/>
      <c r="HIX51" s="10"/>
      <c r="HIY51" s="10"/>
      <c r="HIZ51" s="10"/>
      <c r="HJA51" s="10"/>
      <c r="HJB51" s="10"/>
      <c r="HJC51" s="10"/>
      <c r="HJD51" s="10"/>
      <c r="HJE51" s="10"/>
      <c r="HJF51" s="10"/>
      <c r="HJG51" s="10"/>
      <c r="HJH51" s="10"/>
      <c r="HJI51" s="10"/>
      <c r="HJJ51" s="10"/>
      <c r="HJK51" s="10"/>
      <c r="HJL51" s="10"/>
      <c r="HJM51" s="10"/>
      <c r="HJN51" s="10"/>
      <c r="HJO51" s="10"/>
      <c r="HJP51" s="10"/>
      <c r="HJQ51" s="10"/>
      <c r="HJR51" s="10"/>
      <c r="HJS51" s="10"/>
      <c r="HJT51" s="10"/>
      <c r="HJU51" s="10"/>
      <c r="HJV51" s="10"/>
      <c r="HJW51" s="10"/>
      <c r="HJX51" s="10"/>
      <c r="HJY51" s="10"/>
      <c r="HJZ51" s="10"/>
      <c r="HKA51" s="10"/>
      <c r="HKB51" s="10"/>
      <c r="HKC51" s="10"/>
      <c r="HKD51" s="10"/>
      <c r="HKE51" s="10"/>
      <c r="HKF51" s="10"/>
      <c r="HKG51" s="10"/>
      <c r="HKH51" s="10"/>
      <c r="HKI51" s="10"/>
      <c r="HKJ51" s="10"/>
      <c r="HKK51" s="10"/>
      <c r="HKL51" s="10"/>
      <c r="HKM51" s="10"/>
      <c r="HKN51" s="10"/>
      <c r="HKO51" s="10"/>
      <c r="HKP51" s="10"/>
      <c r="HKQ51" s="10"/>
      <c r="HKR51" s="10"/>
      <c r="HKS51" s="10"/>
      <c r="HKT51" s="10"/>
      <c r="HKU51" s="10"/>
      <c r="HKV51" s="10"/>
      <c r="HKW51" s="10"/>
      <c r="HKX51" s="10"/>
      <c r="HKY51" s="10"/>
      <c r="HKZ51" s="10"/>
      <c r="HLA51" s="10"/>
      <c r="HLB51" s="10"/>
      <c r="HLC51" s="10"/>
      <c r="HLD51" s="10"/>
      <c r="HLE51" s="10"/>
      <c r="HLF51" s="10"/>
      <c r="HLG51" s="10"/>
      <c r="HLH51" s="10"/>
      <c r="HLI51" s="10"/>
      <c r="HLJ51" s="10"/>
      <c r="HLK51" s="10"/>
      <c r="HLL51" s="10"/>
      <c r="HLM51" s="10"/>
      <c r="HLN51" s="10"/>
      <c r="HLO51" s="10"/>
      <c r="HLP51" s="10"/>
      <c r="HLQ51" s="10"/>
      <c r="HLR51" s="10"/>
      <c r="HLS51" s="10"/>
      <c r="HLT51" s="10"/>
      <c r="HLU51" s="10"/>
      <c r="HLV51" s="10"/>
      <c r="HLW51" s="10"/>
      <c r="HLX51" s="10"/>
      <c r="HLY51" s="10"/>
      <c r="HLZ51" s="10"/>
      <c r="HMA51" s="10"/>
      <c r="HMB51" s="10"/>
      <c r="HMC51" s="10"/>
      <c r="HMD51" s="10"/>
      <c r="HME51" s="10"/>
      <c r="HMF51" s="10"/>
      <c r="HMG51" s="10"/>
      <c r="HMH51" s="10"/>
      <c r="HMI51" s="10"/>
      <c r="HMJ51" s="10"/>
      <c r="HMK51" s="10"/>
      <c r="HML51" s="10"/>
      <c r="HMM51" s="10"/>
      <c r="HMN51" s="10"/>
      <c r="HMO51" s="10"/>
      <c r="HMP51" s="10"/>
      <c r="HMQ51" s="10"/>
      <c r="HMR51" s="10"/>
      <c r="HMS51" s="10"/>
      <c r="HMT51" s="10"/>
      <c r="HMU51" s="10"/>
      <c r="HMV51" s="10"/>
      <c r="HMW51" s="10"/>
      <c r="HMX51" s="10"/>
      <c r="HMY51" s="10"/>
      <c r="HMZ51" s="10"/>
      <c r="HNA51" s="10"/>
      <c r="HNB51" s="10"/>
      <c r="HNC51" s="10"/>
      <c r="HND51" s="10"/>
      <c r="HNE51" s="10"/>
      <c r="HNF51" s="10"/>
      <c r="HNG51" s="10"/>
      <c r="HNH51" s="10"/>
      <c r="HNI51" s="10"/>
      <c r="HNJ51" s="10"/>
      <c r="HNK51" s="10"/>
      <c r="HNL51" s="10"/>
      <c r="HNM51" s="10"/>
      <c r="HNN51" s="10"/>
      <c r="HNO51" s="10"/>
      <c r="HNP51" s="10"/>
      <c r="HNQ51" s="10"/>
      <c r="HNR51" s="10"/>
      <c r="HNS51" s="10"/>
      <c r="HNT51" s="10"/>
      <c r="HNU51" s="10"/>
      <c r="HNV51" s="10"/>
      <c r="HNW51" s="10"/>
      <c r="HNX51" s="10"/>
      <c r="HNY51" s="10"/>
      <c r="HNZ51" s="10"/>
      <c r="HOA51" s="10"/>
      <c r="HOB51" s="10"/>
      <c r="HOC51" s="10"/>
      <c r="HOD51" s="10"/>
      <c r="HOE51" s="10"/>
      <c r="HOF51" s="10"/>
      <c r="HOG51" s="10"/>
      <c r="HOH51" s="10"/>
      <c r="HOI51" s="10"/>
      <c r="HOJ51" s="10"/>
      <c r="HOK51" s="10"/>
      <c r="HOL51" s="10"/>
      <c r="HOM51" s="10"/>
      <c r="HON51" s="10"/>
      <c r="HOO51" s="10"/>
      <c r="HOP51" s="10"/>
      <c r="HOQ51" s="10"/>
      <c r="HOR51" s="10"/>
      <c r="HOS51" s="10"/>
      <c r="HOT51" s="10"/>
      <c r="HOU51" s="10"/>
      <c r="HOV51" s="10"/>
      <c r="HOW51" s="10"/>
      <c r="HOX51" s="10"/>
      <c r="HOY51" s="10"/>
      <c r="HOZ51" s="10"/>
      <c r="HPA51" s="10"/>
      <c r="HPB51" s="10"/>
      <c r="HPC51" s="10"/>
      <c r="HPD51" s="10"/>
      <c r="HPE51" s="10"/>
      <c r="HPF51" s="10"/>
      <c r="HPG51" s="10"/>
      <c r="HPH51" s="10"/>
      <c r="HPI51" s="10"/>
      <c r="HPJ51" s="10"/>
      <c r="HPK51" s="10"/>
      <c r="HPL51" s="10"/>
      <c r="HPM51" s="10"/>
      <c r="HPN51" s="10"/>
      <c r="HPO51" s="10"/>
      <c r="HPP51" s="10"/>
      <c r="HPQ51" s="10"/>
      <c r="HPR51" s="10"/>
      <c r="HPS51" s="10"/>
      <c r="HPT51" s="10"/>
      <c r="HPU51" s="10"/>
      <c r="HPV51" s="10"/>
      <c r="HPW51" s="10"/>
      <c r="HPX51" s="10"/>
      <c r="HPY51" s="10"/>
      <c r="HPZ51" s="10"/>
      <c r="HQA51" s="10"/>
      <c r="HQB51" s="10"/>
      <c r="HQC51" s="10"/>
      <c r="HQD51" s="10"/>
      <c r="HQE51" s="10"/>
      <c r="HQF51" s="10"/>
      <c r="HQG51" s="10"/>
      <c r="HQH51" s="10"/>
      <c r="HQI51" s="10"/>
      <c r="HQJ51" s="10"/>
      <c r="HQK51" s="10"/>
      <c r="HQL51" s="10"/>
      <c r="HQM51" s="10"/>
      <c r="HQN51" s="10"/>
      <c r="HQO51" s="10"/>
      <c r="HQP51" s="10"/>
      <c r="HQQ51" s="10"/>
      <c r="HQR51" s="10"/>
      <c r="HQS51" s="10"/>
      <c r="HQT51" s="10"/>
      <c r="HQU51" s="10"/>
      <c r="HQV51" s="10"/>
      <c r="HQW51" s="10"/>
      <c r="HQX51" s="10"/>
      <c r="HQY51" s="10"/>
      <c r="HQZ51" s="10"/>
      <c r="HRA51" s="10"/>
      <c r="HRB51" s="10"/>
      <c r="HRC51" s="10"/>
      <c r="HRD51" s="10"/>
      <c r="HRE51" s="10"/>
      <c r="HRF51" s="10"/>
      <c r="HRG51" s="10"/>
      <c r="HRH51" s="10"/>
      <c r="HRI51" s="10"/>
      <c r="HRJ51" s="10"/>
      <c r="HRK51" s="10"/>
      <c r="HRL51" s="10"/>
      <c r="HRM51" s="10"/>
      <c r="HRN51" s="10"/>
      <c r="HRO51" s="10"/>
      <c r="HRP51" s="10"/>
      <c r="HRQ51" s="10"/>
      <c r="HRR51" s="10"/>
      <c r="HRS51" s="10"/>
      <c r="HRT51" s="10"/>
      <c r="HRU51" s="10"/>
      <c r="HRV51" s="10"/>
      <c r="HRW51" s="10"/>
      <c r="HRX51" s="10"/>
      <c r="HRY51" s="10"/>
      <c r="HRZ51" s="10"/>
      <c r="HSA51" s="10"/>
      <c r="HSB51" s="10"/>
      <c r="HSC51" s="10"/>
      <c r="HSD51" s="10"/>
      <c r="HSE51" s="10"/>
      <c r="HSF51" s="10"/>
      <c r="HSG51" s="10"/>
      <c r="HSH51" s="10"/>
      <c r="HSI51" s="10"/>
      <c r="HSJ51" s="10"/>
      <c r="HSK51" s="10"/>
      <c r="HSL51" s="10"/>
      <c r="HSM51" s="10"/>
      <c r="HSN51" s="10"/>
      <c r="HSO51" s="10"/>
      <c r="HSP51" s="10"/>
      <c r="HSQ51" s="10"/>
      <c r="HSR51" s="10"/>
      <c r="HSS51" s="10"/>
      <c r="HST51" s="10"/>
      <c r="HSU51" s="10"/>
      <c r="HSV51" s="10"/>
      <c r="HSW51" s="10"/>
      <c r="HSX51" s="10"/>
      <c r="HSY51" s="10"/>
      <c r="HSZ51" s="10"/>
      <c r="HTA51" s="10"/>
      <c r="HTB51" s="10"/>
      <c r="HTC51" s="10"/>
      <c r="HTD51" s="10"/>
      <c r="HTE51" s="10"/>
      <c r="HTF51" s="10"/>
      <c r="HTG51" s="10"/>
      <c r="HTH51" s="10"/>
      <c r="HTI51" s="10"/>
      <c r="HTJ51" s="10"/>
      <c r="HTK51" s="10"/>
      <c r="HTL51" s="10"/>
      <c r="HTM51" s="10"/>
      <c r="HTN51" s="10"/>
      <c r="HTO51" s="10"/>
      <c r="HTP51" s="10"/>
      <c r="HTQ51" s="10"/>
      <c r="HTR51" s="10"/>
      <c r="HTS51" s="10"/>
      <c r="HTT51" s="10"/>
      <c r="HTU51" s="10"/>
      <c r="HTV51" s="10"/>
      <c r="HTW51" s="10"/>
      <c r="HTX51" s="10"/>
      <c r="HTY51" s="10"/>
      <c r="HTZ51" s="10"/>
      <c r="HUA51" s="10"/>
      <c r="HUB51" s="10"/>
      <c r="HUC51" s="10"/>
      <c r="HUD51" s="10"/>
      <c r="HUE51" s="10"/>
      <c r="HUF51" s="10"/>
      <c r="HUG51" s="10"/>
      <c r="HUH51" s="10"/>
      <c r="HUI51" s="10"/>
      <c r="HUJ51" s="10"/>
      <c r="HUK51" s="10"/>
      <c r="HUL51" s="10"/>
      <c r="HUM51" s="10"/>
      <c r="HUN51" s="10"/>
      <c r="HUO51" s="10"/>
      <c r="HUP51" s="10"/>
      <c r="HUQ51" s="10"/>
      <c r="HUR51" s="10"/>
      <c r="HUS51" s="10"/>
      <c r="HUT51" s="10"/>
      <c r="HUU51" s="10"/>
      <c r="HUV51" s="10"/>
      <c r="HUW51" s="10"/>
      <c r="HUX51" s="10"/>
      <c r="HUY51" s="10"/>
      <c r="HUZ51" s="10"/>
      <c r="HVA51" s="10"/>
      <c r="HVB51" s="10"/>
      <c r="HVC51" s="10"/>
      <c r="HVD51" s="10"/>
      <c r="HVE51" s="10"/>
      <c r="HVF51" s="10"/>
      <c r="HVG51" s="10"/>
      <c r="HVH51" s="10"/>
      <c r="HVI51" s="10"/>
      <c r="HVJ51" s="10"/>
      <c r="HVK51" s="10"/>
      <c r="HVL51" s="10"/>
      <c r="HVM51" s="10"/>
      <c r="HVN51" s="10"/>
      <c r="HVO51" s="10"/>
      <c r="HVP51" s="10"/>
      <c r="HVQ51" s="10"/>
      <c r="HVR51" s="10"/>
      <c r="HVS51" s="10"/>
      <c r="HVT51" s="10"/>
      <c r="HVU51" s="10"/>
      <c r="HVV51" s="10"/>
      <c r="HVW51" s="10"/>
      <c r="HVX51" s="10"/>
      <c r="HVY51" s="10"/>
      <c r="HVZ51" s="10"/>
      <c r="HWA51" s="10"/>
      <c r="HWB51" s="10"/>
      <c r="HWC51" s="10"/>
      <c r="HWD51" s="10"/>
      <c r="HWE51" s="10"/>
      <c r="HWF51" s="10"/>
      <c r="HWG51" s="10"/>
      <c r="HWH51" s="10"/>
      <c r="HWI51" s="10"/>
      <c r="HWJ51" s="10"/>
      <c r="HWK51" s="10"/>
      <c r="HWL51" s="10"/>
      <c r="HWM51" s="10"/>
      <c r="HWN51" s="10"/>
      <c r="HWO51" s="10"/>
      <c r="HWP51" s="10"/>
      <c r="HWQ51" s="10"/>
      <c r="HWR51" s="10"/>
      <c r="HWS51" s="10"/>
      <c r="HWT51" s="10"/>
      <c r="HWU51" s="10"/>
      <c r="HWV51" s="10"/>
      <c r="HWW51" s="10"/>
      <c r="HWX51" s="10"/>
      <c r="HWY51" s="10"/>
      <c r="HWZ51" s="10"/>
      <c r="HXA51" s="10"/>
      <c r="HXB51" s="10"/>
      <c r="HXC51" s="10"/>
      <c r="HXD51" s="10"/>
      <c r="HXE51" s="10"/>
      <c r="HXF51" s="10"/>
      <c r="HXG51" s="10"/>
      <c r="HXH51" s="10"/>
      <c r="HXI51" s="10"/>
      <c r="HXJ51" s="10"/>
      <c r="HXK51" s="10"/>
      <c r="HXL51" s="10"/>
      <c r="HXM51" s="10"/>
      <c r="HXN51" s="10"/>
      <c r="HXO51" s="10"/>
      <c r="HXP51" s="10"/>
      <c r="HXQ51" s="10"/>
      <c r="HXR51" s="10"/>
      <c r="HXS51" s="10"/>
      <c r="HXT51" s="10"/>
      <c r="HXU51" s="10"/>
      <c r="HXV51" s="10"/>
      <c r="HXW51" s="10"/>
      <c r="HXX51" s="10"/>
      <c r="HXY51" s="10"/>
      <c r="HXZ51" s="10"/>
      <c r="HYA51" s="10"/>
      <c r="HYB51" s="10"/>
      <c r="HYC51" s="10"/>
      <c r="HYD51" s="10"/>
      <c r="HYE51" s="10"/>
      <c r="HYF51" s="10"/>
      <c r="HYG51" s="10"/>
      <c r="HYH51" s="10"/>
      <c r="HYI51" s="10"/>
      <c r="HYJ51" s="10"/>
      <c r="HYK51" s="10"/>
      <c r="HYL51" s="10"/>
      <c r="HYM51" s="10"/>
      <c r="HYN51" s="10"/>
      <c r="HYO51" s="10"/>
      <c r="HYP51" s="10"/>
      <c r="HYQ51" s="10"/>
      <c r="HYR51" s="10"/>
      <c r="HYS51" s="10"/>
      <c r="HYT51" s="10"/>
      <c r="HYU51" s="10"/>
      <c r="HYV51" s="10"/>
      <c r="HYW51" s="10"/>
      <c r="HYX51" s="10"/>
      <c r="HYY51" s="10"/>
      <c r="HYZ51" s="10"/>
      <c r="HZA51" s="10"/>
      <c r="HZB51" s="10"/>
      <c r="HZC51" s="10"/>
      <c r="HZD51" s="10"/>
      <c r="HZE51" s="10"/>
      <c r="HZF51" s="10"/>
      <c r="HZG51" s="10"/>
      <c r="HZH51" s="10"/>
      <c r="HZI51" s="10"/>
      <c r="HZJ51" s="10"/>
      <c r="HZK51" s="10"/>
      <c r="HZL51" s="10"/>
      <c r="HZM51" s="10"/>
      <c r="HZN51" s="10"/>
      <c r="HZO51" s="10"/>
      <c r="HZP51" s="10"/>
      <c r="HZQ51" s="10"/>
      <c r="HZR51" s="10"/>
      <c r="HZS51" s="10"/>
      <c r="HZT51" s="10"/>
      <c r="HZU51" s="10"/>
      <c r="HZV51" s="10"/>
      <c r="HZW51" s="10"/>
      <c r="HZX51" s="10"/>
      <c r="HZY51" s="10"/>
      <c r="HZZ51" s="10"/>
      <c r="IAA51" s="10"/>
      <c r="IAB51" s="10"/>
      <c r="IAC51" s="10"/>
      <c r="IAD51" s="10"/>
      <c r="IAE51" s="10"/>
      <c r="IAF51" s="10"/>
      <c r="IAG51" s="10"/>
      <c r="IAH51" s="10"/>
      <c r="IAI51" s="10"/>
      <c r="IAJ51" s="10"/>
      <c r="IAK51" s="10"/>
      <c r="IAL51" s="10"/>
      <c r="IAM51" s="10"/>
      <c r="IAN51" s="10"/>
      <c r="IAO51" s="10"/>
      <c r="IAP51" s="10"/>
      <c r="IAQ51" s="10"/>
      <c r="IAR51" s="10"/>
      <c r="IAS51" s="10"/>
      <c r="IAT51" s="10"/>
      <c r="IAU51" s="10"/>
      <c r="IAV51" s="10"/>
      <c r="IAW51" s="10"/>
      <c r="IAX51" s="10"/>
      <c r="IAY51" s="10"/>
      <c r="IAZ51" s="10"/>
      <c r="IBA51" s="10"/>
      <c r="IBB51" s="10"/>
      <c r="IBC51" s="10"/>
      <c r="IBD51" s="10"/>
      <c r="IBE51" s="10"/>
      <c r="IBF51" s="10"/>
      <c r="IBG51" s="10"/>
      <c r="IBH51" s="10"/>
      <c r="IBI51" s="10"/>
      <c r="IBJ51" s="10"/>
      <c r="IBK51" s="10"/>
      <c r="IBL51" s="10"/>
      <c r="IBM51" s="10"/>
      <c r="IBN51" s="10"/>
      <c r="IBO51" s="10"/>
      <c r="IBP51" s="10"/>
      <c r="IBQ51" s="10"/>
      <c r="IBR51" s="10"/>
      <c r="IBS51" s="10"/>
      <c r="IBT51" s="10"/>
      <c r="IBU51" s="10"/>
      <c r="IBV51" s="10"/>
      <c r="IBW51" s="10"/>
      <c r="IBX51" s="10"/>
      <c r="IBY51" s="10"/>
      <c r="IBZ51" s="10"/>
      <c r="ICA51" s="10"/>
      <c r="ICB51" s="10"/>
      <c r="ICC51" s="10"/>
      <c r="ICD51" s="10"/>
      <c r="ICE51" s="10"/>
      <c r="ICF51" s="10"/>
      <c r="ICG51" s="10"/>
      <c r="ICH51" s="10"/>
      <c r="ICI51" s="10"/>
      <c r="ICJ51" s="10"/>
      <c r="ICK51" s="10"/>
      <c r="ICL51" s="10"/>
      <c r="ICM51" s="10"/>
      <c r="ICN51" s="10"/>
      <c r="ICO51" s="10"/>
      <c r="ICP51" s="10"/>
      <c r="ICQ51" s="10"/>
      <c r="ICR51" s="10"/>
      <c r="ICS51" s="10"/>
      <c r="ICT51" s="10"/>
      <c r="ICU51" s="10"/>
      <c r="ICV51" s="10"/>
      <c r="ICW51" s="10"/>
      <c r="ICX51" s="10"/>
      <c r="ICY51" s="10"/>
      <c r="ICZ51" s="10"/>
      <c r="IDA51" s="10"/>
      <c r="IDB51" s="10"/>
      <c r="IDC51" s="10"/>
      <c r="IDD51" s="10"/>
      <c r="IDE51" s="10"/>
      <c r="IDF51" s="10"/>
      <c r="IDG51" s="10"/>
      <c r="IDH51" s="10"/>
      <c r="IDI51" s="10"/>
      <c r="IDJ51" s="10"/>
      <c r="IDK51" s="10"/>
      <c r="IDL51" s="10"/>
      <c r="IDM51" s="10"/>
      <c r="IDN51" s="10"/>
      <c r="IDO51" s="10"/>
      <c r="IDP51" s="10"/>
      <c r="IDQ51" s="10"/>
      <c r="IDR51" s="10"/>
      <c r="IDS51" s="10"/>
      <c r="IDT51" s="10"/>
      <c r="IDU51" s="10"/>
      <c r="IDV51" s="10"/>
      <c r="IDW51" s="10"/>
      <c r="IDX51" s="10"/>
      <c r="IDY51" s="10"/>
      <c r="IDZ51" s="10"/>
      <c r="IEA51" s="10"/>
      <c r="IEB51" s="10"/>
      <c r="IEC51" s="10"/>
      <c r="IED51" s="10"/>
      <c r="IEE51" s="10"/>
      <c r="IEF51" s="10"/>
      <c r="IEG51" s="10"/>
      <c r="IEH51" s="10"/>
      <c r="IEI51" s="10"/>
      <c r="IEJ51" s="10"/>
      <c r="IEK51" s="10"/>
      <c r="IEL51" s="10"/>
      <c r="IEM51" s="10"/>
      <c r="IEN51" s="10"/>
      <c r="IEO51" s="10"/>
      <c r="IEP51" s="10"/>
      <c r="IEQ51" s="10"/>
      <c r="IER51" s="10"/>
      <c r="IES51" s="10"/>
      <c r="IET51" s="10"/>
      <c r="IEU51" s="10"/>
      <c r="IEV51" s="10"/>
      <c r="IEW51" s="10"/>
      <c r="IEX51" s="10"/>
      <c r="IEY51" s="10"/>
      <c r="IEZ51" s="10"/>
      <c r="IFA51" s="10"/>
      <c r="IFB51" s="10"/>
      <c r="IFC51" s="10"/>
      <c r="IFD51" s="10"/>
      <c r="IFE51" s="10"/>
      <c r="IFF51" s="10"/>
      <c r="IFG51" s="10"/>
      <c r="IFH51" s="10"/>
      <c r="IFI51" s="10"/>
      <c r="IFJ51" s="10"/>
      <c r="IFK51" s="10"/>
      <c r="IFL51" s="10"/>
      <c r="IFM51" s="10"/>
      <c r="IFN51" s="10"/>
      <c r="IFO51" s="10"/>
      <c r="IFP51" s="10"/>
      <c r="IFQ51" s="10"/>
      <c r="IFR51" s="10"/>
      <c r="IFS51" s="10"/>
      <c r="IFT51" s="10"/>
      <c r="IFU51" s="10"/>
      <c r="IFV51" s="10"/>
      <c r="IFW51" s="10"/>
      <c r="IFX51" s="10"/>
      <c r="IFY51" s="10"/>
      <c r="IFZ51" s="10"/>
      <c r="IGA51" s="10"/>
      <c r="IGB51" s="10"/>
      <c r="IGC51" s="10"/>
      <c r="IGD51" s="10"/>
      <c r="IGE51" s="10"/>
      <c r="IGF51" s="10"/>
      <c r="IGG51" s="10"/>
      <c r="IGH51" s="10"/>
      <c r="IGI51" s="10"/>
      <c r="IGJ51" s="10"/>
      <c r="IGK51" s="10"/>
      <c r="IGL51" s="10"/>
      <c r="IGM51" s="10"/>
      <c r="IGN51" s="10"/>
      <c r="IGO51" s="10"/>
      <c r="IGP51" s="10"/>
      <c r="IGQ51" s="10"/>
      <c r="IGR51" s="10"/>
      <c r="IGS51" s="10"/>
      <c r="IGT51" s="10"/>
      <c r="IGU51" s="10"/>
      <c r="IGV51" s="10"/>
      <c r="IGW51" s="10"/>
      <c r="IGX51" s="10"/>
      <c r="IGY51" s="10"/>
      <c r="IGZ51" s="10"/>
      <c r="IHA51" s="10"/>
      <c r="IHB51" s="10"/>
      <c r="IHC51" s="10"/>
      <c r="IHD51" s="10"/>
      <c r="IHE51" s="10"/>
      <c r="IHF51" s="10"/>
      <c r="IHG51" s="10"/>
      <c r="IHH51" s="10"/>
      <c r="IHI51" s="10"/>
      <c r="IHJ51" s="10"/>
      <c r="IHK51" s="10"/>
      <c r="IHL51" s="10"/>
      <c r="IHM51" s="10"/>
      <c r="IHN51" s="10"/>
      <c r="IHO51" s="10"/>
      <c r="IHP51" s="10"/>
      <c r="IHQ51" s="10"/>
      <c r="IHR51" s="10"/>
      <c r="IHS51" s="10"/>
      <c r="IHT51" s="10"/>
      <c r="IHU51" s="10"/>
      <c r="IHV51" s="10"/>
      <c r="IHW51" s="10"/>
      <c r="IHX51" s="10"/>
      <c r="IHY51" s="10"/>
      <c r="IHZ51" s="10"/>
      <c r="IIA51" s="10"/>
      <c r="IIB51" s="10"/>
      <c r="IIC51" s="10"/>
      <c r="IID51" s="10"/>
      <c r="IIE51" s="10"/>
      <c r="IIF51" s="10"/>
      <c r="IIG51" s="10"/>
      <c r="IIH51" s="10"/>
      <c r="III51" s="10"/>
      <c r="IIJ51" s="10"/>
      <c r="IIK51" s="10"/>
      <c r="IIL51" s="10"/>
      <c r="IIM51" s="10"/>
      <c r="IIN51" s="10"/>
      <c r="IIO51" s="10"/>
      <c r="IIP51" s="10"/>
      <c r="IIQ51" s="10"/>
      <c r="IIR51" s="10"/>
      <c r="IIS51" s="10"/>
      <c r="IIT51" s="10"/>
      <c r="IIU51" s="10"/>
      <c r="IIV51" s="10"/>
      <c r="IIW51" s="10"/>
      <c r="IIX51" s="10"/>
      <c r="IIY51" s="10"/>
      <c r="IIZ51" s="10"/>
      <c r="IJA51" s="10"/>
      <c r="IJB51" s="10"/>
      <c r="IJC51" s="10"/>
      <c r="IJD51" s="10"/>
      <c r="IJE51" s="10"/>
      <c r="IJF51" s="10"/>
      <c r="IJG51" s="10"/>
      <c r="IJH51" s="10"/>
      <c r="IJI51" s="10"/>
      <c r="IJJ51" s="10"/>
      <c r="IJK51" s="10"/>
      <c r="IJL51" s="10"/>
      <c r="IJM51" s="10"/>
      <c r="IJN51" s="10"/>
      <c r="IJO51" s="10"/>
      <c r="IJP51" s="10"/>
      <c r="IJQ51" s="10"/>
      <c r="IJR51" s="10"/>
      <c r="IJS51" s="10"/>
      <c r="IJT51" s="10"/>
      <c r="IJU51" s="10"/>
      <c r="IJV51" s="10"/>
      <c r="IJW51" s="10"/>
      <c r="IJX51" s="10"/>
      <c r="IJY51" s="10"/>
      <c r="IJZ51" s="10"/>
      <c r="IKA51" s="10"/>
      <c r="IKB51" s="10"/>
      <c r="IKC51" s="10"/>
      <c r="IKD51" s="10"/>
      <c r="IKE51" s="10"/>
      <c r="IKF51" s="10"/>
      <c r="IKG51" s="10"/>
      <c r="IKH51" s="10"/>
      <c r="IKI51" s="10"/>
      <c r="IKJ51" s="10"/>
      <c r="IKK51" s="10"/>
      <c r="IKL51" s="10"/>
      <c r="IKM51" s="10"/>
      <c r="IKN51" s="10"/>
      <c r="IKO51" s="10"/>
      <c r="IKP51" s="10"/>
      <c r="IKQ51" s="10"/>
      <c r="IKR51" s="10"/>
      <c r="IKS51" s="10"/>
      <c r="IKT51" s="10"/>
      <c r="IKU51" s="10"/>
      <c r="IKV51" s="10"/>
      <c r="IKW51" s="10"/>
      <c r="IKX51" s="10"/>
      <c r="IKY51" s="10"/>
      <c r="IKZ51" s="10"/>
      <c r="ILA51" s="10"/>
      <c r="ILB51" s="10"/>
      <c r="ILC51" s="10"/>
      <c r="ILD51" s="10"/>
      <c r="ILE51" s="10"/>
      <c r="ILF51" s="10"/>
      <c r="ILG51" s="10"/>
      <c r="ILH51" s="10"/>
      <c r="ILI51" s="10"/>
      <c r="ILJ51" s="10"/>
      <c r="ILK51" s="10"/>
      <c r="ILL51" s="10"/>
      <c r="ILM51" s="10"/>
      <c r="ILN51" s="10"/>
      <c r="ILO51" s="10"/>
      <c r="ILP51" s="10"/>
      <c r="ILQ51" s="10"/>
      <c r="ILR51" s="10"/>
      <c r="ILS51" s="10"/>
      <c r="ILT51" s="10"/>
      <c r="ILU51" s="10"/>
      <c r="ILV51" s="10"/>
      <c r="ILW51" s="10"/>
      <c r="ILX51" s="10"/>
      <c r="ILY51" s="10"/>
      <c r="ILZ51" s="10"/>
      <c r="IMA51" s="10"/>
      <c r="IMB51" s="10"/>
      <c r="IMC51" s="10"/>
      <c r="IMD51" s="10"/>
      <c r="IME51" s="10"/>
      <c r="IMF51" s="10"/>
      <c r="IMG51" s="10"/>
      <c r="IMH51" s="10"/>
      <c r="IMI51" s="10"/>
      <c r="IMJ51" s="10"/>
      <c r="IMK51" s="10"/>
      <c r="IML51" s="10"/>
      <c r="IMM51" s="10"/>
      <c r="IMN51" s="10"/>
      <c r="IMO51" s="10"/>
      <c r="IMP51" s="10"/>
      <c r="IMQ51" s="10"/>
      <c r="IMR51" s="10"/>
      <c r="IMS51" s="10"/>
      <c r="IMT51" s="10"/>
      <c r="IMU51" s="10"/>
      <c r="IMV51" s="10"/>
      <c r="IMW51" s="10"/>
      <c r="IMX51" s="10"/>
      <c r="IMY51" s="10"/>
      <c r="IMZ51" s="10"/>
      <c r="INA51" s="10"/>
      <c r="INB51" s="10"/>
      <c r="INC51" s="10"/>
      <c r="IND51" s="10"/>
      <c r="INE51" s="10"/>
      <c r="INF51" s="10"/>
      <c r="ING51" s="10"/>
      <c r="INH51" s="10"/>
      <c r="INI51" s="10"/>
      <c r="INJ51" s="10"/>
      <c r="INK51" s="10"/>
      <c r="INL51" s="10"/>
      <c r="INM51" s="10"/>
      <c r="INN51" s="10"/>
      <c r="INO51" s="10"/>
      <c r="INP51" s="10"/>
      <c r="INQ51" s="10"/>
      <c r="INR51" s="10"/>
      <c r="INS51" s="10"/>
      <c r="INT51" s="10"/>
      <c r="INU51" s="10"/>
      <c r="INV51" s="10"/>
      <c r="INW51" s="10"/>
      <c r="INX51" s="10"/>
      <c r="INY51" s="10"/>
      <c r="INZ51" s="10"/>
      <c r="IOA51" s="10"/>
      <c r="IOB51" s="10"/>
      <c r="IOC51" s="10"/>
      <c r="IOD51" s="10"/>
      <c r="IOE51" s="10"/>
      <c r="IOF51" s="10"/>
      <c r="IOG51" s="10"/>
      <c r="IOH51" s="10"/>
      <c r="IOI51" s="10"/>
      <c r="IOJ51" s="10"/>
      <c r="IOK51" s="10"/>
      <c r="IOL51" s="10"/>
      <c r="IOM51" s="10"/>
      <c r="ION51" s="10"/>
      <c r="IOO51" s="10"/>
      <c r="IOP51" s="10"/>
      <c r="IOQ51" s="10"/>
      <c r="IOR51" s="10"/>
      <c r="IOS51" s="10"/>
      <c r="IOT51" s="10"/>
      <c r="IOU51" s="10"/>
      <c r="IOV51" s="10"/>
      <c r="IOW51" s="10"/>
      <c r="IOX51" s="10"/>
      <c r="IOY51" s="10"/>
      <c r="IOZ51" s="10"/>
      <c r="IPA51" s="10"/>
      <c r="IPB51" s="10"/>
      <c r="IPC51" s="10"/>
      <c r="IPD51" s="10"/>
      <c r="IPE51" s="10"/>
      <c r="IPF51" s="10"/>
      <c r="IPG51" s="10"/>
      <c r="IPH51" s="10"/>
      <c r="IPI51" s="10"/>
      <c r="IPJ51" s="10"/>
      <c r="IPK51" s="10"/>
      <c r="IPL51" s="10"/>
      <c r="IPM51" s="10"/>
      <c r="IPN51" s="10"/>
      <c r="IPO51" s="10"/>
      <c r="IPP51" s="10"/>
      <c r="IPQ51" s="10"/>
      <c r="IPR51" s="10"/>
      <c r="IPS51" s="10"/>
      <c r="IPT51" s="10"/>
      <c r="IPU51" s="10"/>
      <c r="IPV51" s="10"/>
      <c r="IPW51" s="10"/>
      <c r="IPX51" s="10"/>
      <c r="IPY51" s="10"/>
      <c r="IPZ51" s="10"/>
      <c r="IQA51" s="10"/>
      <c r="IQB51" s="10"/>
      <c r="IQC51" s="10"/>
      <c r="IQD51" s="10"/>
      <c r="IQE51" s="10"/>
      <c r="IQF51" s="10"/>
      <c r="IQG51" s="10"/>
      <c r="IQH51" s="10"/>
      <c r="IQI51" s="10"/>
      <c r="IQJ51" s="10"/>
      <c r="IQK51" s="10"/>
      <c r="IQL51" s="10"/>
      <c r="IQM51" s="10"/>
      <c r="IQN51" s="10"/>
      <c r="IQO51" s="10"/>
      <c r="IQP51" s="10"/>
      <c r="IQQ51" s="10"/>
      <c r="IQR51" s="10"/>
      <c r="IQS51" s="10"/>
      <c r="IQT51" s="10"/>
      <c r="IQU51" s="10"/>
      <c r="IQV51" s="10"/>
      <c r="IQW51" s="10"/>
      <c r="IQX51" s="10"/>
      <c r="IQY51" s="10"/>
      <c r="IQZ51" s="10"/>
      <c r="IRA51" s="10"/>
      <c r="IRB51" s="10"/>
      <c r="IRC51" s="10"/>
      <c r="IRD51" s="10"/>
      <c r="IRE51" s="10"/>
      <c r="IRF51" s="10"/>
      <c r="IRG51" s="10"/>
      <c r="IRH51" s="10"/>
      <c r="IRI51" s="10"/>
      <c r="IRJ51" s="10"/>
      <c r="IRK51" s="10"/>
      <c r="IRL51" s="10"/>
      <c r="IRM51" s="10"/>
      <c r="IRN51" s="10"/>
      <c r="IRO51" s="10"/>
      <c r="IRP51" s="10"/>
      <c r="IRQ51" s="10"/>
      <c r="IRR51" s="10"/>
      <c r="IRS51" s="10"/>
      <c r="IRT51" s="10"/>
      <c r="IRU51" s="10"/>
      <c r="IRV51" s="10"/>
      <c r="IRW51" s="10"/>
      <c r="IRX51" s="10"/>
      <c r="IRY51" s="10"/>
      <c r="IRZ51" s="10"/>
      <c r="ISA51" s="10"/>
      <c r="ISB51" s="10"/>
      <c r="ISC51" s="10"/>
      <c r="ISD51" s="10"/>
      <c r="ISE51" s="10"/>
      <c r="ISF51" s="10"/>
      <c r="ISG51" s="10"/>
      <c r="ISH51" s="10"/>
      <c r="ISI51" s="10"/>
      <c r="ISJ51" s="10"/>
      <c r="ISK51" s="10"/>
      <c r="ISL51" s="10"/>
      <c r="ISM51" s="10"/>
      <c r="ISN51" s="10"/>
      <c r="ISO51" s="10"/>
      <c r="ISP51" s="10"/>
      <c r="ISQ51" s="10"/>
      <c r="ISR51" s="10"/>
      <c r="ISS51" s="10"/>
      <c r="IST51" s="10"/>
      <c r="ISU51" s="10"/>
      <c r="ISV51" s="10"/>
      <c r="ISW51" s="10"/>
      <c r="ISX51" s="10"/>
      <c r="ISY51" s="10"/>
      <c r="ISZ51" s="10"/>
      <c r="ITA51" s="10"/>
      <c r="ITB51" s="10"/>
      <c r="ITC51" s="10"/>
      <c r="ITD51" s="10"/>
      <c r="ITE51" s="10"/>
      <c r="ITF51" s="10"/>
      <c r="ITG51" s="10"/>
      <c r="ITH51" s="10"/>
      <c r="ITI51" s="10"/>
      <c r="ITJ51" s="10"/>
      <c r="ITK51" s="10"/>
      <c r="ITL51" s="10"/>
      <c r="ITM51" s="10"/>
      <c r="ITN51" s="10"/>
      <c r="ITO51" s="10"/>
      <c r="ITP51" s="10"/>
      <c r="ITQ51" s="10"/>
      <c r="ITR51" s="10"/>
      <c r="ITS51" s="10"/>
      <c r="ITT51" s="10"/>
      <c r="ITU51" s="10"/>
      <c r="ITV51" s="10"/>
      <c r="ITW51" s="10"/>
      <c r="ITX51" s="10"/>
      <c r="ITY51" s="10"/>
      <c r="ITZ51" s="10"/>
      <c r="IUA51" s="10"/>
      <c r="IUB51" s="10"/>
      <c r="IUC51" s="10"/>
      <c r="IUD51" s="10"/>
      <c r="IUE51" s="10"/>
      <c r="IUF51" s="10"/>
      <c r="IUG51" s="10"/>
      <c r="IUH51" s="10"/>
      <c r="IUI51" s="10"/>
      <c r="IUJ51" s="10"/>
      <c r="IUK51" s="10"/>
      <c r="IUL51" s="10"/>
      <c r="IUM51" s="10"/>
      <c r="IUN51" s="10"/>
      <c r="IUO51" s="10"/>
      <c r="IUP51" s="10"/>
      <c r="IUQ51" s="10"/>
      <c r="IUR51" s="10"/>
      <c r="IUS51" s="10"/>
      <c r="IUT51" s="10"/>
      <c r="IUU51" s="10"/>
      <c r="IUV51" s="10"/>
      <c r="IUW51" s="10"/>
      <c r="IUX51" s="10"/>
      <c r="IUY51" s="10"/>
      <c r="IUZ51" s="10"/>
      <c r="IVA51" s="10"/>
      <c r="IVB51" s="10"/>
      <c r="IVC51" s="10"/>
      <c r="IVD51" s="10"/>
      <c r="IVE51" s="10"/>
      <c r="IVF51" s="10"/>
      <c r="IVG51" s="10"/>
      <c r="IVH51" s="10"/>
      <c r="IVI51" s="10"/>
      <c r="IVJ51" s="10"/>
      <c r="IVK51" s="10"/>
      <c r="IVL51" s="10"/>
      <c r="IVM51" s="10"/>
      <c r="IVN51" s="10"/>
      <c r="IVO51" s="10"/>
      <c r="IVP51" s="10"/>
      <c r="IVQ51" s="10"/>
      <c r="IVR51" s="10"/>
      <c r="IVS51" s="10"/>
      <c r="IVT51" s="10"/>
      <c r="IVU51" s="10"/>
      <c r="IVV51" s="10"/>
      <c r="IVW51" s="10"/>
      <c r="IVX51" s="10"/>
      <c r="IVY51" s="10"/>
      <c r="IVZ51" s="10"/>
      <c r="IWA51" s="10"/>
      <c r="IWB51" s="10"/>
      <c r="IWC51" s="10"/>
      <c r="IWD51" s="10"/>
      <c r="IWE51" s="10"/>
      <c r="IWF51" s="10"/>
      <c r="IWG51" s="10"/>
      <c r="IWH51" s="10"/>
      <c r="IWI51" s="10"/>
      <c r="IWJ51" s="10"/>
      <c r="IWK51" s="10"/>
      <c r="IWL51" s="10"/>
      <c r="IWM51" s="10"/>
      <c r="IWN51" s="10"/>
      <c r="IWO51" s="10"/>
      <c r="IWP51" s="10"/>
      <c r="IWQ51" s="10"/>
      <c r="IWR51" s="10"/>
      <c r="IWS51" s="10"/>
      <c r="IWT51" s="10"/>
      <c r="IWU51" s="10"/>
      <c r="IWV51" s="10"/>
      <c r="IWW51" s="10"/>
      <c r="IWX51" s="10"/>
      <c r="IWY51" s="10"/>
      <c r="IWZ51" s="10"/>
      <c r="IXA51" s="10"/>
      <c r="IXB51" s="10"/>
      <c r="IXC51" s="10"/>
      <c r="IXD51" s="10"/>
      <c r="IXE51" s="10"/>
      <c r="IXF51" s="10"/>
      <c r="IXG51" s="10"/>
      <c r="IXH51" s="10"/>
      <c r="IXI51" s="10"/>
      <c r="IXJ51" s="10"/>
      <c r="IXK51" s="10"/>
      <c r="IXL51" s="10"/>
      <c r="IXM51" s="10"/>
      <c r="IXN51" s="10"/>
      <c r="IXO51" s="10"/>
      <c r="IXP51" s="10"/>
      <c r="IXQ51" s="10"/>
      <c r="IXR51" s="10"/>
      <c r="IXS51" s="10"/>
      <c r="IXT51" s="10"/>
      <c r="IXU51" s="10"/>
      <c r="IXV51" s="10"/>
      <c r="IXW51" s="10"/>
      <c r="IXX51" s="10"/>
      <c r="IXY51" s="10"/>
      <c r="IXZ51" s="10"/>
      <c r="IYA51" s="10"/>
      <c r="IYB51" s="10"/>
      <c r="IYC51" s="10"/>
      <c r="IYD51" s="10"/>
      <c r="IYE51" s="10"/>
      <c r="IYF51" s="10"/>
      <c r="IYG51" s="10"/>
      <c r="IYH51" s="10"/>
      <c r="IYI51" s="10"/>
      <c r="IYJ51" s="10"/>
      <c r="IYK51" s="10"/>
      <c r="IYL51" s="10"/>
      <c r="IYM51" s="10"/>
      <c r="IYN51" s="10"/>
      <c r="IYO51" s="10"/>
      <c r="IYP51" s="10"/>
      <c r="IYQ51" s="10"/>
      <c r="IYR51" s="10"/>
      <c r="IYS51" s="10"/>
      <c r="IYT51" s="10"/>
      <c r="IYU51" s="10"/>
      <c r="IYV51" s="10"/>
      <c r="IYW51" s="10"/>
      <c r="IYX51" s="10"/>
      <c r="IYY51" s="10"/>
      <c r="IYZ51" s="10"/>
      <c r="IZA51" s="10"/>
      <c r="IZB51" s="10"/>
      <c r="IZC51" s="10"/>
      <c r="IZD51" s="10"/>
      <c r="IZE51" s="10"/>
      <c r="IZF51" s="10"/>
      <c r="IZG51" s="10"/>
      <c r="IZH51" s="10"/>
      <c r="IZI51" s="10"/>
      <c r="IZJ51" s="10"/>
      <c r="IZK51" s="10"/>
      <c r="IZL51" s="10"/>
      <c r="IZM51" s="10"/>
      <c r="IZN51" s="10"/>
      <c r="IZO51" s="10"/>
      <c r="IZP51" s="10"/>
      <c r="IZQ51" s="10"/>
      <c r="IZR51" s="10"/>
      <c r="IZS51" s="10"/>
      <c r="IZT51" s="10"/>
      <c r="IZU51" s="10"/>
      <c r="IZV51" s="10"/>
      <c r="IZW51" s="10"/>
      <c r="IZX51" s="10"/>
      <c r="IZY51" s="10"/>
      <c r="IZZ51" s="10"/>
      <c r="JAA51" s="10"/>
      <c r="JAB51" s="10"/>
      <c r="JAC51" s="10"/>
      <c r="JAD51" s="10"/>
      <c r="JAE51" s="10"/>
      <c r="JAF51" s="10"/>
      <c r="JAG51" s="10"/>
      <c r="JAH51" s="10"/>
      <c r="JAI51" s="10"/>
      <c r="JAJ51" s="10"/>
      <c r="JAK51" s="10"/>
      <c r="JAL51" s="10"/>
      <c r="JAM51" s="10"/>
      <c r="JAN51" s="10"/>
      <c r="JAO51" s="10"/>
      <c r="JAP51" s="10"/>
      <c r="JAQ51" s="10"/>
      <c r="JAR51" s="10"/>
      <c r="JAS51" s="10"/>
      <c r="JAT51" s="10"/>
      <c r="JAU51" s="10"/>
      <c r="JAV51" s="10"/>
      <c r="JAW51" s="10"/>
      <c r="JAX51" s="10"/>
      <c r="JAY51" s="10"/>
      <c r="JAZ51" s="10"/>
      <c r="JBA51" s="10"/>
      <c r="JBB51" s="10"/>
      <c r="JBC51" s="10"/>
      <c r="JBD51" s="10"/>
      <c r="JBE51" s="10"/>
      <c r="JBF51" s="10"/>
      <c r="JBG51" s="10"/>
      <c r="JBH51" s="10"/>
      <c r="JBI51" s="10"/>
      <c r="JBJ51" s="10"/>
      <c r="JBK51" s="10"/>
      <c r="JBL51" s="10"/>
      <c r="JBM51" s="10"/>
      <c r="JBN51" s="10"/>
      <c r="JBO51" s="10"/>
      <c r="JBP51" s="10"/>
      <c r="JBQ51" s="10"/>
      <c r="JBR51" s="10"/>
      <c r="JBS51" s="10"/>
      <c r="JBT51" s="10"/>
      <c r="JBU51" s="10"/>
      <c r="JBV51" s="10"/>
      <c r="JBW51" s="10"/>
      <c r="JBX51" s="10"/>
      <c r="JBY51" s="10"/>
      <c r="JBZ51" s="10"/>
      <c r="JCA51" s="10"/>
      <c r="JCB51" s="10"/>
      <c r="JCC51" s="10"/>
      <c r="JCD51" s="10"/>
      <c r="JCE51" s="10"/>
      <c r="JCF51" s="10"/>
      <c r="JCG51" s="10"/>
      <c r="JCH51" s="10"/>
      <c r="JCI51" s="10"/>
      <c r="JCJ51" s="10"/>
      <c r="JCK51" s="10"/>
      <c r="JCL51" s="10"/>
      <c r="JCM51" s="10"/>
      <c r="JCN51" s="10"/>
      <c r="JCO51" s="10"/>
      <c r="JCP51" s="10"/>
      <c r="JCQ51" s="10"/>
      <c r="JCR51" s="10"/>
      <c r="JCS51" s="10"/>
      <c r="JCT51" s="10"/>
      <c r="JCU51" s="10"/>
      <c r="JCV51" s="10"/>
      <c r="JCW51" s="10"/>
      <c r="JCX51" s="10"/>
      <c r="JCY51" s="10"/>
      <c r="JCZ51" s="10"/>
      <c r="JDA51" s="10"/>
      <c r="JDB51" s="10"/>
      <c r="JDC51" s="10"/>
      <c r="JDD51" s="10"/>
      <c r="JDE51" s="10"/>
      <c r="JDF51" s="10"/>
      <c r="JDG51" s="10"/>
      <c r="JDH51" s="10"/>
      <c r="JDI51" s="10"/>
      <c r="JDJ51" s="10"/>
      <c r="JDK51" s="10"/>
      <c r="JDL51" s="10"/>
      <c r="JDM51" s="10"/>
      <c r="JDN51" s="10"/>
      <c r="JDO51" s="10"/>
      <c r="JDP51" s="10"/>
      <c r="JDQ51" s="10"/>
      <c r="JDR51" s="10"/>
      <c r="JDS51" s="10"/>
      <c r="JDT51" s="10"/>
      <c r="JDU51" s="10"/>
      <c r="JDV51" s="10"/>
      <c r="JDW51" s="10"/>
      <c r="JDX51" s="10"/>
      <c r="JDY51" s="10"/>
      <c r="JDZ51" s="10"/>
      <c r="JEA51" s="10"/>
      <c r="JEB51" s="10"/>
      <c r="JEC51" s="10"/>
      <c r="JED51" s="10"/>
      <c r="JEE51" s="10"/>
      <c r="JEF51" s="10"/>
      <c r="JEG51" s="10"/>
      <c r="JEH51" s="10"/>
      <c r="JEI51" s="10"/>
      <c r="JEJ51" s="10"/>
      <c r="JEK51" s="10"/>
      <c r="JEL51" s="10"/>
      <c r="JEM51" s="10"/>
      <c r="JEN51" s="10"/>
      <c r="JEO51" s="10"/>
      <c r="JEP51" s="10"/>
      <c r="JEQ51" s="10"/>
      <c r="JER51" s="10"/>
      <c r="JES51" s="10"/>
      <c r="JET51" s="10"/>
      <c r="JEU51" s="10"/>
      <c r="JEV51" s="10"/>
      <c r="JEW51" s="10"/>
      <c r="JEX51" s="10"/>
      <c r="JEY51" s="10"/>
      <c r="JEZ51" s="10"/>
      <c r="JFA51" s="10"/>
      <c r="JFB51" s="10"/>
      <c r="JFC51" s="10"/>
      <c r="JFD51" s="10"/>
      <c r="JFE51" s="10"/>
      <c r="JFF51" s="10"/>
      <c r="JFG51" s="10"/>
      <c r="JFH51" s="10"/>
      <c r="JFI51" s="10"/>
      <c r="JFJ51" s="10"/>
      <c r="JFK51" s="10"/>
      <c r="JFL51" s="10"/>
      <c r="JFM51" s="10"/>
      <c r="JFN51" s="10"/>
      <c r="JFO51" s="10"/>
      <c r="JFP51" s="10"/>
      <c r="JFQ51" s="10"/>
      <c r="JFR51" s="10"/>
      <c r="JFS51" s="10"/>
      <c r="JFT51" s="10"/>
      <c r="JFU51" s="10"/>
      <c r="JFV51" s="10"/>
      <c r="JFW51" s="10"/>
      <c r="JFX51" s="10"/>
      <c r="JFY51" s="10"/>
      <c r="JFZ51" s="10"/>
      <c r="JGA51" s="10"/>
      <c r="JGB51" s="10"/>
      <c r="JGC51" s="10"/>
      <c r="JGD51" s="10"/>
      <c r="JGE51" s="10"/>
      <c r="JGF51" s="10"/>
      <c r="JGG51" s="10"/>
      <c r="JGH51" s="10"/>
      <c r="JGI51" s="10"/>
      <c r="JGJ51" s="10"/>
      <c r="JGK51" s="10"/>
      <c r="JGL51" s="10"/>
      <c r="JGM51" s="10"/>
      <c r="JGN51" s="10"/>
      <c r="JGO51" s="10"/>
      <c r="JGP51" s="10"/>
      <c r="JGQ51" s="10"/>
      <c r="JGR51" s="10"/>
      <c r="JGS51" s="10"/>
      <c r="JGT51" s="10"/>
      <c r="JGU51" s="10"/>
      <c r="JGV51" s="10"/>
      <c r="JGW51" s="10"/>
      <c r="JGX51" s="10"/>
      <c r="JGY51" s="10"/>
      <c r="JGZ51" s="10"/>
      <c r="JHA51" s="10"/>
      <c r="JHB51" s="10"/>
      <c r="JHC51" s="10"/>
      <c r="JHD51" s="10"/>
      <c r="JHE51" s="10"/>
      <c r="JHF51" s="10"/>
      <c r="JHG51" s="10"/>
      <c r="JHH51" s="10"/>
      <c r="JHI51" s="10"/>
      <c r="JHJ51" s="10"/>
      <c r="JHK51" s="10"/>
      <c r="JHL51" s="10"/>
      <c r="JHM51" s="10"/>
      <c r="JHN51" s="10"/>
      <c r="JHO51" s="10"/>
      <c r="JHP51" s="10"/>
      <c r="JHQ51" s="10"/>
      <c r="JHR51" s="10"/>
      <c r="JHS51" s="10"/>
      <c r="JHT51" s="10"/>
      <c r="JHU51" s="10"/>
      <c r="JHV51" s="10"/>
      <c r="JHW51" s="10"/>
      <c r="JHX51" s="10"/>
      <c r="JHY51" s="10"/>
      <c r="JHZ51" s="10"/>
      <c r="JIA51" s="10"/>
      <c r="JIB51" s="10"/>
      <c r="JIC51" s="10"/>
      <c r="JID51" s="10"/>
      <c r="JIE51" s="10"/>
      <c r="JIF51" s="10"/>
      <c r="JIG51" s="10"/>
      <c r="JIH51" s="10"/>
      <c r="JII51" s="10"/>
      <c r="JIJ51" s="10"/>
      <c r="JIK51" s="10"/>
      <c r="JIL51" s="10"/>
      <c r="JIM51" s="10"/>
      <c r="JIN51" s="10"/>
      <c r="JIO51" s="10"/>
      <c r="JIP51" s="10"/>
      <c r="JIQ51" s="10"/>
      <c r="JIR51" s="10"/>
      <c r="JIS51" s="10"/>
      <c r="JIT51" s="10"/>
      <c r="JIU51" s="10"/>
      <c r="JIV51" s="10"/>
      <c r="JIW51" s="10"/>
      <c r="JIX51" s="10"/>
      <c r="JIY51" s="10"/>
      <c r="JIZ51" s="10"/>
      <c r="JJA51" s="10"/>
      <c r="JJB51" s="10"/>
      <c r="JJC51" s="10"/>
      <c r="JJD51" s="10"/>
      <c r="JJE51" s="10"/>
      <c r="JJF51" s="10"/>
      <c r="JJG51" s="10"/>
      <c r="JJH51" s="10"/>
      <c r="JJI51" s="10"/>
      <c r="JJJ51" s="10"/>
      <c r="JJK51" s="10"/>
      <c r="JJL51" s="10"/>
      <c r="JJM51" s="10"/>
      <c r="JJN51" s="10"/>
      <c r="JJO51" s="10"/>
      <c r="JJP51" s="10"/>
      <c r="JJQ51" s="10"/>
      <c r="JJR51" s="10"/>
      <c r="JJS51" s="10"/>
      <c r="JJT51" s="10"/>
      <c r="JJU51" s="10"/>
      <c r="JJV51" s="10"/>
      <c r="JJW51" s="10"/>
      <c r="JJX51" s="10"/>
      <c r="JJY51" s="10"/>
      <c r="JJZ51" s="10"/>
      <c r="JKA51" s="10"/>
      <c r="JKB51" s="10"/>
      <c r="JKC51" s="10"/>
      <c r="JKD51" s="10"/>
      <c r="JKE51" s="10"/>
      <c r="JKF51" s="10"/>
      <c r="JKG51" s="10"/>
      <c r="JKH51" s="10"/>
      <c r="JKI51" s="10"/>
      <c r="JKJ51" s="10"/>
      <c r="JKK51" s="10"/>
      <c r="JKL51" s="10"/>
      <c r="JKM51" s="10"/>
      <c r="JKN51" s="10"/>
      <c r="JKO51" s="10"/>
      <c r="JKP51" s="10"/>
      <c r="JKQ51" s="10"/>
      <c r="JKR51" s="10"/>
      <c r="JKS51" s="10"/>
      <c r="JKT51" s="10"/>
      <c r="JKU51" s="10"/>
      <c r="JKV51" s="10"/>
      <c r="JKW51" s="10"/>
      <c r="JKX51" s="10"/>
      <c r="JKY51" s="10"/>
      <c r="JKZ51" s="10"/>
      <c r="JLA51" s="10"/>
      <c r="JLB51" s="10"/>
      <c r="JLC51" s="10"/>
      <c r="JLD51" s="10"/>
      <c r="JLE51" s="10"/>
      <c r="JLF51" s="10"/>
      <c r="JLG51" s="10"/>
      <c r="JLH51" s="10"/>
      <c r="JLI51" s="10"/>
      <c r="JLJ51" s="10"/>
      <c r="JLK51" s="10"/>
      <c r="JLL51" s="10"/>
      <c r="JLM51" s="10"/>
      <c r="JLN51" s="10"/>
      <c r="JLO51" s="10"/>
      <c r="JLP51" s="10"/>
      <c r="JLQ51" s="10"/>
      <c r="JLR51" s="10"/>
      <c r="JLS51" s="10"/>
      <c r="JLT51" s="10"/>
      <c r="JLU51" s="10"/>
      <c r="JLV51" s="10"/>
      <c r="JLW51" s="10"/>
      <c r="JLX51" s="10"/>
      <c r="JLY51" s="10"/>
      <c r="JLZ51" s="10"/>
      <c r="JMA51" s="10"/>
      <c r="JMB51" s="10"/>
      <c r="JMC51" s="10"/>
      <c r="JMD51" s="10"/>
      <c r="JME51" s="10"/>
      <c r="JMF51" s="10"/>
      <c r="JMG51" s="10"/>
      <c r="JMH51" s="10"/>
      <c r="JMI51" s="10"/>
      <c r="JMJ51" s="10"/>
      <c r="JMK51" s="10"/>
      <c r="JML51" s="10"/>
      <c r="JMM51" s="10"/>
      <c r="JMN51" s="10"/>
      <c r="JMO51" s="10"/>
      <c r="JMP51" s="10"/>
      <c r="JMQ51" s="10"/>
      <c r="JMR51" s="10"/>
      <c r="JMS51" s="10"/>
      <c r="JMT51" s="10"/>
      <c r="JMU51" s="10"/>
      <c r="JMV51" s="10"/>
      <c r="JMW51" s="10"/>
      <c r="JMX51" s="10"/>
      <c r="JMY51" s="10"/>
      <c r="JMZ51" s="10"/>
      <c r="JNA51" s="10"/>
      <c r="JNB51" s="10"/>
      <c r="JNC51" s="10"/>
      <c r="JND51" s="10"/>
      <c r="JNE51" s="10"/>
      <c r="JNF51" s="10"/>
      <c r="JNG51" s="10"/>
      <c r="JNH51" s="10"/>
      <c r="JNI51" s="10"/>
      <c r="JNJ51" s="10"/>
      <c r="JNK51" s="10"/>
      <c r="JNL51" s="10"/>
      <c r="JNM51" s="10"/>
      <c r="JNN51" s="10"/>
      <c r="JNO51" s="10"/>
      <c r="JNP51" s="10"/>
      <c r="JNQ51" s="10"/>
      <c r="JNR51" s="10"/>
      <c r="JNS51" s="10"/>
      <c r="JNT51" s="10"/>
      <c r="JNU51" s="10"/>
      <c r="JNV51" s="10"/>
      <c r="JNW51" s="10"/>
      <c r="JNX51" s="10"/>
      <c r="JNY51" s="10"/>
      <c r="JNZ51" s="10"/>
      <c r="JOA51" s="10"/>
      <c r="JOB51" s="10"/>
      <c r="JOC51" s="10"/>
      <c r="JOD51" s="10"/>
      <c r="JOE51" s="10"/>
      <c r="JOF51" s="10"/>
      <c r="JOG51" s="10"/>
      <c r="JOH51" s="10"/>
      <c r="JOI51" s="10"/>
      <c r="JOJ51" s="10"/>
      <c r="JOK51" s="10"/>
      <c r="JOL51" s="10"/>
      <c r="JOM51" s="10"/>
      <c r="JON51" s="10"/>
      <c r="JOO51" s="10"/>
      <c r="JOP51" s="10"/>
      <c r="JOQ51" s="10"/>
      <c r="JOR51" s="10"/>
      <c r="JOS51" s="10"/>
      <c r="JOT51" s="10"/>
      <c r="JOU51" s="10"/>
      <c r="JOV51" s="10"/>
      <c r="JOW51" s="10"/>
      <c r="JOX51" s="10"/>
      <c r="JOY51" s="10"/>
      <c r="JOZ51" s="10"/>
      <c r="JPA51" s="10"/>
      <c r="JPB51" s="10"/>
      <c r="JPC51" s="10"/>
      <c r="JPD51" s="10"/>
      <c r="JPE51" s="10"/>
      <c r="JPF51" s="10"/>
      <c r="JPG51" s="10"/>
      <c r="JPH51" s="10"/>
      <c r="JPI51" s="10"/>
      <c r="JPJ51" s="10"/>
      <c r="JPK51" s="10"/>
      <c r="JPL51" s="10"/>
      <c r="JPM51" s="10"/>
      <c r="JPN51" s="10"/>
      <c r="JPO51" s="10"/>
      <c r="JPP51" s="10"/>
      <c r="JPQ51" s="10"/>
      <c r="JPR51" s="10"/>
      <c r="JPS51" s="10"/>
      <c r="JPT51" s="10"/>
      <c r="JPU51" s="10"/>
      <c r="JPV51" s="10"/>
      <c r="JPW51" s="10"/>
      <c r="JPX51" s="10"/>
      <c r="JPY51" s="10"/>
      <c r="JPZ51" s="10"/>
      <c r="JQA51" s="10"/>
      <c r="JQB51" s="10"/>
      <c r="JQC51" s="10"/>
      <c r="JQD51" s="10"/>
      <c r="JQE51" s="10"/>
      <c r="JQF51" s="10"/>
      <c r="JQG51" s="10"/>
      <c r="JQH51" s="10"/>
      <c r="JQI51" s="10"/>
      <c r="JQJ51" s="10"/>
      <c r="JQK51" s="10"/>
      <c r="JQL51" s="10"/>
      <c r="JQM51" s="10"/>
      <c r="JQN51" s="10"/>
      <c r="JQO51" s="10"/>
      <c r="JQP51" s="10"/>
      <c r="JQQ51" s="10"/>
      <c r="JQR51" s="10"/>
      <c r="JQS51" s="10"/>
      <c r="JQT51" s="10"/>
      <c r="JQU51" s="10"/>
      <c r="JQV51" s="10"/>
      <c r="JQW51" s="10"/>
      <c r="JQX51" s="10"/>
      <c r="JQY51" s="10"/>
      <c r="JQZ51" s="10"/>
      <c r="JRA51" s="10"/>
      <c r="JRB51" s="10"/>
      <c r="JRC51" s="10"/>
      <c r="JRD51" s="10"/>
      <c r="JRE51" s="10"/>
      <c r="JRF51" s="10"/>
      <c r="JRG51" s="10"/>
      <c r="JRH51" s="10"/>
      <c r="JRI51" s="10"/>
      <c r="JRJ51" s="10"/>
      <c r="JRK51" s="10"/>
      <c r="JRL51" s="10"/>
      <c r="JRM51" s="10"/>
      <c r="JRN51" s="10"/>
      <c r="JRO51" s="10"/>
      <c r="JRP51" s="10"/>
      <c r="JRQ51" s="10"/>
      <c r="JRR51" s="10"/>
      <c r="JRS51" s="10"/>
      <c r="JRT51" s="10"/>
      <c r="JRU51" s="10"/>
      <c r="JRV51" s="10"/>
      <c r="JRW51" s="10"/>
      <c r="JRX51" s="10"/>
      <c r="JRY51" s="10"/>
      <c r="JRZ51" s="10"/>
      <c r="JSA51" s="10"/>
      <c r="JSB51" s="10"/>
      <c r="JSC51" s="10"/>
      <c r="JSD51" s="10"/>
      <c r="JSE51" s="10"/>
      <c r="JSF51" s="10"/>
      <c r="JSG51" s="10"/>
      <c r="JSH51" s="10"/>
      <c r="JSI51" s="10"/>
      <c r="JSJ51" s="10"/>
      <c r="JSK51" s="10"/>
      <c r="JSL51" s="10"/>
      <c r="JSM51" s="10"/>
      <c r="JSN51" s="10"/>
      <c r="JSO51" s="10"/>
      <c r="JSP51" s="10"/>
      <c r="JSQ51" s="10"/>
      <c r="JSR51" s="10"/>
      <c r="JSS51" s="10"/>
      <c r="JST51" s="10"/>
      <c r="JSU51" s="10"/>
      <c r="JSV51" s="10"/>
      <c r="JSW51" s="10"/>
      <c r="JSX51" s="10"/>
      <c r="JSY51" s="10"/>
      <c r="JSZ51" s="10"/>
      <c r="JTA51" s="10"/>
      <c r="JTB51" s="10"/>
      <c r="JTC51" s="10"/>
      <c r="JTD51" s="10"/>
      <c r="JTE51" s="10"/>
      <c r="JTF51" s="10"/>
      <c r="JTG51" s="10"/>
      <c r="JTH51" s="10"/>
      <c r="JTI51" s="10"/>
      <c r="JTJ51" s="10"/>
      <c r="JTK51" s="10"/>
      <c r="JTL51" s="10"/>
      <c r="JTM51" s="10"/>
      <c r="JTN51" s="10"/>
      <c r="JTO51" s="10"/>
      <c r="JTP51" s="10"/>
      <c r="JTQ51" s="10"/>
      <c r="JTR51" s="10"/>
      <c r="JTS51" s="10"/>
      <c r="JTT51" s="10"/>
      <c r="JTU51" s="10"/>
      <c r="JTV51" s="10"/>
      <c r="JTW51" s="10"/>
      <c r="JTX51" s="10"/>
      <c r="JTY51" s="10"/>
      <c r="JTZ51" s="10"/>
      <c r="JUA51" s="10"/>
      <c r="JUB51" s="10"/>
      <c r="JUC51" s="10"/>
      <c r="JUD51" s="10"/>
      <c r="JUE51" s="10"/>
      <c r="JUF51" s="10"/>
      <c r="JUG51" s="10"/>
      <c r="JUH51" s="10"/>
      <c r="JUI51" s="10"/>
      <c r="JUJ51" s="10"/>
      <c r="JUK51" s="10"/>
      <c r="JUL51" s="10"/>
      <c r="JUM51" s="10"/>
      <c r="JUN51" s="10"/>
      <c r="JUO51" s="10"/>
      <c r="JUP51" s="10"/>
      <c r="JUQ51" s="10"/>
      <c r="JUR51" s="10"/>
      <c r="JUS51" s="10"/>
      <c r="JUT51" s="10"/>
      <c r="JUU51" s="10"/>
      <c r="JUV51" s="10"/>
      <c r="JUW51" s="10"/>
      <c r="JUX51" s="10"/>
      <c r="JUY51" s="10"/>
      <c r="JUZ51" s="10"/>
      <c r="JVA51" s="10"/>
      <c r="JVB51" s="10"/>
      <c r="JVC51" s="10"/>
      <c r="JVD51" s="10"/>
      <c r="JVE51" s="10"/>
      <c r="JVF51" s="10"/>
      <c r="JVG51" s="10"/>
      <c r="JVH51" s="10"/>
      <c r="JVI51" s="10"/>
      <c r="JVJ51" s="10"/>
      <c r="JVK51" s="10"/>
      <c r="JVL51" s="10"/>
      <c r="JVM51" s="10"/>
      <c r="JVN51" s="10"/>
      <c r="JVO51" s="10"/>
      <c r="JVP51" s="10"/>
      <c r="JVQ51" s="10"/>
      <c r="JVR51" s="10"/>
      <c r="JVS51" s="10"/>
      <c r="JVT51" s="10"/>
      <c r="JVU51" s="10"/>
      <c r="JVV51" s="10"/>
      <c r="JVW51" s="10"/>
      <c r="JVX51" s="10"/>
      <c r="JVY51" s="10"/>
      <c r="JVZ51" s="10"/>
      <c r="JWA51" s="10"/>
      <c r="JWB51" s="10"/>
      <c r="JWC51" s="10"/>
      <c r="JWD51" s="10"/>
      <c r="JWE51" s="10"/>
      <c r="JWF51" s="10"/>
      <c r="JWG51" s="10"/>
      <c r="JWH51" s="10"/>
      <c r="JWI51" s="10"/>
      <c r="JWJ51" s="10"/>
      <c r="JWK51" s="10"/>
      <c r="JWL51" s="10"/>
      <c r="JWM51" s="10"/>
      <c r="JWN51" s="10"/>
      <c r="JWO51" s="10"/>
      <c r="JWP51" s="10"/>
      <c r="JWQ51" s="10"/>
      <c r="JWR51" s="10"/>
      <c r="JWS51" s="10"/>
      <c r="JWT51" s="10"/>
      <c r="JWU51" s="10"/>
      <c r="JWV51" s="10"/>
      <c r="JWW51" s="10"/>
      <c r="JWX51" s="10"/>
      <c r="JWY51" s="10"/>
      <c r="JWZ51" s="10"/>
      <c r="JXA51" s="10"/>
      <c r="JXB51" s="10"/>
      <c r="JXC51" s="10"/>
      <c r="JXD51" s="10"/>
      <c r="JXE51" s="10"/>
      <c r="JXF51" s="10"/>
      <c r="JXG51" s="10"/>
      <c r="JXH51" s="10"/>
      <c r="JXI51" s="10"/>
      <c r="JXJ51" s="10"/>
      <c r="JXK51" s="10"/>
      <c r="JXL51" s="10"/>
      <c r="JXM51" s="10"/>
      <c r="JXN51" s="10"/>
      <c r="JXO51" s="10"/>
      <c r="JXP51" s="10"/>
      <c r="JXQ51" s="10"/>
      <c r="JXR51" s="10"/>
      <c r="JXS51" s="10"/>
      <c r="JXT51" s="10"/>
      <c r="JXU51" s="10"/>
      <c r="JXV51" s="10"/>
      <c r="JXW51" s="10"/>
      <c r="JXX51" s="10"/>
      <c r="JXY51" s="10"/>
      <c r="JXZ51" s="10"/>
      <c r="JYA51" s="10"/>
      <c r="JYB51" s="10"/>
      <c r="JYC51" s="10"/>
      <c r="JYD51" s="10"/>
      <c r="JYE51" s="10"/>
      <c r="JYF51" s="10"/>
      <c r="JYG51" s="10"/>
      <c r="JYH51" s="10"/>
      <c r="JYI51" s="10"/>
      <c r="JYJ51" s="10"/>
      <c r="JYK51" s="10"/>
      <c r="JYL51" s="10"/>
      <c r="JYM51" s="10"/>
      <c r="JYN51" s="10"/>
      <c r="JYO51" s="10"/>
      <c r="JYP51" s="10"/>
      <c r="JYQ51" s="10"/>
      <c r="JYR51" s="10"/>
      <c r="JYS51" s="10"/>
      <c r="JYT51" s="10"/>
      <c r="JYU51" s="10"/>
      <c r="JYV51" s="10"/>
      <c r="JYW51" s="10"/>
      <c r="JYX51" s="10"/>
      <c r="JYY51" s="10"/>
      <c r="JYZ51" s="10"/>
      <c r="JZA51" s="10"/>
      <c r="JZB51" s="10"/>
      <c r="JZC51" s="10"/>
      <c r="JZD51" s="10"/>
      <c r="JZE51" s="10"/>
      <c r="JZF51" s="10"/>
      <c r="JZG51" s="10"/>
      <c r="JZH51" s="10"/>
      <c r="JZI51" s="10"/>
      <c r="JZJ51" s="10"/>
      <c r="JZK51" s="10"/>
      <c r="JZL51" s="10"/>
      <c r="JZM51" s="10"/>
      <c r="JZN51" s="10"/>
      <c r="JZO51" s="10"/>
      <c r="JZP51" s="10"/>
      <c r="JZQ51" s="10"/>
      <c r="JZR51" s="10"/>
      <c r="JZS51" s="10"/>
      <c r="JZT51" s="10"/>
      <c r="JZU51" s="10"/>
      <c r="JZV51" s="10"/>
      <c r="JZW51" s="10"/>
      <c r="JZX51" s="10"/>
      <c r="JZY51" s="10"/>
      <c r="JZZ51" s="10"/>
      <c r="KAA51" s="10"/>
      <c r="KAB51" s="10"/>
      <c r="KAC51" s="10"/>
      <c r="KAD51" s="10"/>
      <c r="KAE51" s="10"/>
      <c r="KAF51" s="10"/>
      <c r="KAG51" s="10"/>
      <c r="KAH51" s="10"/>
      <c r="KAI51" s="10"/>
      <c r="KAJ51" s="10"/>
      <c r="KAK51" s="10"/>
      <c r="KAL51" s="10"/>
      <c r="KAM51" s="10"/>
      <c r="KAN51" s="10"/>
      <c r="KAO51" s="10"/>
      <c r="KAP51" s="10"/>
      <c r="KAQ51" s="10"/>
      <c r="KAR51" s="10"/>
      <c r="KAS51" s="10"/>
      <c r="KAT51" s="10"/>
      <c r="KAU51" s="10"/>
      <c r="KAV51" s="10"/>
      <c r="KAW51" s="10"/>
      <c r="KAX51" s="10"/>
      <c r="KAY51" s="10"/>
      <c r="KAZ51" s="10"/>
      <c r="KBA51" s="10"/>
      <c r="KBB51" s="10"/>
      <c r="KBC51" s="10"/>
      <c r="KBD51" s="10"/>
      <c r="KBE51" s="10"/>
      <c r="KBF51" s="10"/>
      <c r="KBG51" s="10"/>
      <c r="KBH51" s="10"/>
      <c r="KBI51" s="10"/>
      <c r="KBJ51" s="10"/>
      <c r="KBK51" s="10"/>
      <c r="KBL51" s="10"/>
      <c r="KBM51" s="10"/>
      <c r="KBN51" s="10"/>
      <c r="KBO51" s="10"/>
      <c r="KBP51" s="10"/>
      <c r="KBQ51" s="10"/>
      <c r="KBR51" s="10"/>
      <c r="KBS51" s="10"/>
      <c r="KBT51" s="10"/>
      <c r="KBU51" s="10"/>
      <c r="KBV51" s="10"/>
      <c r="KBW51" s="10"/>
      <c r="KBX51" s="10"/>
      <c r="KBY51" s="10"/>
      <c r="KBZ51" s="10"/>
      <c r="KCA51" s="10"/>
      <c r="KCB51" s="10"/>
      <c r="KCC51" s="10"/>
      <c r="KCD51" s="10"/>
      <c r="KCE51" s="10"/>
      <c r="KCF51" s="10"/>
      <c r="KCG51" s="10"/>
      <c r="KCH51" s="10"/>
      <c r="KCI51" s="10"/>
      <c r="KCJ51" s="10"/>
      <c r="KCK51" s="10"/>
      <c r="KCL51" s="10"/>
      <c r="KCM51" s="10"/>
      <c r="KCN51" s="10"/>
      <c r="KCO51" s="10"/>
      <c r="KCP51" s="10"/>
      <c r="KCQ51" s="10"/>
      <c r="KCR51" s="10"/>
      <c r="KCS51" s="10"/>
      <c r="KCT51" s="10"/>
      <c r="KCU51" s="10"/>
      <c r="KCV51" s="10"/>
      <c r="KCW51" s="10"/>
      <c r="KCX51" s="10"/>
      <c r="KCY51" s="10"/>
      <c r="KCZ51" s="10"/>
      <c r="KDA51" s="10"/>
      <c r="KDB51" s="10"/>
      <c r="KDC51" s="10"/>
      <c r="KDD51" s="10"/>
      <c r="KDE51" s="10"/>
      <c r="KDF51" s="10"/>
      <c r="KDG51" s="10"/>
      <c r="KDH51" s="10"/>
      <c r="KDI51" s="10"/>
      <c r="KDJ51" s="10"/>
      <c r="KDK51" s="10"/>
      <c r="KDL51" s="10"/>
      <c r="KDM51" s="10"/>
      <c r="KDN51" s="10"/>
      <c r="KDO51" s="10"/>
      <c r="KDP51" s="10"/>
      <c r="KDQ51" s="10"/>
      <c r="KDR51" s="10"/>
      <c r="KDS51" s="10"/>
      <c r="KDT51" s="10"/>
      <c r="KDU51" s="10"/>
      <c r="KDV51" s="10"/>
      <c r="KDW51" s="10"/>
      <c r="KDX51" s="10"/>
      <c r="KDY51" s="10"/>
      <c r="KDZ51" s="10"/>
      <c r="KEA51" s="10"/>
      <c r="KEB51" s="10"/>
      <c r="KEC51" s="10"/>
      <c r="KED51" s="10"/>
      <c r="KEE51" s="10"/>
      <c r="KEF51" s="10"/>
      <c r="KEG51" s="10"/>
      <c r="KEH51" s="10"/>
      <c r="KEI51" s="10"/>
      <c r="KEJ51" s="10"/>
      <c r="KEK51" s="10"/>
      <c r="KEL51" s="10"/>
      <c r="KEM51" s="10"/>
      <c r="KEN51" s="10"/>
      <c r="KEO51" s="10"/>
      <c r="KEP51" s="10"/>
      <c r="KEQ51" s="10"/>
      <c r="KER51" s="10"/>
      <c r="KES51" s="10"/>
      <c r="KET51" s="10"/>
      <c r="KEU51" s="10"/>
      <c r="KEV51" s="10"/>
      <c r="KEW51" s="10"/>
      <c r="KEX51" s="10"/>
      <c r="KEY51" s="10"/>
      <c r="KEZ51" s="10"/>
      <c r="KFA51" s="10"/>
      <c r="KFB51" s="10"/>
      <c r="KFC51" s="10"/>
      <c r="KFD51" s="10"/>
      <c r="KFE51" s="10"/>
      <c r="KFF51" s="10"/>
      <c r="KFG51" s="10"/>
      <c r="KFH51" s="10"/>
      <c r="KFI51" s="10"/>
      <c r="KFJ51" s="10"/>
      <c r="KFK51" s="10"/>
      <c r="KFL51" s="10"/>
      <c r="KFM51" s="10"/>
      <c r="KFN51" s="10"/>
      <c r="KFO51" s="10"/>
      <c r="KFP51" s="10"/>
      <c r="KFQ51" s="10"/>
      <c r="KFR51" s="10"/>
      <c r="KFS51" s="10"/>
      <c r="KFT51" s="10"/>
      <c r="KFU51" s="10"/>
      <c r="KFV51" s="10"/>
      <c r="KFW51" s="10"/>
      <c r="KFX51" s="10"/>
      <c r="KFY51" s="10"/>
      <c r="KFZ51" s="10"/>
      <c r="KGA51" s="10"/>
      <c r="KGB51" s="10"/>
      <c r="KGC51" s="10"/>
      <c r="KGD51" s="10"/>
      <c r="KGE51" s="10"/>
      <c r="KGF51" s="10"/>
      <c r="KGG51" s="10"/>
      <c r="KGH51" s="10"/>
      <c r="KGI51" s="10"/>
      <c r="KGJ51" s="10"/>
      <c r="KGK51" s="10"/>
      <c r="KGL51" s="10"/>
      <c r="KGM51" s="10"/>
      <c r="KGN51" s="10"/>
      <c r="KGO51" s="10"/>
      <c r="KGP51" s="10"/>
      <c r="KGQ51" s="10"/>
      <c r="KGR51" s="10"/>
      <c r="KGS51" s="10"/>
      <c r="KGT51" s="10"/>
      <c r="KGU51" s="10"/>
      <c r="KGV51" s="10"/>
      <c r="KGW51" s="10"/>
      <c r="KGX51" s="10"/>
      <c r="KGY51" s="10"/>
      <c r="KGZ51" s="10"/>
      <c r="KHA51" s="10"/>
      <c r="KHB51" s="10"/>
      <c r="KHC51" s="10"/>
      <c r="KHD51" s="10"/>
      <c r="KHE51" s="10"/>
      <c r="KHF51" s="10"/>
      <c r="KHG51" s="10"/>
      <c r="KHH51" s="10"/>
      <c r="KHI51" s="10"/>
      <c r="KHJ51" s="10"/>
      <c r="KHK51" s="10"/>
      <c r="KHL51" s="10"/>
      <c r="KHM51" s="10"/>
      <c r="KHN51" s="10"/>
      <c r="KHO51" s="10"/>
      <c r="KHP51" s="10"/>
      <c r="KHQ51" s="10"/>
      <c r="KHR51" s="10"/>
      <c r="KHS51" s="10"/>
      <c r="KHT51" s="10"/>
      <c r="KHU51" s="10"/>
      <c r="KHV51" s="10"/>
      <c r="KHW51" s="10"/>
      <c r="KHX51" s="10"/>
      <c r="KHY51" s="10"/>
      <c r="KHZ51" s="10"/>
      <c r="KIA51" s="10"/>
      <c r="KIB51" s="10"/>
      <c r="KIC51" s="10"/>
      <c r="KID51" s="10"/>
      <c r="KIE51" s="10"/>
      <c r="KIF51" s="10"/>
      <c r="KIG51" s="10"/>
      <c r="KIH51" s="10"/>
      <c r="KII51" s="10"/>
      <c r="KIJ51" s="10"/>
      <c r="KIK51" s="10"/>
      <c r="KIL51" s="10"/>
      <c r="KIM51" s="10"/>
      <c r="KIN51" s="10"/>
      <c r="KIO51" s="10"/>
      <c r="KIP51" s="10"/>
      <c r="KIQ51" s="10"/>
      <c r="KIR51" s="10"/>
      <c r="KIS51" s="10"/>
      <c r="KIT51" s="10"/>
      <c r="KIU51" s="10"/>
      <c r="KIV51" s="10"/>
      <c r="KIW51" s="10"/>
      <c r="KIX51" s="10"/>
      <c r="KIY51" s="10"/>
      <c r="KIZ51" s="10"/>
      <c r="KJA51" s="10"/>
      <c r="KJB51" s="10"/>
      <c r="KJC51" s="10"/>
      <c r="KJD51" s="10"/>
      <c r="KJE51" s="10"/>
      <c r="KJF51" s="10"/>
      <c r="KJG51" s="10"/>
      <c r="KJH51" s="10"/>
      <c r="KJI51" s="10"/>
      <c r="KJJ51" s="10"/>
      <c r="KJK51" s="10"/>
      <c r="KJL51" s="10"/>
      <c r="KJM51" s="10"/>
      <c r="KJN51" s="10"/>
      <c r="KJO51" s="10"/>
      <c r="KJP51" s="10"/>
      <c r="KJQ51" s="10"/>
      <c r="KJR51" s="10"/>
      <c r="KJS51" s="10"/>
      <c r="KJT51" s="10"/>
      <c r="KJU51" s="10"/>
      <c r="KJV51" s="10"/>
      <c r="KJW51" s="10"/>
      <c r="KJX51" s="10"/>
      <c r="KJY51" s="10"/>
      <c r="KJZ51" s="10"/>
      <c r="KKA51" s="10"/>
      <c r="KKB51" s="10"/>
      <c r="KKC51" s="10"/>
      <c r="KKD51" s="10"/>
      <c r="KKE51" s="10"/>
      <c r="KKF51" s="10"/>
      <c r="KKG51" s="10"/>
      <c r="KKH51" s="10"/>
      <c r="KKI51" s="10"/>
      <c r="KKJ51" s="10"/>
      <c r="KKK51" s="10"/>
      <c r="KKL51" s="10"/>
      <c r="KKM51" s="10"/>
      <c r="KKN51" s="10"/>
      <c r="KKO51" s="10"/>
      <c r="KKP51" s="10"/>
      <c r="KKQ51" s="10"/>
      <c r="KKR51" s="10"/>
      <c r="KKS51" s="10"/>
      <c r="KKT51" s="10"/>
      <c r="KKU51" s="10"/>
      <c r="KKV51" s="10"/>
      <c r="KKW51" s="10"/>
      <c r="KKX51" s="10"/>
      <c r="KKY51" s="10"/>
      <c r="KKZ51" s="10"/>
      <c r="KLA51" s="10"/>
      <c r="KLB51" s="10"/>
      <c r="KLC51" s="10"/>
      <c r="KLD51" s="10"/>
      <c r="KLE51" s="10"/>
      <c r="KLF51" s="10"/>
      <c r="KLG51" s="10"/>
      <c r="KLH51" s="10"/>
      <c r="KLI51" s="10"/>
      <c r="KLJ51" s="10"/>
      <c r="KLK51" s="10"/>
      <c r="KLL51" s="10"/>
      <c r="KLM51" s="10"/>
      <c r="KLN51" s="10"/>
      <c r="KLO51" s="10"/>
      <c r="KLP51" s="10"/>
      <c r="KLQ51" s="10"/>
      <c r="KLR51" s="10"/>
      <c r="KLS51" s="10"/>
      <c r="KLT51" s="10"/>
      <c r="KLU51" s="10"/>
      <c r="KLV51" s="10"/>
      <c r="KLW51" s="10"/>
      <c r="KLX51" s="10"/>
      <c r="KLY51" s="10"/>
      <c r="KLZ51" s="10"/>
      <c r="KMA51" s="10"/>
      <c r="KMB51" s="10"/>
      <c r="KMC51" s="10"/>
      <c r="KMD51" s="10"/>
      <c r="KME51" s="10"/>
      <c r="KMF51" s="10"/>
      <c r="KMG51" s="10"/>
      <c r="KMH51" s="10"/>
      <c r="KMI51" s="10"/>
      <c r="KMJ51" s="10"/>
      <c r="KMK51" s="10"/>
      <c r="KML51" s="10"/>
      <c r="KMM51" s="10"/>
      <c r="KMN51" s="10"/>
      <c r="KMO51" s="10"/>
      <c r="KMP51" s="10"/>
      <c r="KMQ51" s="10"/>
      <c r="KMR51" s="10"/>
      <c r="KMS51" s="10"/>
      <c r="KMT51" s="10"/>
      <c r="KMU51" s="10"/>
      <c r="KMV51" s="10"/>
      <c r="KMW51" s="10"/>
      <c r="KMX51" s="10"/>
      <c r="KMY51" s="10"/>
      <c r="KMZ51" s="10"/>
      <c r="KNA51" s="10"/>
      <c r="KNB51" s="10"/>
      <c r="KNC51" s="10"/>
      <c r="KND51" s="10"/>
      <c r="KNE51" s="10"/>
      <c r="KNF51" s="10"/>
      <c r="KNG51" s="10"/>
      <c r="KNH51" s="10"/>
      <c r="KNI51" s="10"/>
      <c r="KNJ51" s="10"/>
      <c r="KNK51" s="10"/>
      <c r="KNL51" s="10"/>
      <c r="KNM51" s="10"/>
      <c r="KNN51" s="10"/>
      <c r="KNO51" s="10"/>
      <c r="KNP51" s="10"/>
      <c r="KNQ51" s="10"/>
      <c r="KNR51" s="10"/>
      <c r="KNS51" s="10"/>
      <c r="KNT51" s="10"/>
      <c r="KNU51" s="10"/>
      <c r="KNV51" s="10"/>
      <c r="KNW51" s="10"/>
      <c r="KNX51" s="10"/>
      <c r="KNY51" s="10"/>
      <c r="KNZ51" s="10"/>
      <c r="KOA51" s="10"/>
      <c r="KOB51" s="10"/>
      <c r="KOC51" s="10"/>
      <c r="KOD51" s="10"/>
      <c r="KOE51" s="10"/>
      <c r="KOF51" s="10"/>
      <c r="KOG51" s="10"/>
      <c r="KOH51" s="10"/>
      <c r="KOI51" s="10"/>
      <c r="KOJ51" s="10"/>
      <c r="KOK51" s="10"/>
      <c r="KOL51" s="10"/>
      <c r="KOM51" s="10"/>
      <c r="KON51" s="10"/>
      <c r="KOO51" s="10"/>
      <c r="KOP51" s="10"/>
      <c r="KOQ51" s="10"/>
      <c r="KOR51" s="10"/>
      <c r="KOS51" s="10"/>
      <c r="KOT51" s="10"/>
      <c r="KOU51" s="10"/>
      <c r="KOV51" s="10"/>
      <c r="KOW51" s="10"/>
      <c r="KOX51" s="10"/>
      <c r="KOY51" s="10"/>
      <c r="KOZ51" s="10"/>
      <c r="KPA51" s="10"/>
      <c r="KPB51" s="10"/>
      <c r="KPC51" s="10"/>
      <c r="KPD51" s="10"/>
      <c r="KPE51" s="10"/>
      <c r="KPF51" s="10"/>
      <c r="KPG51" s="10"/>
      <c r="KPH51" s="10"/>
      <c r="KPI51" s="10"/>
      <c r="KPJ51" s="10"/>
      <c r="KPK51" s="10"/>
      <c r="KPL51" s="10"/>
      <c r="KPM51" s="10"/>
      <c r="KPN51" s="10"/>
      <c r="KPO51" s="10"/>
      <c r="KPP51" s="10"/>
      <c r="KPQ51" s="10"/>
      <c r="KPR51" s="10"/>
      <c r="KPS51" s="10"/>
      <c r="KPT51" s="10"/>
      <c r="KPU51" s="10"/>
      <c r="KPV51" s="10"/>
      <c r="KPW51" s="10"/>
      <c r="KPX51" s="10"/>
      <c r="KPY51" s="10"/>
      <c r="KPZ51" s="10"/>
      <c r="KQA51" s="10"/>
      <c r="KQB51" s="10"/>
      <c r="KQC51" s="10"/>
      <c r="KQD51" s="10"/>
      <c r="KQE51" s="10"/>
      <c r="KQF51" s="10"/>
      <c r="KQG51" s="10"/>
      <c r="KQH51" s="10"/>
      <c r="KQI51" s="10"/>
      <c r="KQJ51" s="10"/>
      <c r="KQK51" s="10"/>
      <c r="KQL51" s="10"/>
      <c r="KQM51" s="10"/>
      <c r="KQN51" s="10"/>
      <c r="KQO51" s="10"/>
      <c r="KQP51" s="10"/>
      <c r="KQQ51" s="10"/>
      <c r="KQR51" s="10"/>
      <c r="KQS51" s="10"/>
      <c r="KQT51" s="10"/>
      <c r="KQU51" s="10"/>
      <c r="KQV51" s="10"/>
      <c r="KQW51" s="10"/>
      <c r="KQX51" s="10"/>
      <c r="KQY51" s="10"/>
      <c r="KQZ51" s="10"/>
      <c r="KRA51" s="10"/>
      <c r="KRB51" s="10"/>
      <c r="KRC51" s="10"/>
      <c r="KRD51" s="10"/>
      <c r="KRE51" s="10"/>
      <c r="KRF51" s="10"/>
      <c r="KRG51" s="10"/>
      <c r="KRH51" s="10"/>
      <c r="KRI51" s="10"/>
      <c r="KRJ51" s="10"/>
      <c r="KRK51" s="10"/>
      <c r="KRL51" s="10"/>
      <c r="KRM51" s="10"/>
      <c r="KRN51" s="10"/>
      <c r="KRO51" s="10"/>
      <c r="KRP51" s="10"/>
      <c r="KRQ51" s="10"/>
      <c r="KRR51" s="10"/>
      <c r="KRS51" s="10"/>
      <c r="KRT51" s="10"/>
      <c r="KRU51" s="10"/>
      <c r="KRV51" s="10"/>
      <c r="KRW51" s="10"/>
      <c r="KRX51" s="10"/>
      <c r="KRY51" s="10"/>
      <c r="KRZ51" s="10"/>
      <c r="KSA51" s="10"/>
      <c r="KSB51" s="10"/>
      <c r="KSC51" s="10"/>
      <c r="KSD51" s="10"/>
      <c r="KSE51" s="10"/>
      <c r="KSF51" s="10"/>
      <c r="KSG51" s="10"/>
      <c r="KSH51" s="10"/>
      <c r="KSI51" s="10"/>
      <c r="KSJ51" s="10"/>
      <c r="KSK51" s="10"/>
      <c r="KSL51" s="10"/>
      <c r="KSM51" s="10"/>
      <c r="KSN51" s="10"/>
      <c r="KSO51" s="10"/>
      <c r="KSP51" s="10"/>
      <c r="KSQ51" s="10"/>
      <c r="KSR51" s="10"/>
      <c r="KSS51" s="10"/>
      <c r="KST51" s="10"/>
      <c r="KSU51" s="10"/>
      <c r="KSV51" s="10"/>
      <c r="KSW51" s="10"/>
      <c r="KSX51" s="10"/>
      <c r="KSY51" s="10"/>
      <c r="KSZ51" s="10"/>
      <c r="KTA51" s="10"/>
      <c r="KTB51" s="10"/>
      <c r="KTC51" s="10"/>
      <c r="KTD51" s="10"/>
      <c r="KTE51" s="10"/>
      <c r="KTF51" s="10"/>
      <c r="KTG51" s="10"/>
      <c r="KTH51" s="10"/>
      <c r="KTI51" s="10"/>
      <c r="KTJ51" s="10"/>
      <c r="KTK51" s="10"/>
      <c r="KTL51" s="10"/>
      <c r="KTM51" s="10"/>
      <c r="KTN51" s="10"/>
      <c r="KTO51" s="10"/>
      <c r="KTP51" s="10"/>
      <c r="KTQ51" s="10"/>
      <c r="KTR51" s="10"/>
      <c r="KTS51" s="10"/>
      <c r="KTT51" s="10"/>
      <c r="KTU51" s="10"/>
      <c r="KTV51" s="10"/>
      <c r="KTW51" s="10"/>
      <c r="KTX51" s="10"/>
      <c r="KTY51" s="10"/>
      <c r="KTZ51" s="10"/>
      <c r="KUA51" s="10"/>
      <c r="KUB51" s="10"/>
      <c r="KUC51" s="10"/>
      <c r="KUD51" s="10"/>
      <c r="KUE51" s="10"/>
      <c r="KUF51" s="10"/>
      <c r="KUG51" s="10"/>
      <c r="KUH51" s="10"/>
      <c r="KUI51" s="10"/>
      <c r="KUJ51" s="10"/>
      <c r="KUK51" s="10"/>
      <c r="KUL51" s="10"/>
      <c r="KUM51" s="10"/>
      <c r="KUN51" s="10"/>
      <c r="KUO51" s="10"/>
      <c r="KUP51" s="10"/>
      <c r="KUQ51" s="10"/>
      <c r="KUR51" s="10"/>
      <c r="KUS51" s="10"/>
      <c r="KUT51" s="10"/>
      <c r="KUU51" s="10"/>
      <c r="KUV51" s="10"/>
      <c r="KUW51" s="10"/>
      <c r="KUX51" s="10"/>
      <c r="KUY51" s="10"/>
      <c r="KUZ51" s="10"/>
      <c r="KVA51" s="10"/>
      <c r="KVB51" s="10"/>
      <c r="KVC51" s="10"/>
      <c r="KVD51" s="10"/>
      <c r="KVE51" s="10"/>
      <c r="KVF51" s="10"/>
      <c r="KVG51" s="10"/>
      <c r="KVH51" s="10"/>
      <c r="KVI51" s="10"/>
      <c r="KVJ51" s="10"/>
      <c r="KVK51" s="10"/>
      <c r="KVL51" s="10"/>
      <c r="KVM51" s="10"/>
      <c r="KVN51" s="10"/>
      <c r="KVO51" s="10"/>
      <c r="KVP51" s="10"/>
      <c r="KVQ51" s="10"/>
      <c r="KVR51" s="10"/>
      <c r="KVS51" s="10"/>
      <c r="KVT51" s="10"/>
      <c r="KVU51" s="10"/>
      <c r="KVV51" s="10"/>
      <c r="KVW51" s="10"/>
      <c r="KVX51" s="10"/>
      <c r="KVY51" s="10"/>
      <c r="KVZ51" s="10"/>
      <c r="KWA51" s="10"/>
      <c r="KWB51" s="10"/>
      <c r="KWC51" s="10"/>
      <c r="KWD51" s="10"/>
      <c r="KWE51" s="10"/>
      <c r="KWF51" s="10"/>
      <c r="KWG51" s="10"/>
      <c r="KWH51" s="10"/>
      <c r="KWI51" s="10"/>
      <c r="KWJ51" s="10"/>
      <c r="KWK51" s="10"/>
      <c r="KWL51" s="10"/>
      <c r="KWM51" s="10"/>
      <c r="KWN51" s="10"/>
      <c r="KWO51" s="10"/>
      <c r="KWP51" s="10"/>
      <c r="KWQ51" s="10"/>
      <c r="KWR51" s="10"/>
      <c r="KWS51" s="10"/>
      <c r="KWT51" s="10"/>
      <c r="KWU51" s="10"/>
      <c r="KWV51" s="10"/>
      <c r="KWW51" s="10"/>
      <c r="KWX51" s="10"/>
      <c r="KWY51" s="10"/>
      <c r="KWZ51" s="10"/>
      <c r="KXA51" s="10"/>
      <c r="KXB51" s="10"/>
      <c r="KXC51" s="10"/>
      <c r="KXD51" s="10"/>
      <c r="KXE51" s="10"/>
      <c r="KXF51" s="10"/>
      <c r="KXG51" s="10"/>
      <c r="KXH51" s="10"/>
      <c r="KXI51" s="10"/>
      <c r="KXJ51" s="10"/>
      <c r="KXK51" s="10"/>
      <c r="KXL51" s="10"/>
      <c r="KXM51" s="10"/>
      <c r="KXN51" s="10"/>
      <c r="KXO51" s="10"/>
      <c r="KXP51" s="10"/>
      <c r="KXQ51" s="10"/>
      <c r="KXR51" s="10"/>
      <c r="KXS51" s="10"/>
      <c r="KXT51" s="10"/>
      <c r="KXU51" s="10"/>
      <c r="KXV51" s="10"/>
      <c r="KXW51" s="10"/>
      <c r="KXX51" s="10"/>
      <c r="KXY51" s="10"/>
      <c r="KXZ51" s="10"/>
      <c r="KYA51" s="10"/>
      <c r="KYB51" s="10"/>
      <c r="KYC51" s="10"/>
      <c r="KYD51" s="10"/>
      <c r="KYE51" s="10"/>
      <c r="KYF51" s="10"/>
      <c r="KYG51" s="10"/>
      <c r="KYH51" s="10"/>
      <c r="KYI51" s="10"/>
      <c r="KYJ51" s="10"/>
      <c r="KYK51" s="10"/>
      <c r="KYL51" s="10"/>
      <c r="KYM51" s="10"/>
      <c r="KYN51" s="10"/>
      <c r="KYO51" s="10"/>
      <c r="KYP51" s="10"/>
      <c r="KYQ51" s="10"/>
      <c r="KYR51" s="10"/>
      <c r="KYS51" s="10"/>
      <c r="KYT51" s="10"/>
      <c r="KYU51" s="10"/>
      <c r="KYV51" s="10"/>
      <c r="KYW51" s="10"/>
      <c r="KYX51" s="10"/>
      <c r="KYY51" s="10"/>
      <c r="KYZ51" s="10"/>
      <c r="KZA51" s="10"/>
      <c r="KZB51" s="10"/>
      <c r="KZC51" s="10"/>
      <c r="KZD51" s="10"/>
      <c r="KZE51" s="10"/>
      <c r="KZF51" s="10"/>
      <c r="KZG51" s="10"/>
      <c r="KZH51" s="10"/>
      <c r="KZI51" s="10"/>
      <c r="KZJ51" s="10"/>
      <c r="KZK51" s="10"/>
      <c r="KZL51" s="10"/>
      <c r="KZM51" s="10"/>
      <c r="KZN51" s="10"/>
      <c r="KZO51" s="10"/>
      <c r="KZP51" s="10"/>
      <c r="KZQ51" s="10"/>
      <c r="KZR51" s="10"/>
      <c r="KZS51" s="10"/>
      <c r="KZT51" s="10"/>
      <c r="KZU51" s="10"/>
      <c r="KZV51" s="10"/>
      <c r="KZW51" s="10"/>
      <c r="KZX51" s="10"/>
      <c r="KZY51" s="10"/>
      <c r="KZZ51" s="10"/>
      <c r="LAA51" s="10"/>
      <c r="LAB51" s="10"/>
      <c r="LAC51" s="10"/>
      <c r="LAD51" s="10"/>
      <c r="LAE51" s="10"/>
      <c r="LAF51" s="10"/>
      <c r="LAG51" s="10"/>
      <c r="LAH51" s="10"/>
      <c r="LAI51" s="10"/>
      <c r="LAJ51" s="10"/>
      <c r="LAK51" s="10"/>
      <c r="LAL51" s="10"/>
      <c r="LAM51" s="10"/>
      <c r="LAN51" s="10"/>
      <c r="LAO51" s="10"/>
      <c r="LAP51" s="10"/>
      <c r="LAQ51" s="10"/>
      <c r="LAR51" s="10"/>
      <c r="LAS51" s="10"/>
      <c r="LAT51" s="10"/>
      <c r="LAU51" s="10"/>
      <c r="LAV51" s="10"/>
      <c r="LAW51" s="10"/>
      <c r="LAX51" s="10"/>
      <c r="LAY51" s="10"/>
      <c r="LAZ51" s="10"/>
      <c r="LBA51" s="10"/>
      <c r="LBB51" s="10"/>
      <c r="LBC51" s="10"/>
      <c r="LBD51" s="10"/>
      <c r="LBE51" s="10"/>
      <c r="LBF51" s="10"/>
      <c r="LBG51" s="10"/>
      <c r="LBH51" s="10"/>
      <c r="LBI51" s="10"/>
      <c r="LBJ51" s="10"/>
      <c r="LBK51" s="10"/>
      <c r="LBL51" s="10"/>
      <c r="LBM51" s="10"/>
      <c r="LBN51" s="10"/>
      <c r="LBO51" s="10"/>
      <c r="LBP51" s="10"/>
      <c r="LBQ51" s="10"/>
      <c r="LBR51" s="10"/>
      <c r="LBS51" s="10"/>
      <c r="LBT51" s="10"/>
      <c r="LBU51" s="10"/>
      <c r="LBV51" s="10"/>
      <c r="LBW51" s="10"/>
      <c r="LBX51" s="10"/>
      <c r="LBY51" s="10"/>
      <c r="LBZ51" s="10"/>
      <c r="LCA51" s="10"/>
      <c r="LCB51" s="10"/>
      <c r="LCC51" s="10"/>
      <c r="LCD51" s="10"/>
      <c r="LCE51" s="10"/>
      <c r="LCF51" s="10"/>
      <c r="LCG51" s="10"/>
      <c r="LCH51" s="10"/>
      <c r="LCI51" s="10"/>
      <c r="LCJ51" s="10"/>
      <c r="LCK51" s="10"/>
      <c r="LCL51" s="10"/>
      <c r="LCM51" s="10"/>
      <c r="LCN51" s="10"/>
      <c r="LCO51" s="10"/>
      <c r="LCP51" s="10"/>
      <c r="LCQ51" s="10"/>
      <c r="LCR51" s="10"/>
      <c r="LCS51" s="10"/>
      <c r="LCT51" s="10"/>
      <c r="LCU51" s="10"/>
      <c r="LCV51" s="10"/>
      <c r="LCW51" s="10"/>
      <c r="LCX51" s="10"/>
      <c r="LCY51" s="10"/>
      <c r="LCZ51" s="10"/>
      <c r="LDA51" s="10"/>
      <c r="LDB51" s="10"/>
      <c r="LDC51" s="10"/>
      <c r="LDD51" s="10"/>
      <c r="LDE51" s="10"/>
      <c r="LDF51" s="10"/>
      <c r="LDG51" s="10"/>
      <c r="LDH51" s="10"/>
      <c r="LDI51" s="10"/>
      <c r="LDJ51" s="10"/>
      <c r="LDK51" s="10"/>
      <c r="LDL51" s="10"/>
      <c r="LDM51" s="10"/>
      <c r="LDN51" s="10"/>
      <c r="LDO51" s="10"/>
      <c r="LDP51" s="10"/>
      <c r="LDQ51" s="10"/>
      <c r="LDR51" s="10"/>
      <c r="LDS51" s="10"/>
      <c r="LDT51" s="10"/>
      <c r="LDU51" s="10"/>
      <c r="LDV51" s="10"/>
      <c r="LDW51" s="10"/>
      <c r="LDX51" s="10"/>
      <c r="LDY51" s="10"/>
      <c r="LDZ51" s="10"/>
      <c r="LEA51" s="10"/>
      <c r="LEB51" s="10"/>
      <c r="LEC51" s="10"/>
      <c r="LED51" s="10"/>
      <c r="LEE51" s="10"/>
      <c r="LEF51" s="10"/>
      <c r="LEG51" s="10"/>
      <c r="LEH51" s="10"/>
      <c r="LEI51" s="10"/>
      <c r="LEJ51" s="10"/>
      <c r="LEK51" s="10"/>
      <c r="LEL51" s="10"/>
      <c r="LEM51" s="10"/>
      <c r="LEN51" s="10"/>
      <c r="LEO51" s="10"/>
      <c r="LEP51" s="10"/>
      <c r="LEQ51" s="10"/>
      <c r="LER51" s="10"/>
      <c r="LES51" s="10"/>
      <c r="LET51" s="10"/>
      <c r="LEU51" s="10"/>
      <c r="LEV51" s="10"/>
      <c r="LEW51" s="10"/>
      <c r="LEX51" s="10"/>
      <c r="LEY51" s="10"/>
      <c r="LEZ51" s="10"/>
      <c r="LFA51" s="10"/>
      <c r="LFB51" s="10"/>
      <c r="LFC51" s="10"/>
      <c r="LFD51" s="10"/>
      <c r="LFE51" s="10"/>
      <c r="LFF51" s="10"/>
      <c r="LFG51" s="10"/>
      <c r="LFH51" s="10"/>
      <c r="LFI51" s="10"/>
      <c r="LFJ51" s="10"/>
      <c r="LFK51" s="10"/>
      <c r="LFL51" s="10"/>
      <c r="LFM51" s="10"/>
      <c r="LFN51" s="10"/>
      <c r="LFO51" s="10"/>
      <c r="LFP51" s="10"/>
      <c r="LFQ51" s="10"/>
      <c r="LFR51" s="10"/>
      <c r="LFS51" s="10"/>
      <c r="LFT51" s="10"/>
      <c r="LFU51" s="10"/>
      <c r="LFV51" s="10"/>
      <c r="LFW51" s="10"/>
      <c r="LFX51" s="10"/>
      <c r="LFY51" s="10"/>
      <c r="LFZ51" s="10"/>
      <c r="LGA51" s="10"/>
      <c r="LGB51" s="10"/>
      <c r="LGC51" s="10"/>
      <c r="LGD51" s="10"/>
      <c r="LGE51" s="10"/>
      <c r="LGF51" s="10"/>
      <c r="LGG51" s="10"/>
      <c r="LGH51" s="10"/>
      <c r="LGI51" s="10"/>
      <c r="LGJ51" s="10"/>
      <c r="LGK51" s="10"/>
      <c r="LGL51" s="10"/>
      <c r="LGM51" s="10"/>
      <c r="LGN51" s="10"/>
      <c r="LGO51" s="10"/>
      <c r="LGP51" s="10"/>
      <c r="LGQ51" s="10"/>
      <c r="LGR51" s="10"/>
      <c r="LGS51" s="10"/>
      <c r="LGT51" s="10"/>
      <c r="LGU51" s="10"/>
      <c r="LGV51" s="10"/>
      <c r="LGW51" s="10"/>
      <c r="LGX51" s="10"/>
      <c r="LGY51" s="10"/>
      <c r="LGZ51" s="10"/>
      <c r="LHA51" s="10"/>
      <c r="LHB51" s="10"/>
      <c r="LHC51" s="10"/>
      <c r="LHD51" s="10"/>
      <c r="LHE51" s="10"/>
      <c r="LHF51" s="10"/>
      <c r="LHG51" s="10"/>
      <c r="LHH51" s="10"/>
      <c r="LHI51" s="10"/>
      <c r="LHJ51" s="10"/>
      <c r="LHK51" s="10"/>
      <c r="LHL51" s="10"/>
      <c r="LHM51" s="10"/>
      <c r="LHN51" s="10"/>
      <c r="LHO51" s="10"/>
      <c r="LHP51" s="10"/>
      <c r="LHQ51" s="10"/>
      <c r="LHR51" s="10"/>
      <c r="LHS51" s="10"/>
      <c r="LHT51" s="10"/>
      <c r="LHU51" s="10"/>
      <c r="LHV51" s="10"/>
      <c r="LHW51" s="10"/>
      <c r="LHX51" s="10"/>
      <c r="LHY51" s="10"/>
      <c r="LHZ51" s="10"/>
      <c r="LIA51" s="10"/>
      <c r="LIB51" s="10"/>
      <c r="LIC51" s="10"/>
      <c r="LID51" s="10"/>
      <c r="LIE51" s="10"/>
      <c r="LIF51" s="10"/>
      <c r="LIG51" s="10"/>
      <c r="LIH51" s="10"/>
      <c r="LII51" s="10"/>
      <c r="LIJ51" s="10"/>
      <c r="LIK51" s="10"/>
      <c r="LIL51" s="10"/>
      <c r="LIM51" s="10"/>
      <c r="LIN51" s="10"/>
      <c r="LIO51" s="10"/>
      <c r="LIP51" s="10"/>
      <c r="LIQ51" s="10"/>
      <c r="LIR51" s="10"/>
      <c r="LIS51" s="10"/>
      <c r="LIT51" s="10"/>
      <c r="LIU51" s="10"/>
      <c r="LIV51" s="10"/>
      <c r="LIW51" s="10"/>
      <c r="LIX51" s="10"/>
      <c r="LIY51" s="10"/>
      <c r="LIZ51" s="10"/>
      <c r="LJA51" s="10"/>
      <c r="LJB51" s="10"/>
      <c r="LJC51" s="10"/>
      <c r="LJD51" s="10"/>
      <c r="LJE51" s="10"/>
      <c r="LJF51" s="10"/>
      <c r="LJG51" s="10"/>
      <c r="LJH51" s="10"/>
      <c r="LJI51" s="10"/>
      <c r="LJJ51" s="10"/>
      <c r="LJK51" s="10"/>
      <c r="LJL51" s="10"/>
      <c r="LJM51" s="10"/>
      <c r="LJN51" s="10"/>
      <c r="LJO51" s="10"/>
      <c r="LJP51" s="10"/>
      <c r="LJQ51" s="10"/>
      <c r="LJR51" s="10"/>
      <c r="LJS51" s="10"/>
      <c r="LJT51" s="10"/>
      <c r="LJU51" s="10"/>
      <c r="LJV51" s="10"/>
      <c r="LJW51" s="10"/>
      <c r="LJX51" s="10"/>
      <c r="LJY51" s="10"/>
      <c r="LJZ51" s="10"/>
      <c r="LKA51" s="10"/>
      <c r="LKB51" s="10"/>
      <c r="LKC51" s="10"/>
      <c r="LKD51" s="10"/>
      <c r="LKE51" s="10"/>
      <c r="LKF51" s="10"/>
      <c r="LKG51" s="10"/>
      <c r="LKH51" s="10"/>
      <c r="LKI51" s="10"/>
      <c r="LKJ51" s="10"/>
      <c r="LKK51" s="10"/>
      <c r="LKL51" s="10"/>
      <c r="LKM51" s="10"/>
      <c r="LKN51" s="10"/>
      <c r="LKO51" s="10"/>
      <c r="LKP51" s="10"/>
      <c r="LKQ51" s="10"/>
      <c r="LKR51" s="10"/>
      <c r="LKS51" s="10"/>
      <c r="LKT51" s="10"/>
      <c r="LKU51" s="10"/>
      <c r="LKV51" s="10"/>
      <c r="LKW51" s="10"/>
      <c r="LKX51" s="10"/>
      <c r="LKY51" s="10"/>
      <c r="LKZ51" s="10"/>
      <c r="LLA51" s="10"/>
      <c r="LLB51" s="10"/>
      <c r="LLC51" s="10"/>
      <c r="LLD51" s="10"/>
      <c r="LLE51" s="10"/>
      <c r="LLF51" s="10"/>
      <c r="LLG51" s="10"/>
      <c r="LLH51" s="10"/>
      <c r="LLI51" s="10"/>
      <c r="LLJ51" s="10"/>
      <c r="LLK51" s="10"/>
      <c r="LLL51" s="10"/>
      <c r="LLM51" s="10"/>
      <c r="LLN51" s="10"/>
      <c r="LLO51" s="10"/>
      <c r="LLP51" s="10"/>
      <c r="LLQ51" s="10"/>
      <c r="LLR51" s="10"/>
      <c r="LLS51" s="10"/>
      <c r="LLT51" s="10"/>
      <c r="LLU51" s="10"/>
      <c r="LLV51" s="10"/>
      <c r="LLW51" s="10"/>
      <c r="LLX51" s="10"/>
      <c r="LLY51" s="10"/>
      <c r="LLZ51" s="10"/>
      <c r="LMA51" s="10"/>
      <c r="LMB51" s="10"/>
      <c r="LMC51" s="10"/>
      <c r="LMD51" s="10"/>
      <c r="LME51" s="10"/>
      <c r="LMF51" s="10"/>
      <c r="LMG51" s="10"/>
      <c r="LMH51" s="10"/>
      <c r="LMI51" s="10"/>
      <c r="LMJ51" s="10"/>
      <c r="LMK51" s="10"/>
      <c r="LML51" s="10"/>
      <c r="LMM51" s="10"/>
      <c r="LMN51" s="10"/>
      <c r="LMO51" s="10"/>
      <c r="LMP51" s="10"/>
      <c r="LMQ51" s="10"/>
      <c r="LMR51" s="10"/>
      <c r="LMS51" s="10"/>
      <c r="LMT51" s="10"/>
      <c r="LMU51" s="10"/>
      <c r="LMV51" s="10"/>
      <c r="LMW51" s="10"/>
      <c r="LMX51" s="10"/>
      <c r="LMY51" s="10"/>
      <c r="LMZ51" s="10"/>
      <c r="LNA51" s="10"/>
      <c r="LNB51" s="10"/>
      <c r="LNC51" s="10"/>
      <c r="LND51" s="10"/>
      <c r="LNE51" s="10"/>
      <c r="LNF51" s="10"/>
      <c r="LNG51" s="10"/>
      <c r="LNH51" s="10"/>
      <c r="LNI51" s="10"/>
      <c r="LNJ51" s="10"/>
      <c r="LNK51" s="10"/>
      <c r="LNL51" s="10"/>
      <c r="LNM51" s="10"/>
      <c r="LNN51" s="10"/>
      <c r="LNO51" s="10"/>
      <c r="LNP51" s="10"/>
      <c r="LNQ51" s="10"/>
      <c r="LNR51" s="10"/>
      <c r="LNS51" s="10"/>
      <c r="LNT51" s="10"/>
      <c r="LNU51" s="10"/>
      <c r="LNV51" s="10"/>
      <c r="LNW51" s="10"/>
      <c r="LNX51" s="10"/>
      <c r="LNY51" s="10"/>
      <c r="LNZ51" s="10"/>
      <c r="LOA51" s="10"/>
      <c r="LOB51" s="10"/>
      <c r="LOC51" s="10"/>
      <c r="LOD51" s="10"/>
      <c r="LOE51" s="10"/>
      <c r="LOF51" s="10"/>
      <c r="LOG51" s="10"/>
      <c r="LOH51" s="10"/>
      <c r="LOI51" s="10"/>
      <c r="LOJ51" s="10"/>
      <c r="LOK51" s="10"/>
      <c r="LOL51" s="10"/>
      <c r="LOM51" s="10"/>
      <c r="LON51" s="10"/>
      <c r="LOO51" s="10"/>
      <c r="LOP51" s="10"/>
      <c r="LOQ51" s="10"/>
      <c r="LOR51" s="10"/>
      <c r="LOS51" s="10"/>
      <c r="LOT51" s="10"/>
      <c r="LOU51" s="10"/>
      <c r="LOV51" s="10"/>
      <c r="LOW51" s="10"/>
      <c r="LOX51" s="10"/>
      <c r="LOY51" s="10"/>
      <c r="LOZ51" s="10"/>
      <c r="LPA51" s="10"/>
      <c r="LPB51" s="10"/>
      <c r="LPC51" s="10"/>
      <c r="LPD51" s="10"/>
      <c r="LPE51" s="10"/>
      <c r="LPF51" s="10"/>
      <c r="LPG51" s="10"/>
      <c r="LPH51" s="10"/>
      <c r="LPI51" s="10"/>
      <c r="LPJ51" s="10"/>
      <c r="LPK51" s="10"/>
      <c r="LPL51" s="10"/>
      <c r="LPM51" s="10"/>
      <c r="LPN51" s="10"/>
      <c r="LPO51" s="10"/>
      <c r="LPP51" s="10"/>
      <c r="LPQ51" s="10"/>
      <c r="LPR51" s="10"/>
      <c r="LPS51" s="10"/>
      <c r="LPT51" s="10"/>
      <c r="LPU51" s="10"/>
      <c r="LPV51" s="10"/>
      <c r="LPW51" s="10"/>
      <c r="LPX51" s="10"/>
      <c r="LPY51" s="10"/>
      <c r="LPZ51" s="10"/>
      <c r="LQA51" s="10"/>
      <c r="LQB51" s="10"/>
      <c r="LQC51" s="10"/>
      <c r="LQD51" s="10"/>
      <c r="LQE51" s="10"/>
      <c r="LQF51" s="10"/>
      <c r="LQG51" s="10"/>
      <c r="LQH51" s="10"/>
      <c r="LQI51" s="10"/>
      <c r="LQJ51" s="10"/>
      <c r="LQK51" s="10"/>
      <c r="LQL51" s="10"/>
      <c r="LQM51" s="10"/>
      <c r="LQN51" s="10"/>
      <c r="LQO51" s="10"/>
      <c r="LQP51" s="10"/>
      <c r="LQQ51" s="10"/>
      <c r="LQR51" s="10"/>
      <c r="LQS51" s="10"/>
      <c r="LQT51" s="10"/>
      <c r="LQU51" s="10"/>
      <c r="LQV51" s="10"/>
      <c r="LQW51" s="10"/>
      <c r="LQX51" s="10"/>
      <c r="LQY51" s="10"/>
      <c r="LQZ51" s="10"/>
      <c r="LRA51" s="10"/>
      <c r="LRB51" s="10"/>
      <c r="LRC51" s="10"/>
      <c r="LRD51" s="10"/>
      <c r="LRE51" s="10"/>
      <c r="LRF51" s="10"/>
      <c r="LRG51" s="10"/>
      <c r="LRH51" s="10"/>
      <c r="LRI51" s="10"/>
      <c r="LRJ51" s="10"/>
      <c r="LRK51" s="10"/>
      <c r="LRL51" s="10"/>
      <c r="LRM51" s="10"/>
      <c r="LRN51" s="10"/>
      <c r="LRO51" s="10"/>
      <c r="LRP51" s="10"/>
      <c r="LRQ51" s="10"/>
      <c r="LRR51" s="10"/>
      <c r="LRS51" s="10"/>
      <c r="LRT51" s="10"/>
      <c r="LRU51" s="10"/>
      <c r="LRV51" s="10"/>
      <c r="LRW51" s="10"/>
      <c r="LRX51" s="10"/>
      <c r="LRY51" s="10"/>
      <c r="LRZ51" s="10"/>
      <c r="LSA51" s="10"/>
      <c r="LSB51" s="10"/>
      <c r="LSC51" s="10"/>
      <c r="LSD51" s="10"/>
      <c r="LSE51" s="10"/>
      <c r="LSF51" s="10"/>
      <c r="LSG51" s="10"/>
      <c r="LSH51" s="10"/>
      <c r="LSI51" s="10"/>
      <c r="LSJ51" s="10"/>
      <c r="LSK51" s="10"/>
      <c r="LSL51" s="10"/>
      <c r="LSM51" s="10"/>
      <c r="LSN51" s="10"/>
      <c r="LSO51" s="10"/>
      <c r="LSP51" s="10"/>
      <c r="LSQ51" s="10"/>
      <c r="LSR51" s="10"/>
      <c r="LSS51" s="10"/>
      <c r="LST51" s="10"/>
      <c r="LSU51" s="10"/>
      <c r="LSV51" s="10"/>
      <c r="LSW51" s="10"/>
      <c r="LSX51" s="10"/>
      <c r="LSY51" s="10"/>
      <c r="LSZ51" s="10"/>
      <c r="LTA51" s="10"/>
      <c r="LTB51" s="10"/>
      <c r="LTC51" s="10"/>
      <c r="LTD51" s="10"/>
      <c r="LTE51" s="10"/>
      <c r="LTF51" s="10"/>
      <c r="LTG51" s="10"/>
      <c r="LTH51" s="10"/>
      <c r="LTI51" s="10"/>
      <c r="LTJ51" s="10"/>
      <c r="LTK51" s="10"/>
      <c r="LTL51" s="10"/>
      <c r="LTM51" s="10"/>
      <c r="LTN51" s="10"/>
      <c r="LTO51" s="10"/>
      <c r="LTP51" s="10"/>
      <c r="LTQ51" s="10"/>
      <c r="LTR51" s="10"/>
      <c r="LTS51" s="10"/>
      <c r="LTT51" s="10"/>
      <c r="LTU51" s="10"/>
      <c r="LTV51" s="10"/>
      <c r="LTW51" s="10"/>
      <c r="LTX51" s="10"/>
      <c r="LTY51" s="10"/>
      <c r="LTZ51" s="10"/>
      <c r="LUA51" s="10"/>
      <c r="LUB51" s="10"/>
      <c r="LUC51" s="10"/>
      <c r="LUD51" s="10"/>
      <c r="LUE51" s="10"/>
      <c r="LUF51" s="10"/>
      <c r="LUG51" s="10"/>
      <c r="LUH51" s="10"/>
      <c r="LUI51" s="10"/>
      <c r="LUJ51" s="10"/>
      <c r="LUK51" s="10"/>
      <c r="LUL51" s="10"/>
      <c r="LUM51" s="10"/>
      <c r="LUN51" s="10"/>
      <c r="LUO51" s="10"/>
      <c r="LUP51" s="10"/>
      <c r="LUQ51" s="10"/>
      <c r="LUR51" s="10"/>
      <c r="LUS51" s="10"/>
      <c r="LUT51" s="10"/>
      <c r="LUU51" s="10"/>
      <c r="LUV51" s="10"/>
      <c r="LUW51" s="10"/>
      <c r="LUX51" s="10"/>
      <c r="LUY51" s="10"/>
      <c r="LUZ51" s="10"/>
      <c r="LVA51" s="10"/>
      <c r="LVB51" s="10"/>
      <c r="LVC51" s="10"/>
      <c r="LVD51" s="10"/>
      <c r="LVE51" s="10"/>
      <c r="LVF51" s="10"/>
      <c r="LVG51" s="10"/>
      <c r="LVH51" s="10"/>
      <c r="LVI51" s="10"/>
      <c r="LVJ51" s="10"/>
      <c r="LVK51" s="10"/>
      <c r="LVL51" s="10"/>
      <c r="LVM51" s="10"/>
      <c r="LVN51" s="10"/>
      <c r="LVO51" s="10"/>
      <c r="LVP51" s="10"/>
      <c r="LVQ51" s="10"/>
      <c r="LVR51" s="10"/>
      <c r="LVS51" s="10"/>
      <c r="LVT51" s="10"/>
      <c r="LVU51" s="10"/>
      <c r="LVV51" s="10"/>
      <c r="LVW51" s="10"/>
      <c r="LVX51" s="10"/>
      <c r="LVY51" s="10"/>
      <c r="LVZ51" s="10"/>
      <c r="LWA51" s="10"/>
      <c r="LWB51" s="10"/>
      <c r="LWC51" s="10"/>
      <c r="LWD51" s="10"/>
      <c r="LWE51" s="10"/>
      <c r="LWF51" s="10"/>
      <c r="LWG51" s="10"/>
      <c r="LWH51" s="10"/>
      <c r="LWI51" s="10"/>
      <c r="LWJ51" s="10"/>
      <c r="LWK51" s="10"/>
      <c r="LWL51" s="10"/>
      <c r="LWM51" s="10"/>
      <c r="LWN51" s="10"/>
      <c r="LWO51" s="10"/>
      <c r="LWP51" s="10"/>
      <c r="LWQ51" s="10"/>
      <c r="LWR51" s="10"/>
      <c r="LWS51" s="10"/>
      <c r="LWT51" s="10"/>
      <c r="LWU51" s="10"/>
      <c r="LWV51" s="10"/>
      <c r="LWW51" s="10"/>
      <c r="LWX51" s="10"/>
      <c r="LWY51" s="10"/>
      <c r="LWZ51" s="10"/>
      <c r="LXA51" s="10"/>
      <c r="LXB51" s="10"/>
      <c r="LXC51" s="10"/>
      <c r="LXD51" s="10"/>
      <c r="LXE51" s="10"/>
      <c r="LXF51" s="10"/>
      <c r="LXG51" s="10"/>
      <c r="LXH51" s="10"/>
      <c r="LXI51" s="10"/>
      <c r="LXJ51" s="10"/>
      <c r="LXK51" s="10"/>
      <c r="LXL51" s="10"/>
      <c r="LXM51" s="10"/>
      <c r="LXN51" s="10"/>
      <c r="LXO51" s="10"/>
      <c r="LXP51" s="10"/>
      <c r="LXQ51" s="10"/>
      <c r="LXR51" s="10"/>
      <c r="LXS51" s="10"/>
      <c r="LXT51" s="10"/>
      <c r="LXU51" s="10"/>
      <c r="LXV51" s="10"/>
      <c r="LXW51" s="10"/>
      <c r="LXX51" s="10"/>
      <c r="LXY51" s="10"/>
      <c r="LXZ51" s="10"/>
      <c r="LYA51" s="10"/>
      <c r="LYB51" s="10"/>
      <c r="LYC51" s="10"/>
      <c r="LYD51" s="10"/>
      <c r="LYE51" s="10"/>
      <c r="LYF51" s="10"/>
      <c r="LYG51" s="10"/>
      <c r="LYH51" s="10"/>
      <c r="LYI51" s="10"/>
      <c r="LYJ51" s="10"/>
      <c r="LYK51" s="10"/>
      <c r="LYL51" s="10"/>
      <c r="LYM51" s="10"/>
      <c r="LYN51" s="10"/>
      <c r="LYO51" s="10"/>
      <c r="LYP51" s="10"/>
      <c r="LYQ51" s="10"/>
      <c r="LYR51" s="10"/>
      <c r="LYS51" s="10"/>
      <c r="LYT51" s="10"/>
      <c r="LYU51" s="10"/>
      <c r="LYV51" s="10"/>
      <c r="LYW51" s="10"/>
      <c r="LYX51" s="10"/>
      <c r="LYY51" s="10"/>
      <c r="LYZ51" s="10"/>
      <c r="LZA51" s="10"/>
      <c r="LZB51" s="10"/>
      <c r="LZC51" s="10"/>
      <c r="LZD51" s="10"/>
      <c r="LZE51" s="10"/>
      <c r="LZF51" s="10"/>
      <c r="LZG51" s="10"/>
      <c r="LZH51" s="10"/>
      <c r="LZI51" s="10"/>
      <c r="LZJ51" s="10"/>
      <c r="LZK51" s="10"/>
      <c r="LZL51" s="10"/>
      <c r="LZM51" s="10"/>
      <c r="LZN51" s="10"/>
      <c r="LZO51" s="10"/>
      <c r="LZP51" s="10"/>
      <c r="LZQ51" s="10"/>
      <c r="LZR51" s="10"/>
      <c r="LZS51" s="10"/>
      <c r="LZT51" s="10"/>
      <c r="LZU51" s="10"/>
      <c r="LZV51" s="10"/>
      <c r="LZW51" s="10"/>
      <c r="LZX51" s="10"/>
      <c r="LZY51" s="10"/>
      <c r="LZZ51" s="10"/>
      <c r="MAA51" s="10"/>
      <c r="MAB51" s="10"/>
      <c r="MAC51" s="10"/>
      <c r="MAD51" s="10"/>
      <c r="MAE51" s="10"/>
      <c r="MAF51" s="10"/>
      <c r="MAG51" s="10"/>
      <c r="MAH51" s="10"/>
      <c r="MAI51" s="10"/>
      <c r="MAJ51" s="10"/>
      <c r="MAK51" s="10"/>
      <c r="MAL51" s="10"/>
      <c r="MAM51" s="10"/>
      <c r="MAN51" s="10"/>
      <c r="MAO51" s="10"/>
      <c r="MAP51" s="10"/>
      <c r="MAQ51" s="10"/>
      <c r="MAR51" s="10"/>
      <c r="MAS51" s="10"/>
      <c r="MAT51" s="10"/>
      <c r="MAU51" s="10"/>
      <c r="MAV51" s="10"/>
      <c r="MAW51" s="10"/>
      <c r="MAX51" s="10"/>
      <c r="MAY51" s="10"/>
      <c r="MAZ51" s="10"/>
      <c r="MBA51" s="10"/>
      <c r="MBB51" s="10"/>
      <c r="MBC51" s="10"/>
      <c r="MBD51" s="10"/>
      <c r="MBE51" s="10"/>
      <c r="MBF51" s="10"/>
      <c r="MBG51" s="10"/>
      <c r="MBH51" s="10"/>
      <c r="MBI51" s="10"/>
      <c r="MBJ51" s="10"/>
      <c r="MBK51" s="10"/>
      <c r="MBL51" s="10"/>
      <c r="MBM51" s="10"/>
      <c r="MBN51" s="10"/>
      <c r="MBO51" s="10"/>
      <c r="MBP51" s="10"/>
      <c r="MBQ51" s="10"/>
      <c r="MBR51" s="10"/>
      <c r="MBS51" s="10"/>
      <c r="MBT51" s="10"/>
      <c r="MBU51" s="10"/>
      <c r="MBV51" s="10"/>
      <c r="MBW51" s="10"/>
      <c r="MBX51" s="10"/>
      <c r="MBY51" s="10"/>
      <c r="MBZ51" s="10"/>
      <c r="MCA51" s="10"/>
      <c r="MCB51" s="10"/>
      <c r="MCC51" s="10"/>
      <c r="MCD51" s="10"/>
      <c r="MCE51" s="10"/>
      <c r="MCF51" s="10"/>
      <c r="MCG51" s="10"/>
      <c r="MCH51" s="10"/>
      <c r="MCI51" s="10"/>
      <c r="MCJ51" s="10"/>
      <c r="MCK51" s="10"/>
      <c r="MCL51" s="10"/>
      <c r="MCM51" s="10"/>
      <c r="MCN51" s="10"/>
      <c r="MCO51" s="10"/>
      <c r="MCP51" s="10"/>
      <c r="MCQ51" s="10"/>
      <c r="MCR51" s="10"/>
      <c r="MCS51" s="10"/>
      <c r="MCT51" s="10"/>
      <c r="MCU51" s="10"/>
      <c r="MCV51" s="10"/>
      <c r="MCW51" s="10"/>
      <c r="MCX51" s="10"/>
      <c r="MCY51" s="10"/>
      <c r="MCZ51" s="10"/>
      <c r="MDA51" s="10"/>
      <c r="MDB51" s="10"/>
      <c r="MDC51" s="10"/>
      <c r="MDD51" s="10"/>
      <c r="MDE51" s="10"/>
      <c r="MDF51" s="10"/>
      <c r="MDG51" s="10"/>
      <c r="MDH51" s="10"/>
      <c r="MDI51" s="10"/>
      <c r="MDJ51" s="10"/>
      <c r="MDK51" s="10"/>
      <c r="MDL51" s="10"/>
      <c r="MDM51" s="10"/>
      <c r="MDN51" s="10"/>
      <c r="MDO51" s="10"/>
      <c r="MDP51" s="10"/>
      <c r="MDQ51" s="10"/>
      <c r="MDR51" s="10"/>
      <c r="MDS51" s="10"/>
      <c r="MDT51" s="10"/>
      <c r="MDU51" s="10"/>
      <c r="MDV51" s="10"/>
      <c r="MDW51" s="10"/>
      <c r="MDX51" s="10"/>
      <c r="MDY51" s="10"/>
      <c r="MDZ51" s="10"/>
      <c r="MEA51" s="10"/>
      <c r="MEB51" s="10"/>
      <c r="MEC51" s="10"/>
      <c r="MED51" s="10"/>
      <c r="MEE51" s="10"/>
      <c r="MEF51" s="10"/>
      <c r="MEG51" s="10"/>
      <c r="MEH51" s="10"/>
      <c r="MEI51" s="10"/>
      <c r="MEJ51" s="10"/>
      <c r="MEK51" s="10"/>
      <c r="MEL51" s="10"/>
      <c r="MEM51" s="10"/>
      <c r="MEN51" s="10"/>
      <c r="MEO51" s="10"/>
      <c r="MEP51" s="10"/>
      <c r="MEQ51" s="10"/>
      <c r="MER51" s="10"/>
      <c r="MES51" s="10"/>
      <c r="MET51" s="10"/>
      <c r="MEU51" s="10"/>
      <c r="MEV51" s="10"/>
      <c r="MEW51" s="10"/>
      <c r="MEX51" s="10"/>
      <c r="MEY51" s="10"/>
      <c r="MEZ51" s="10"/>
      <c r="MFA51" s="10"/>
      <c r="MFB51" s="10"/>
      <c r="MFC51" s="10"/>
      <c r="MFD51" s="10"/>
      <c r="MFE51" s="10"/>
      <c r="MFF51" s="10"/>
      <c r="MFG51" s="10"/>
      <c r="MFH51" s="10"/>
      <c r="MFI51" s="10"/>
      <c r="MFJ51" s="10"/>
      <c r="MFK51" s="10"/>
      <c r="MFL51" s="10"/>
      <c r="MFM51" s="10"/>
      <c r="MFN51" s="10"/>
      <c r="MFO51" s="10"/>
      <c r="MFP51" s="10"/>
      <c r="MFQ51" s="10"/>
      <c r="MFR51" s="10"/>
      <c r="MFS51" s="10"/>
      <c r="MFT51" s="10"/>
      <c r="MFU51" s="10"/>
      <c r="MFV51" s="10"/>
      <c r="MFW51" s="10"/>
      <c r="MFX51" s="10"/>
      <c r="MFY51" s="10"/>
      <c r="MFZ51" s="10"/>
      <c r="MGA51" s="10"/>
      <c r="MGB51" s="10"/>
      <c r="MGC51" s="10"/>
      <c r="MGD51" s="10"/>
      <c r="MGE51" s="10"/>
      <c r="MGF51" s="10"/>
      <c r="MGG51" s="10"/>
      <c r="MGH51" s="10"/>
      <c r="MGI51" s="10"/>
      <c r="MGJ51" s="10"/>
      <c r="MGK51" s="10"/>
      <c r="MGL51" s="10"/>
      <c r="MGM51" s="10"/>
      <c r="MGN51" s="10"/>
      <c r="MGO51" s="10"/>
      <c r="MGP51" s="10"/>
      <c r="MGQ51" s="10"/>
      <c r="MGR51" s="10"/>
      <c r="MGS51" s="10"/>
      <c r="MGT51" s="10"/>
      <c r="MGU51" s="10"/>
      <c r="MGV51" s="10"/>
      <c r="MGW51" s="10"/>
      <c r="MGX51" s="10"/>
      <c r="MGY51" s="10"/>
      <c r="MGZ51" s="10"/>
      <c r="MHA51" s="10"/>
      <c r="MHB51" s="10"/>
      <c r="MHC51" s="10"/>
      <c r="MHD51" s="10"/>
      <c r="MHE51" s="10"/>
      <c r="MHF51" s="10"/>
      <c r="MHG51" s="10"/>
      <c r="MHH51" s="10"/>
      <c r="MHI51" s="10"/>
      <c r="MHJ51" s="10"/>
      <c r="MHK51" s="10"/>
      <c r="MHL51" s="10"/>
      <c r="MHM51" s="10"/>
      <c r="MHN51" s="10"/>
      <c r="MHO51" s="10"/>
      <c r="MHP51" s="10"/>
      <c r="MHQ51" s="10"/>
      <c r="MHR51" s="10"/>
      <c r="MHS51" s="10"/>
      <c r="MHT51" s="10"/>
      <c r="MHU51" s="10"/>
      <c r="MHV51" s="10"/>
      <c r="MHW51" s="10"/>
      <c r="MHX51" s="10"/>
      <c r="MHY51" s="10"/>
      <c r="MHZ51" s="10"/>
      <c r="MIA51" s="10"/>
      <c r="MIB51" s="10"/>
      <c r="MIC51" s="10"/>
      <c r="MID51" s="10"/>
      <c r="MIE51" s="10"/>
      <c r="MIF51" s="10"/>
      <c r="MIG51" s="10"/>
      <c r="MIH51" s="10"/>
      <c r="MII51" s="10"/>
      <c r="MIJ51" s="10"/>
      <c r="MIK51" s="10"/>
      <c r="MIL51" s="10"/>
      <c r="MIM51" s="10"/>
      <c r="MIN51" s="10"/>
      <c r="MIO51" s="10"/>
      <c r="MIP51" s="10"/>
      <c r="MIQ51" s="10"/>
      <c r="MIR51" s="10"/>
      <c r="MIS51" s="10"/>
      <c r="MIT51" s="10"/>
      <c r="MIU51" s="10"/>
      <c r="MIV51" s="10"/>
      <c r="MIW51" s="10"/>
      <c r="MIX51" s="10"/>
      <c r="MIY51" s="10"/>
      <c r="MIZ51" s="10"/>
      <c r="MJA51" s="10"/>
      <c r="MJB51" s="10"/>
      <c r="MJC51" s="10"/>
      <c r="MJD51" s="10"/>
      <c r="MJE51" s="10"/>
      <c r="MJF51" s="10"/>
      <c r="MJG51" s="10"/>
      <c r="MJH51" s="10"/>
      <c r="MJI51" s="10"/>
      <c r="MJJ51" s="10"/>
      <c r="MJK51" s="10"/>
      <c r="MJL51" s="10"/>
      <c r="MJM51" s="10"/>
      <c r="MJN51" s="10"/>
      <c r="MJO51" s="10"/>
      <c r="MJP51" s="10"/>
      <c r="MJQ51" s="10"/>
      <c r="MJR51" s="10"/>
      <c r="MJS51" s="10"/>
      <c r="MJT51" s="10"/>
      <c r="MJU51" s="10"/>
      <c r="MJV51" s="10"/>
      <c r="MJW51" s="10"/>
      <c r="MJX51" s="10"/>
      <c r="MJY51" s="10"/>
      <c r="MJZ51" s="10"/>
      <c r="MKA51" s="10"/>
      <c r="MKB51" s="10"/>
      <c r="MKC51" s="10"/>
      <c r="MKD51" s="10"/>
      <c r="MKE51" s="10"/>
      <c r="MKF51" s="10"/>
      <c r="MKG51" s="10"/>
      <c r="MKH51" s="10"/>
      <c r="MKI51" s="10"/>
      <c r="MKJ51" s="10"/>
      <c r="MKK51" s="10"/>
      <c r="MKL51" s="10"/>
      <c r="MKM51" s="10"/>
      <c r="MKN51" s="10"/>
      <c r="MKO51" s="10"/>
      <c r="MKP51" s="10"/>
      <c r="MKQ51" s="10"/>
      <c r="MKR51" s="10"/>
      <c r="MKS51" s="10"/>
      <c r="MKT51" s="10"/>
      <c r="MKU51" s="10"/>
      <c r="MKV51" s="10"/>
      <c r="MKW51" s="10"/>
      <c r="MKX51" s="10"/>
      <c r="MKY51" s="10"/>
      <c r="MKZ51" s="10"/>
      <c r="MLA51" s="10"/>
      <c r="MLB51" s="10"/>
      <c r="MLC51" s="10"/>
      <c r="MLD51" s="10"/>
      <c r="MLE51" s="10"/>
      <c r="MLF51" s="10"/>
      <c r="MLG51" s="10"/>
      <c r="MLH51" s="10"/>
      <c r="MLI51" s="10"/>
      <c r="MLJ51" s="10"/>
      <c r="MLK51" s="10"/>
      <c r="MLL51" s="10"/>
      <c r="MLM51" s="10"/>
      <c r="MLN51" s="10"/>
      <c r="MLO51" s="10"/>
      <c r="MLP51" s="10"/>
      <c r="MLQ51" s="10"/>
      <c r="MLR51" s="10"/>
      <c r="MLS51" s="10"/>
      <c r="MLT51" s="10"/>
      <c r="MLU51" s="10"/>
      <c r="MLV51" s="10"/>
      <c r="MLW51" s="10"/>
      <c r="MLX51" s="10"/>
      <c r="MLY51" s="10"/>
      <c r="MLZ51" s="10"/>
      <c r="MMA51" s="10"/>
      <c r="MMB51" s="10"/>
      <c r="MMC51" s="10"/>
      <c r="MMD51" s="10"/>
      <c r="MME51" s="10"/>
      <c r="MMF51" s="10"/>
      <c r="MMG51" s="10"/>
      <c r="MMH51" s="10"/>
      <c r="MMI51" s="10"/>
      <c r="MMJ51" s="10"/>
      <c r="MMK51" s="10"/>
      <c r="MML51" s="10"/>
      <c r="MMM51" s="10"/>
      <c r="MMN51" s="10"/>
      <c r="MMO51" s="10"/>
      <c r="MMP51" s="10"/>
      <c r="MMQ51" s="10"/>
      <c r="MMR51" s="10"/>
      <c r="MMS51" s="10"/>
      <c r="MMT51" s="10"/>
      <c r="MMU51" s="10"/>
      <c r="MMV51" s="10"/>
      <c r="MMW51" s="10"/>
      <c r="MMX51" s="10"/>
      <c r="MMY51" s="10"/>
      <c r="MMZ51" s="10"/>
      <c r="MNA51" s="10"/>
      <c r="MNB51" s="10"/>
      <c r="MNC51" s="10"/>
      <c r="MND51" s="10"/>
      <c r="MNE51" s="10"/>
      <c r="MNF51" s="10"/>
      <c r="MNG51" s="10"/>
      <c r="MNH51" s="10"/>
      <c r="MNI51" s="10"/>
      <c r="MNJ51" s="10"/>
      <c r="MNK51" s="10"/>
      <c r="MNL51" s="10"/>
      <c r="MNM51" s="10"/>
      <c r="MNN51" s="10"/>
      <c r="MNO51" s="10"/>
      <c r="MNP51" s="10"/>
      <c r="MNQ51" s="10"/>
      <c r="MNR51" s="10"/>
      <c r="MNS51" s="10"/>
      <c r="MNT51" s="10"/>
      <c r="MNU51" s="10"/>
      <c r="MNV51" s="10"/>
      <c r="MNW51" s="10"/>
      <c r="MNX51" s="10"/>
      <c r="MNY51" s="10"/>
      <c r="MNZ51" s="10"/>
      <c r="MOA51" s="10"/>
      <c r="MOB51" s="10"/>
      <c r="MOC51" s="10"/>
      <c r="MOD51" s="10"/>
      <c r="MOE51" s="10"/>
      <c r="MOF51" s="10"/>
      <c r="MOG51" s="10"/>
      <c r="MOH51" s="10"/>
      <c r="MOI51" s="10"/>
      <c r="MOJ51" s="10"/>
      <c r="MOK51" s="10"/>
      <c r="MOL51" s="10"/>
      <c r="MOM51" s="10"/>
      <c r="MON51" s="10"/>
      <c r="MOO51" s="10"/>
      <c r="MOP51" s="10"/>
      <c r="MOQ51" s="10"/>
      <c r="MOR51" s="10"/>
      <c r="MOS51" s="10"/>
      <c r="MOT51" s="10"/>
      <c r="MOU51" s="10"/>
      <c r="MOV51" s="10"/>
      <c r="MOW51" s="10"/>
      <c r="MOX51" s="10"/>
      <c r="MOY51" s="10"/>
      <c r="MOZ51" s="10"/>
      <c r="MPA51" s="10"/>
      <c r="MPB51" s="10"/>
      <c r="MPC51" s="10"/>
      <c r="MPD51" s="10"/>
      <c r="MPE51" s="10"/>
      <c r="MPF51" s="10"/>
      <c r="MPG51" s="10"/>
      <c r="MPH51" s="10"/>
      <c r="MPI51" s="10"/>
      <c r="MPJ51" s="10"/>
      <c r="MPK51" s="10"/>
      <c r="MPL51" s="10"/>
      <c r="MPM51" s="10"/>
      <c r="MPN51" s="10"/>
      <c r="MPO51" s="10"/>
      <c r="MPP51" s="10"/>
      <c r="MPQ51" s="10"/>
      <c r="MPR51" s="10"/>
      <c r="MPS51" s="10"/>
      <c r="MPT51" s="10"/>
      <c r="MPU51" s="10"/>
      <c r="MPV51" s="10"/>
      <c r="MPW51" s="10"/>
      <c r="MPX51" s="10"/>
      <c r="MPY51" s="10"/>
      <c r="MPZ51" s="10"/>
      <c r="MQA51" s="10"/>
      <c r="MQB51" s="10"/>
      <c r="MQC51" s="10"/>
      <c r="MQD51" s="10"/>
      <c r="MQE51" s="10"/>
      <c r="MQF51" s="10"/>
      <c r="MQG51" s="10"/>
      <c r="MQH51" s="10"/>
      <c r="MQI51" s="10"/>
      <c r="MQJ51" s="10"/>
      <c r="MQK51" s="10"/>
      <c r="MQL51" s="10"/>
      <c r="MQM51" s="10"/>
      <c r="MQN51" s="10"/>
      <c r="MQO51" s="10"/>
      <c r="MQP51" s="10"/>
      <c r="MQQ51" s="10"/>
      <c r="MQR51" s="10"/>
      <c r="MQS51" s="10"/>
      <c r="MQT51" s="10"/>
      <c r="MQU51" s="10"/>
      <c r="MQV51" s="10"/>
      <c r="MQW51" s="10"/>
      <c r="MQX51" s="10"/>
      <c r="MQY51" s="10"/>
      <c r="MQZ51" s="10"/>
      <c r="MRA51" s="10"/>
      <c r="MRB51" s="10"/>
      <c r="MRC51" s="10"/>
      <c r="MRD51" s="10"/>
      <c r="MRE51" s="10"/>
      <c r="MRF51" s="10"/>
      <c r="MRG51" s="10"/>
      <c r="MRH51" s="10"/>
      <c r="MRI51" s="10"/>
      <c r="MRJ51" s="10"/>
      <c r="MRK51" s="10"/>
      <c r="MRL51" s="10"/>
      <c r="MRM51" s="10"/>
      <c r="MRN51" s="10"/>
      <c r="MRO51" s="10"/>
      <c r="MRP51" s="10"/>
      <c r="MRQ51" s="10"/>
      <c r="MRR51" s="10"/>
      <c r="MRS51" s="10"/>
      <c r="MRT51" s="10"/>
      <c r="MRU51" s="10"/>
      <c r="MRV51" s="10"/>
      <c r="MRW51" s="10"/>
      <c r="MRX51" s="10"/>
      <c r="MRY51" s="10"/>
      <c r="MRZ51" s="10"/>
      <c r="MSA51" s="10"/>
      <c r="MSB51" s="10"/>
      <c r="MSC51" s="10"/>
      <c r="MSD51" s="10"/>
      <c r="MSE51" s="10"/>
      <c r="MSF51" s="10"/>
      <c r="MSG51" s="10"/>
      <c r="MSH51" s="10"/>
      <c r="MSI51" s="10"/>
      <c r="MSJ51" s="10"/>
      <c r="MSK51" s="10"/>
      <c r="MSL51" s="10"/>
      <c r="MSM51" s="10"/>
      <c r="MSN51" s="10"/>
      <c r="MSO51" s="10"/>
      <c r="MSP51" s="10"/>
      <c r="MSQ51" s="10"/>
      <c r="MSR51" s="10"/>
      <c r="MSS51" s="10"/>
      <c r="MST51" s="10"/>
      <c r="MSU51" s="10"/>
      <c r="MSV51" s="10"/>
      <c r="MSW51" s="10"/>
      <c r="MSX51" s="10"/>
      <c r="MSY51" s="10"/>
      <c r="MSZ51" s="10"/>
      <c r="MTA51" s="10"/>
      <c r="MTB51" s="10"/>
      <c r="MTC51" s="10"/>
      <c r="MTD51" s="10"/>
      <c r="MTE51" s="10"/>
      <c r="MTF51" s="10"/>
      <c r="MTG51" s="10"/>
      <c r="MTH51" s="10"/>
      <c r="MTI51" s="10"/>
      <c r="MTJ51" s="10"/>
      <c r="MTK51" s="10"/>
      <c r="MTL51" s="10"/>
      <c r="MTM51" s="10"/>
      <c r="MTN51" s="10"/>
      <c r="MTO51" s="10"/>
      <c r="MTP51" s="10"/>
      <c r="MTQ51" s="10"/>
      <c r="MTR51" s="10"/>
      <c r="MTS51" s="10"/>
      <c r="MTT51" s="10"/>
      <c r="MTU51" s="10"/>
      <c r="MTV51" s="10"/>
      <c r="MTW51" s="10"/>
      <c r="MTX51" s="10"/>
      <c r="MTY51" s="10"/>
      <c r="MTZ51" s="10"/>
      <c r="MUA51" s="10"/>
      <c r="MUB51" s="10"/>
      <c r="MUC51" s="10"/>
      <c r="MUD51" s="10"/>
      <c r="MUE51" s="10"/>
      <c r="MUF51" s="10"/>
      <c r="MUG51" s="10"/>
      <c r="MUH51" s="10"/>
      <c r="MUI51" s="10"/>
      <c r="MUJ51" s="10"/>
      <c r="MUK51" s="10"/>
      <c r="MUL51" s="10"/>
      <c r="MUM51" s="10"/>
      <c r="MUN51" s="10"/>
      <c r="MUO51" s="10"/>
      <c r="MUP51" s="10"/>
      <c r="MUQ51" s="10"/>
      <c r="MUR51" s="10"/>
      <c r="MUS51" s="10"/>
      <c r="MUT51" s="10"/>
      <c r="MUU51" s="10"/>
      <c r="MUV51" s="10"/>
      <c r="MUW51" s="10"/>
      <c r="MUX51" s="10"/>
      <c r="MUY51" s="10"/>
      <c r="MUZ51" s="10"/>
      <c r="MVA51" s="10"/>
      <c r="MVB51" s="10"/>
      <c r="MVC51" s="10"/>
      <c r="MVD51" s="10"/>
      <c r="MVE51" s="10"/>
      <c r="MVF51" s="10"/>
      <c r="MVG51" s="10"/>
      <c r="MVH51" s="10"/>
      <c r="MVI51" s="10"/>
      <c r="MVJ51" s="10"/>
      <c r="MVK51" s="10"/>
      <c r="MVL51" s="10"/>
      <c r="MVM51" s="10"/>
      <c r="MVN51" s="10"/>
      <c r="MVO51" s="10"/>
      <c r="MVP51" s="10"/>
      <c r="MVQ51" s="10"/>
      <c r="MVR51" s="10"/>
      <c r="MVS51" s="10"/>
      <c r="MVT51" s="10"/>
      <c r="MVU51" s="10"/>
      <c r="MVV51" s="10"/>
      <c r="MVW51" s="10"/>
      <c r="MVX51" s="10"/>
      <c r="MVY51" s="10"/>
      <c r="MVZ51" s="10"/>
      <c r="MWA51" s="10"/>
      <c r="MWB51" s="10"/>
      <c r="MWC51" s="10"/>
      <c r="MWD51" s="10"/>
      <c r="MWE51" s="10"/>
      <c r="MWF51" s="10"/>
      <c r="MWG51" s="10"/>
      <c r="MWH51" s="10"/>
      <c r="MWI51" s="10"/>
      <c r="MWJ51" s="10"/>
      <c r="MWK51" s="10"/>
      <c r="MWL51" s="10"/>
      <c r="MWM51" s="10"/>
      <c r="MWN51" s="10"/>
      <c r="MWO51" s="10"/>
      <c r="MWP51" s="10"/>
      <c r="MWQ51" s="10"/>
      <c r="MWR51" s="10"/>
      <c r="MWS51" s="10"/>
      <c r="MWT51" s="10"/>
      <c r="MWU51" s="10"/>
      <c r="MWV51" s="10"/>
      <c r="MWW51" s="10"/>
      <c r="MWX51" s="10"/>
      <c r="MWY51" s="10"/>
      <c r="MWZ51" s="10"/>
      <c r="MXA51" s="10"/>
      <c r="MXB51" s="10"/>
      <c r="MXC51" s="10"/>
      <c r="MXD51" s="10"/>
      <c r="MXE51" s="10"/>
      <c r="MXF51" s="10"/>
      <c r="MXG51" s="10"/>
      <c r="MXH51" s="10"/>
      <c r="MXI51" s="10"/>
      <c r="MXJ51" s="10"/>
      <c r="MXK51" s="10"/>
      <c r="MXL51" s="10"/>
      <c r="MXM51" s="10"/>
      <c r="MXN51" s="10"/>
      <c r="MXO51" s="10"/>
      <c r="MXP51" s="10"/>
      <c r="MXQ51" s="10"/>
      <c r="MXR51" s="10"/>
      <c r="MXS51" s="10"/>
      <c r="MXT51" s="10"/>
      <c r="MXU51" s="10"/>
      <c r="MXV51" s="10"/>
      <c r="MXW51" s="10"/>
      <c r="MXX51" s="10"/>
      <c r="MXY51" s="10"/>
      <c r="MXZ51" s="10"/>
      <c r="MYA51" s="10"/>
      <c r="MYB51" s="10"/>
      <c r="MYC51" s="10"/>
      <c r="MYD51" s="10"/>
      <c r="MYE51" s="10"/>
      <c r="MYF51" s="10"/>
      <c r="MYG51" s="10"/>
      <c r="MYH51" s="10"/>
      <c r="MYI51" s="10"/>
      <c r="MYJ51" s="10"/>
      <c r="MYK51" s="10"/>
      <c r="MYL51" s="10"/>
      <c r="MYM51" s="10"/>
      <c r="MYN51" s="10"/>
      <c r="MYO51" s="10"/>
      <c r="MYP51" s="10"/>
      <c r="MYQ51" s="10"/>
      <c r="MYR51" s="10"/>
      <c r="MYS51" s="10"/>
      <c r="MYT51" s="10"/>
      <c r="MYU51" s="10"/>
      <c r="MYV51" s="10"/>
      <c r="MYW51" s="10"/>
      <c r="MYX51" s="10"/>
      <c r="MYY51" s="10"/>
      <c r="MYZ51" s="10"/>
      <c r="MZA51" s="10"/>
      <c r="MZB51" s="10"/>
      <c r="MZC51" s="10"/>
      <c r="MZD51" s="10"/>
      <c r="MZE51" s="10"/>
      <c r="MZF51" s="10"/>
      <c r="MZG51" s="10"/>
      <c r="MZH51" s="10"/>
      <c r="MZI51" s="10"/>
      <c r="MZJ51" s="10"/>
      <c r="MZK51" s="10"/>
      <c r="MZL51" s="10"/>
      <c r="MZM51" s="10"/>
      <c r="MZN51" s="10"/>
      <c r="MZO51" s="10"/>
      <c r="MZP51" s="10"/>
      <c r="MZQ51" s="10"/>
      <c r="MZR51" s="10"/>
      <c r="MZS51" s="10"/>
      <c r="MZT51" s="10"/>
      <c r="MZU51" s="10"/>
      <c r="MZV51" s="10"/>
      <c r="MZW51" s="10"/>
      <c r="MZX51" s="10"/>
      <c r="MZY51" s="10"/>
      <c r="MZZ51" s="10"/>
      <c r="NAA51" s="10"/>
      <c r="NAB51" s="10"/>
      <c r="NAC51" s="10"/>
      <c r="NAD51" s="10"/>
      <c r="NAE51" s="10"/>
      <c r="NAF51" s="10"/>
      <c r="NAG51" s="10"/>
      <c r="NAH51" s="10"/>
      <c r="NAI51" s="10"/>
      <c r="NAJ51" s="10"/>
      <c r="NAK51" s="10"/>
      <c r="NAL51" s="10"/>
      <c r="NAM51" s="10"/>
      <c r="NAN51" s="10"/>
      <c r="NAO51" s="10"/>
      <c r="NAP51" s="10"/>
      <c r="NAQ51" s="10"/>
      <c r="NAR51" s="10"/>
      <c r="NAS51" s="10"/>
      <c r="NAT51" s="10"/>
      <c r="NAU51" s="10"/>
      <c r="NAV51" s="10"/>
      <c r="NAW51" s="10"/>
      <c r="NAX51" s="10"/>
      <c r="NAY51" s="10"/>
      <c r="NAZ51" s="10"/>
      <c r="NBA51" s="10"/>
      <c r="NBB51" s="10"/>
      <c r="NBC51" s="10"/>
      <c r="NBD51" s="10"/>
      <c r="NBE51" s="10"/>
      <c r="NBF51" s="10"/>
      <c r="NBG51" s="10"/>
      <c r="NBH51" s="10"/>
      <c r="NBI51" s="10"/>
      <c r="NBJ51" s="10"/>
      <c r="NBK51" s="10"/>
      <c r="NBL51" s="10"/>
      <c r="NBM51" s="10"/>
      <c r="NBN51" s="10"/>
      <c r="NBO51" s="10"/>
      <c r="NBP51" s="10"/>
      <c r="NBQ51" s="10"/>
      <c r="NBR51" s="10"/>
      <c r="NBS51" s="10"/>
      <c r="NBT51" s="10"/>
      <c r="NBU51" s="10"/>
      <c r="NBV51" s="10"/>
      <c r="NBW51" s="10"/>
      <c r="NBX51" s="10"/>
      <c r="NBY51" s="10"/>
      <c r="NBZ51" s="10"/>
      <c r="NCA51" s="10"/>
      <c r="NCB51" s="10"/>
      <c r="NCC51" s="10"/>
      <c r="NCD51" s="10"/>
      <c r="NCE51" s="10"/>
      <c r="NCF51" s="10"/>
      <c r="NCG51" s="10"/>
      <c r="NCH51" s="10"/>
      <c r="NCI51" s="10"/>
      <c r="NCJ51" s="10"/>
      <c r="NCK51" s="10"/>
      <c r="NCL51" s="10"/>
      <c r="NCM51" s="10"/>
      <c r="NCN51" s="10"/>
      <c r="NCO51" s="10"/>
      <c r="NCP51" s="10"/>
      <c r="NCQ51" s="10"/>
      <c r="NCR51" s="10"/>
      <c r="NCS51" s="10"/>
      <c r="NCT51" s="10"/>
      <c r="NCU51" s="10"/>
      <c r="NCV51" s="10"/>
      <c r="NCW51" s="10"/>
      <c r="NCX51" s="10"/>
      <c r="NCY51" s="10"/>
      <c r="NCZ51" s="10"/>
      <c r="NDA51" s="10"/>
      <c r="NDB51" s="10"/>
      <c r="NDC51" s="10"/>
      <c r="NDD51" s="10"/>
      <c r="NDE51" s="10"/>
      <c r="NDF51" s="10"/>
      <c r="NDG51" s="10"/>
      <c r="NDH51" s="10"/>
      <c r="NDI51" s="10"/>
      <c r="NDJ51" s="10"/>
      <c r="NDK51" s="10"/>
      <c r="NDL51" s="10"/>
      <c r="NDM51" s="10"/>
      <c r="NDN51" s="10"/>
      <c r="NDO51" s="10"/>
      <c r="NDP51" s="10"/>
      <c r="NDQ51" s="10"/>
      <c r="NDR51" s="10"/>
      <c r="NDS51" s="10"/>
      <c r="NDT51" s="10"/>
      <c r="NDU51" s="10"/>
      <c r="NDV51" s="10"/>
      <c r="NDW51" s="10"/>
      <c r="NDX51" s="10"/>
      <c r="NDY51" s="10"/>
      <c r="NDZ51" s="10"/>
      <c r="NEA51" s="10"/>
      <c r="NEB51" s="10"/>
      <c r="NEC51" s="10"/>
      <c r="NED51" s="10"/>
      <c r="NEE51" s="10"/>
      <c r="NEF51" s="10"/>
      <c r="NEG51" s="10"/>
      <c r="NEH51" s="10"/>
      <c r="NEI51" s="10"/>
      <c r="NEJ51" s="10"/>
      <c r="NEK51" s="10"/>
      <c r="NEL51" s="10"/>
      <c r="NEM51" s="10"/>
      <c r="NEN51" s="10"/>
      <c r="NEO51" s="10"/>
      <c r="NEP51" s="10"/>
      <c r="NEQ51" s="10"/>
      <c r="NER51" s="10"/>
      <c r="NES51" s="10"/>
      <c r="NET51" s="10"/>
      <c r="NEU51" s="10"/>
      <c r="NEV51" s="10"/>
      <c r="NEW51" s="10"/>
      <c r="NEX51" s="10"/>
      <c r="NEY51" s="10"/>
      <c r="NEZ51" s="10"/>
      <c r="NFA51" s="10"/>
      <c r="NFB51" s="10"/>
      <c r="NFC51" s="10"/>
      <c r="NFD51" s="10"/>
      <c r="NFE51" s="10"/>
      <c r="NFF51" s="10"/>
      <c r="NFG51" s="10"/>
      <c r="NFH51" s="10"/>
      <c r="NFI51" s="10"/>
      <c r="NFJ51" s="10"/>
      <c r="NFK51" s="10"/>
      <c r="NFL51" s="10"/>
      <c r="NFM51" s="10"/>
      <c r="NFN51" s="10"/>
      <c r="NFO51" s="10"/>
      <c r="NFP51" s="10"/>
      <c r="NFQ51" s="10"/>
      <c r="NFR51" s="10"/>
      <c r="NFS51" s="10"/>
      <c r="NFT51" s="10"/>
      <c r="NFU51" s="10"/>
      <c r="NFV51" s="10"/>
      <c r="NFW51" s="10"/>
      <c r="NFX51" s="10"/>
      <c r="NFY51" s="10"/>
      <c r="NFZ51" s="10"/>
      <c r="NGA51" s="10"/>
      <c r="NGB51" s="10"/>
      <c r="NGC51" s="10"/>
      <c r="NGD51" s="10"/>
      <c r="NGE51" s="10"/>
      <c r="NGF51" s="10"/>
      <c r="NGG51" s="10"/>
      <c r="NGH51" s="10"/>
      <c r="NGI51" s="10"/>
      <c r="NGJ51" s="10"/>
      <c r="NGK51" s="10"/>
      <c r="NGL51" s="10"/>
      <c r="NGM51" s="10"/>
      <c r="NGN51" s="10"/>
      <c r="NGO51" s="10"/>
      <c r="NGP51" s="10"/>
      <c r="NGQ51" s="10"/>
      <c r="NGR51" s="10"/>
      <c r="NGS51" s="10"/>
      <c r="NGT51" s="10"/>
      <c r="NGU51" s="10"/>
      <c r="NGV51" s="10"/>
      <c r="NGW51" s="10"/>
      <c r="NGX51" s="10"/>
      <c r="NGY51" s="10"/>
      <c r="NGZ51" s="10"/>
      <c r="NHA51" s="10"/>
      <c r="NHB51" s="10"/>
      <c r="NHC51" s="10"/>
      <c r="NHD51" s="10"/>
      <c r="NHE51" s="10"/>
      <c r="NHF51" s="10"/>
      <c r="NHG51" s="10"/>
      <c r="NHH51" s="10"/>
      <c r="NHI51" s="10"/>
      <c r="NHJ51" s="10"/>
      <c r="NHK51" s="10"/>
      <c r="NHL51" s="10"/>
      <c r="NHM51" s="10"/>
      <c r="NHN51" s="10"/>
      <c r="NHO51" s="10"/>
      <c r="NHP51" s="10"/>
      <c r="NHQ51" s="10"/>
      <c r="NHR51" s="10"/>
      <c r="NHS51" s="10"/>
      <c r="NHT51" s="10"/>
      <c r="NHU51" s="10"/>
      <c r="NHV51" s="10"/>
      <c r="NHW51" s="10"/>
      <c r="NHX51" s="10"/>
      <c r="NHY51" s="10"/>
      <c r="NHZ51" s="10"/>
      <c r="NIA51" s="10"/>
      <c r="NIB51" s="10"/>
      <c r="NIC51" s="10"/>
      <c r="NID51" s="10"/>
      <c r="NIE51" s="10"/>
      <c r="NIF51" s="10"/>
      <c r="NIG51" s="10"/>
      <c r="NIH51" s="10"/>
      <c r="NII51" s="10"/>
      <c r="NIJ51" s="10"/>
      <c r="NIK51" s="10"/>
      <c r="NIL51" s="10"/>
      <c r="NIM51" s="10"/>
      <c r="NIN51" s="10"/>
      <c r="NIO51" s="10"/>
      <c r="NIP51" s="10"/>
      <c r="NIQ51" s="10"/>
      <c r="NIR51" s="10"/>
      <c r="NIS51" s="10"/>
      <c r="NIT51" s="10"/>
      <c r="NIU51" s="10"/>
      <c r="NIV51" s="10"/>
      <c r="NIW51" s="10"/>
      <c r="NIX51" s="10"/>
      <c r="NIY51" s="10"/>
      <c r="NIZ51" s="10"/>
      <c r="NJA51" s="10"/>
      <c r="NJB51" s="10"/>
      <c r="NJC51" s="10"/>
      <c r="NJD51" s="10"/>
      <c r="NJE51" s="10"/>
      <c r="NJF51" s="10"/>
      <c r="NJG51" s="10"/>
      <c r="NJH51" s="10"/>
      <c r="NJI51" s="10"/>
      <c r="NJJ51" s="10"/>
      <c r="NJK51" s="10"/>
      <c r="NJL51" s="10"/>
      <c r="NJM51" s="10"/>
      <c r="NJN51" s="10"/>
      <c r="NJO51" s="10"/>
      <c r="NJP51" s="10"/>
      <c r="NJQ51" s="10"/>
      <c r="NJR51" s="10"/>
      <c r="NJS51" s="10"/>
      <c r="NJT51" s="10"/>
      <c r="NJU51" s="10"/>
      <c r="NJV51" s="10"/>
      <c r="NJW51" s="10"/>
      <c r="NJX51" s="10"/>
      <c r="NJY51" s="10"/>
      <c r="NJZ51" s="10"/>
      <c r="NKA51" s="10"/>
      <c r="NKB51" s="10"/>
      <c r="NKC51" s="10"/>
      <c r="NKD51" s="10"/>
      <c r="NKE51" s="10"/>
      <c r="NKF51" s="10"/>
      <c r="NKG51" s="10"/>
      <c r="NKH51" s="10"/>
      <c r="NKI51" s="10"/>
      <c r="NKJ51" s="10"/>
      <c r="NKK51" s="10"/>
      <c r="NKL51" s="10"/>
      <c r="NKM51" s="10"/>
      <c r="NKN51" s="10"/>
      <c r="NKO51" s="10"/>
      <c r="NKP51" s="10"/>
      <c r="NKQ51" s="10"/>
      <c r="NKR51" s="10"/>
      <c r="NKS51" s="10"/>
      <c r="NKT51" s="10"/>
      <c r="NKU51" s="10"/>
      <c r="NKV51" s="10"/>
      <c r="NKW51" s="10"/>
      <c r="NKX51" s="10"/>
      <c r="NKY51" s="10"/>
      <c r="NKZ51" s="10"/>
      <c r="NLA51" s="10"/>
      <c r="NLB51" s="10"/>
      <c r="NLC51" s="10"/>
      <c r="NLD51" s="10"/>
      <c r="NLE51" s="10"/>
      <c r="NLF51" s="10"/>
      <c r="NLG51" s="10"/>
      <c r="NLH51" s="10"/>
      <c r="NLI51" s="10"/>
      <c r="NLJ51" s="10"/>
      <c r="NLK51" s="10"/>
      <c r="NLL51" s="10"/>
      <c r="NLM51" s="10"/>
      <c r="NLN51" s="10"/>
      <c r="NLO51" s="10"/>
      <c r="NLP51" s="10"/>
      <c r="NLQ51" s="10"/>
      <c r="NLR51" s="10"/>
      <c r="NLS51" s="10"/>
      <c r="NLT51" s="10"/>
      <c r="NLU51" s="10"/>
      <c r="NLV51" s="10"/>
      <c r="NLW51" s="10"/>
      <c r="NLX51" s="10"/>
      <c r="NLY51" s="10"/>
      <c r="NLZ51" s="10"/>
      <c r="NMA51" s="10"/>
      <c r="NMB51" s="10"/>
      <c r="NMC51" s="10"/>
      <c r="NMD51" s="10"/>
      <c r="NME51" s="10"/>
      <c r="NMF51" s="10"/>
      <c r="NMG51" s="10"/>
      <c r="NMH51" s="10"/>
      <c r="NMI51" s="10"/>
      <c r="NMJ51" s="10"/>
      <c r="NMK51" s="10"/>
      <c r="NML51" s="10"/>
      <c r="NMM51" s="10"/>
      <c r="NMN51" s="10"/>
      <c r="NMO51" s="10"/>
      <c r="NMP51" s="10"/>
      <c r="NMQ51" s="10"/>
      <c r="NMR51" s="10"/>
      <c r="NMS51" s="10"/>
      <c r="NMT51" s="10"/>
      <c r="NMU51" s="10"/>
      <c r="NMV51" s="10"/>
      <c r="NMW51" s="10"/>
      <c r="NMX51" s="10"/>
      <c r="NMY51" s="10"/>
      <c r="NMZ51" s="10"/>
      <c r="NNA51" s="10"/>
      <c r="NNB51" s="10"/>
      <c r="NNC51" s="10"/>
      <c r="NND51" s="10"/>
      <c r="NNE51" s="10"/>
      <c r="NNF51" s="10"/>
      <c r="NNG51" s="10"/>
      <c r="NNH51" s="10"/>
      <c r="NNI51" s="10"/>
      <c r="NNJ51" s="10"/>
      <c r="NNK51" s="10"/>
      <c r="NNL51" s="10"/>
      <c r="NNM51" s="10"/>
      <c r="NNN51" s="10"/>
      <c r="NNO51" s="10"/>
      <c r="NNP51" s="10"/>
      <c r="NNQ51" s="10"/>
      <c r="NNR51" s="10"/>
      <c r="NNS51" s="10"/>
      <c r="NNT51" s="10"/>
      <c r="NNU51" s="10"/>
      <c r="NNV51" s="10"/>
      <c r="NNW51" s="10"/>
      <c r="NNX51" s="10"/>
      <c r="NNY51" s="10"/>
      <c r="NNZ51" s="10"/>
      <c r="NOA51" s="10"/>
      <c r="NOB51" s="10"/>
      <c r="NOC51" s="10"/>
      <c r="NOD51" s="10"/>
      <c r="NOE51" s="10"/>
      <c r="NOF51" s="10"/>
      <c r="NOG51" s="10"/>
      <c r="NOH51" s="10"/>
      <c r="NOI51" s="10"/>
      <c r="NOJ51" s="10"/>
      <c r="NOK51" s="10"/>
      <c r="NOL51" s="10"/>
      <c r="NOM51" s="10"/>
      <c r="NON51" s="10"/>
      <c r="NOO51" s="10"/>
      <c r="NOP51" s="10"/>
      <c r="NOQ51" s="10"/>
      <c r="NOR51" s="10"/>
      <c r="NOS51" s="10"/>
      <c r="NOT51" s="10"/>
      <c r="NOU51" s="10"/>
      <c r="NOV51" s="10"/>
      <c r="NOW51" s="10"/>
      <c r="NOX51" s="10"/>
      <c r="NOY51" s="10"/>
      <c r="NOZ51" s="10"/>
      <c r="NPA51" s="10"/>
      <c r="NPB51" s="10"/>
      <c r="NPC51" s="10"/>
      <c r="NPD51" s="10"/>
      <c r="NPE51" s="10"/>
      <c r="NPF51" s="10"/>
      <c r="NPG51" s="10"/>
      <c r="NPH51" s="10"/>
      <c r="NPI51" s="10"/>
      <c r="NPJ51" s="10"/>
      <c r="NPK51" s="10"/>
      <c r="NPL51" s="10"/>
      <c r="NPM51" s="10"/>
      <c r="NPN51" s="10"/>
      <c r="NPO51" s="10"/>
      <c r="NPP51" s="10"/>
      <c r="NPQ51" s="10"/>
      <c r="NPR51" s="10"/>
      <c r="NPS51" s="10"/>
      <c r="NPT51" s="10"/>
      <c r="NPU51" s="10"/>
      <c r="NPV51" s="10"/>
      <c r="NPW51" s="10"/>
      <c r="NPX51" s="10"/>
      <c r="NPY51" s="10"/>
      <c r="NPZ51" s="10"/>
      <c r="NQA51" s="10"/>
      <c r="NQB51" s="10"/>
      <c r="NQC51" s="10"/>
      <c r="NQD51" s="10"/>
      <c r="NQE51" s="10"/>
      <c r="NQF51" s="10"/>
      <c r="NQG51" s="10"/>
      <c r="NQH51" s="10"/>
      <c r="NQI51" s="10"/>
      <c r="NQJ51" s="10"/>
      <c r="NQK51" s="10"/>
      <c r="NQL51" s="10"/>
      <c r="NQM51" s="10"/>
      <c r="NQN51" s="10"/>
      <c r="NQO51" s="10"/>
      <c r="NQP51" s="10"/>
      <c r="NQQ51" s="10"/>
      <c r="NQR51" s="10"/>
      <c r="NQS51" s="10"/>
      <c r="NQT51" s="10"/>
      <c r="NQU51" s="10"/>
      <c r="NQV51" s="10"/>
      <c r="NQW51" s="10"/>
      <c r="NQX51" s="10"/>
      <c r="NQY51" s="10"/>
      <c r="NQZ51" s="10"/>
      <c r="NRA51" s="10"/>
      <c r="NRB51" s="10"/>
      <c r="NRC51" s="10"/>
      <c r="NRD51" s="10"/>
      <c r="NRE51" s="10"/>
      <c r="NRF51" s="10"/>
      <c r="NRG51" s="10"/>
      <c r="NRH51" s="10"/>
      <c r="NRI51" s="10"/>
      <c r="NRJ51" s="10"/>
      <c r="NRK51" s="10"/>
      <c r="NRL51" s="10"/>
      <c r="NRM51" s="10"/>
      <c r="NRN51" s="10"/>
      <c r="NRO51" s="10"/>
      <c r="NRP51" s="10"/>
      <c r="NRQ51" s="10"/>
      <c r="NRR51" s="10"/>
      <c r="NRS51" s="10"/>
      <c r="NRT51" s="10"/>
      <c r="NRU51" s="10"/>
      <c r="NRV51" s="10"/>
      <c r="NRW51" s="10"/>
      <c r="NRX51" s="10"/>
      <c r="NRY51" s="10"/>
      <c r="NRZ51" s="10"/>
      <c r="NSA51" s="10"/>
      <c r="NSB51" s="10"/>
      <c r="NSC51" s="10"/>
      <c r="NSD51" s="10"/>
      <c r="NSE51" s="10"/>
      <c r="NSF51" s="10"/>
      <c r="NSG51" s="10"/>
      <c r="NSH51" s="10"/>
      <c r="NSI51" s="10"/>
      <c r="NSJ51" s="10"/>
      <c r="NSK51" s="10"/>
      <c r="NSL51" s="10"/>
      <c r="NSM51" s="10"/>
      <c r="NSN51" s="10"/>
      <c r="NSO51" s="10"/>
      <c r="NSP51" s="10"/>
      <c r="NSQ51" s="10"/>
      <c r="NSR51" s="10"/>
      <c r="NSS51" s="10"/>
      <c r="NST51" s="10"/>
      <c r="NSU51" s="10"/>
      <c r="NSV51" s="10"/>
      <c r="NSW51" s="10"/>
      <c r="NSX51" s="10"/>
      <c r="NSY51" s="10"/>
      <c r="NSZ51" s="10"/>
      <c r="NTA51" s="10"/>
      <c r="NTB51" s="10"/>
      <c r="NTC51" s="10"/>
      <c r="NTD51" s="10"/>
      <c r="NTE51" s="10"/>
      <c r="NTF51" s="10"/>
      <c r="NTG51" s="10"/>
      <c r="NTH51" s="10"/>
      <c r="NTI51" s="10"/>
      <c r="NTJ51" s="10"/>
      <c r="NTK51" s="10"/>
      <c r="NTL51" s="10"/>
      <c r="NTM51" s="10"/>
      <c r="NTN51" s="10"/>
      <c r="NTO51" s="10"/>
      <c r="NTP51" s="10"/>
      <c r="NTQ51" s="10"/>
      <c r="NTR51" s="10"/>
      <c r="NTS51" s="10"/>
      <c r="NTT51" s="10"/>
      <c r="NTU51" s="10"/>
      <c r="NTV51" s="10"/>
      <c r="NTW51" s="10"/>
      <c r="NTX51" s="10"/>
      <c r="NTY51" s="10"/>
      <c r="NTZ51" s="10"/>
      <c r="NUA51" s="10"/>
      <c r="NUB51" s="10"/>
      <c r="NUC51" s="10"/>
      <c r="NUD51" s="10"/>
      <c r="NUE51" s="10"/>
      <c r="NUF51" s="10"/>
      <c r="NUG51" s="10"/>
      <c r="NUH51" s="10"/>
      <c r="NUI51" s="10"/>
      <c r="NUJ51" s="10"/>
      <c r="NUK51" s="10"/>
      <c r="NUL51" s="10"/>
      <c r="NUM51" s="10"/>
      <c r="NUN51" s="10"/>
      <c r="NUO51" s="10"/>
      <c r="NUP51" s="10"/>
      <c r="NUQ51" s="10"/>
      <c r="NUR51" s="10"/>
      <c r="NUS51" s="10"/>
      <c r="NUT51" s="10"/>
      <c r="NUU51" s="10"/>
      <c r="NUV51" s="10"/>
      <c r="NUW51" s="10"/>
      <c r="NUX51" s="10"/>
      <c r="NUY51" s="10"/>
      <c r="NUZ51" s="10"/>
      <c r="NVA51" s="10"/>
      <c r="NVB51" s="10"/>
      <c r="NVC51" s="10"/>
      <c r="NVD51" s="10"/>
      <c r="NVE51" s="10"/>
      <c r="NVF51" s="10"/>
      <c r="NVG51" s="10"/>
      <c r="NVH51" s="10"/>
      <c r="NVI51" s="10"/>
      <c r="NVJ51" s="10"/>
      <c r="NVK51" s="10"/>
      <c r="NVL51" s="10"/>
      <c r="NVM51" s="10"/>
      <c r="NVN51" s="10"/>
      <c r="NVO51" s="10"/>
      <c r="NVP51" s="10"/>
      <c r="NVQ51" s="10"/>
      <c r="NVR51" s="10"/>
      <c r="NVS51" s="10"/>
      <c r="NVT51" s="10"/>
      <c r="NVU51" s="10"/>
      <c r="NVV51" s="10"/>
      <c r="NVW51" s="10"/>
      <c r="NVX51" s="10"/>
      <c r="NVY51" s="10"/>
      <c r="NVZ51" s="10"/>
      <c r="NWA51" s="10"/>
      <c r="NWB51" s="10"/>
      <c r="NWC51" s="10"/>
      <c r="NWD51" s="10"/>
      <c r="NWE51" s="10"/>
      <c r="NWF51" s="10"/>
      <c r="NWG51" s="10"/>
      <c r="NWH51" s="10"/>
      <c r="NWI51" s="10"/>
      <c r="NWJ51" s="10"/>
      <c r="NWK51" s="10"/>
      <c r="NWL51" s="10"/>
      <c r="NWM51" s="10"/>
      <c r="NWN51" s="10"/>
      <c r="NWO51" s="10"/>
      <c r="NWP51" s="10"/>
      <c r="NWQ51" s="10"/>
      <c r="NWR51" s="10"/>
      <c r="NWS51" s="10"/>
      <c r="NWT51" s="10"/>
      <c r="NWU51" s="10"/>
      <c r="NWV51" s="10"/>
      <c r="NWW51" s="10"/>
      <c r="NWX51" s="10"/>
      <c r="NWY51" s="10"/>
      <c r="NWZ51" s="10"/>
      <c r="NXA51" s="10"/>
      <c r="NXB51" s="10"/>
      <c r="NXC51" s="10"/>
      <c r="NXD51" s="10"/>
      <c r="NXE51" s="10"/>
      <c r="NXF51" s="10"/>
      <c r="NXG51" s="10"/>
      <c r="NXH51" s="10"/>
      <c r="NXI51" s="10"/>
      <c r="NXJ51" s="10"/>
      <c r="NXK51" s="10"/>
      <c r="NXL51" s="10"/>
      <c r="NXM51" s="10"/>
      <c r="NXN51" s="10"/>
      <c r="NXO51" s="10"/>
      <c r="NXP51" s="10"/>
      <c r="NXQ51" s="10"/>
      <c r="NXR51" s="10"/>
      <c r="NXS51" s="10"/>
      <c r="NXT51" s="10"/>
      <c r="NXU51" s="10"/>
      <c r="NXV51" s="10"/>
      <c r="NXW51" s="10"/>
      <c r="NXX51" s="10"/>
      <c r="NXY51" s="10"/>
      <c r="NXZ51" s="10"/>
      <c r="NYA51" s="10"/>
      <c r="NYB51" s="10"/>
      <c r="NYC51" s="10"/>
      <c r="NYD51" s="10"/>
      <c r="NYE51" s="10"/>
      <c r="NYF51" s="10"/>
      <c r="NYG51" s="10"/>
      <c r="NYH51" s="10"/>
      <c r="NYI51" s="10"/>
      <c r="NYJ51" s="10"/>
      <c r="NYK51" s="10"/>
      <c r="NYL51" s="10"/>
      <c r="NYM51" s="10"/>
      <c r="NYN51" s="10"/>
      <c r="NYO51" s="10"/>
      <c r="NYP51" s="10"/>
      <c r="NYQ51" s="10"/>
      <c r="NYR51" s="10"/>
      <c r="NYS51" s="10"/>
      <c r="NYT51" s="10"/>
      <c r="NYU51" s="10"/>
      <c r="NYV51" s="10"/>
      <c r="NYW51" s="10"/>
      <c r="NYX51" s="10"/>
      <c r="NYY51" s="10"/>
      <c r="NYZ51" s="10"/>
      <c r="NZA51" s="10"/>
      <c r="NZB51" s="10"/>
      <c r="NZC51" s="10"/>
      <c r="NZD51" s="10"/>
      <c r="NZE51" s="10"/>
      <c r="NZF51" s="10"/>
      <c r="NZG51" s="10"/>
      <c r="NZH51" s="10"/>
      <c r="NZI51" s="10"/>
      <c r="NZJ51" s="10"/>
      <c r="NZK51" s="10"/>
      <c r="NZL51" s="10"/>
      <c r="NZM51" s="10"/>
      <c r="NZN51" s="10"/>
      <c r="NZO51" s="10"/>
      <c r="NZP51" s="10"/>
      <c r="NZQ51" s="10"/>
      <c r="NZR51" s="10"/>
      <c r="NZS51" s="10"/>
      <c r="NZT51" s="10"/>
      <c r="NZU51" s="10"/>
      <c r="NZV51" s="10"/>
      <c r="NZW51" s="10"/>
      <c r="NZX51" s="10"/>
      <c r="NZY51" s="10"/>
      <c r="NZZ51" s="10"/>
      <c r="OAA51" s="10"/>
      <c r="OAB51" s="10"/>
      <c r="OAC51" s="10"/>
      <c r="OAD51" s="10"/>
      <c r="OAE51" s="10"/>
      <c r="OAF51" s="10"/>
      <c r="OAG51" s="10"/>
      <c r="OAH51" s="10"/>
      <c r="OAI51" s="10"/>
      <c r="OAJ51" s="10"/>
      <c r="OAK51" s="10"/>
      <c r="OAL51" s="10"/>
      <c r="OAM51" s="10"/>
      <c r="OAN51" s="10"/>
      <c r="OAO51" s="10"/>
      <c r="OAP51" s="10"/>
      <c r="OAQ51" s="10"/>
      <c r="OAR51" s="10"/>
      <c r="OAS51" s="10"/>
      <c r="OAT51" s="10"/>
      <c r="OAU51" s="10"/>
      <c r="OAV51" s="10"/>
      <c r="OAW51" s="10"/>
      <c r="OAX51" s="10"/>
      <c r="OAY51" s="10"/>
      <c r="OAZ51" s="10"/>
      <c r="OBA51" s="10"/>
      <c r="OBB51" s="10"/>
      <c r="OBC51" s="10"/>
      <c r="OBD51" s="10"/>
      <c r="OBE51" s="10"/>
      <c r="OBF51" s="10"/>
      <c r="OBG51" s="10"/>
      <c r="OBH51" s="10"/>
      <c r="OBI51" s="10"/>
      <c r="OBJ51" s="10"/>
      <c r="OBK51" s="10"/>
      <c r="OBL51" s="10"/>
      <c r="OBM51" s="10"/>
      <c r="OBN51" s="10"/>
      <c r="OBO51" s="10"/>
      <c r="OBP51" s="10"/>
      <c r="OBQ51" s="10"/>
      <c r="OBR51" s="10"/>
      <c r="OBS51" s="10"/>
      <c r="OBT51" s="10"/>
      <c r="OBU51" s="10"/>
      <c r="OBV51" s="10"/>
      <c r="OBW51" s="10"/>
      <c r="OBX51" s="10"/>
      <c r="OBY51" s="10"/>
      <c r="OBZ51" s="10"/>
      <c r="OCA51" s="10"/>
      <c r="OCB51" s="10"/>
      <c r="OCC51" s="10"/>
      <c r="OCD51" s="10"/>
      <c r="OCE51" s="10"/>
      <c r="OCF51" s="10"/>
      <c r="OCG51" s="10"/>
      <c r="OCH51" s="10"/>
      <c r="OCI51" s="10"/>
      <c r="OCJ51" s="10"/>
      <c r="OCK51" s="10"/>
      <c r="OCL51" s="10"/>
      <c r="OCM51" s="10"/>
      <c r="OCN51" s="10"/>
      <c r="OCO51" s="10"/>
      <c r="OCP51" s="10"/>
      <c r="OCQ51" s="10"/>
      <c r="OCR51" s="10"/>
      <c r="OCS51" s="10"/>
      <c r="OCT51" s="10"/>
      <c r="OCU51" s="10"/>
      <c r="OCV51" s="10"/>
      <c r="OCW51" s="10"/>
      <c r="OCX51" s="10"/>
      <c r="OCY51" s="10"/>
      <c r="OCZ51" s="10"/>
      <c r="ODA51" s="10"/>
      <c r="ODB51" s="10"/>
      <c r="ODC51" s="10"/>
      <c r="ODD51" s="10"/>
      <c r="ODE51" s="10"/>
      <c r="ODF51" s="10"/>
      <c r="ODG51" s="10"/>
      <c r="ODH51" s="10"/>
      <c r="ODI51" s="10"/>
      <c r="ODJ51" s="10"/>
      <c r="ODK51" s="10"/>
      <c r="ODL51" s="10"/>
      <c r="ODM51" s="10"/>
      <c r="ODN51" s="10"/>
      <c r="ODO51" s="10"/>
      <c r="ODP51" s="10"/>
      <c r="ODQ51" s="10"/>
      <c r="ODR51" s="10"/>
      <c r="ODS51" s="10"/>
      <c r="ODT51" s="10"/>
      <c r="ODU51" s="10"/>
      <c r="ODV51" s="10"/>
      <c r="ODW51" s="10"/>
      <c r="ODX51" s="10"/>
      <c r="ODY51" s="10"/>
      <c r="ODZ51" s="10"/>
      <c r="OEA51" s="10"/>
      <c r="OEB51" s="10"/>
      <c r="OEC51" s="10"/>
      <c r="OED51" s="10"/>
      <c r="OEE51" s="10"/>
      <c r="OEF51" s="10"/>
      <c r="OEG51" s="10"/>
      <c r="OEH51" s="10"/>
      <c r="OEI51" s="10"/>
      <c r="OEJ51" s="10"/>
      <c r="OEK51" s="10"/>
      <c r="OEL51" s="10"/>
      <c r="OEM51" s="10"/>
      <c r="OEN51" s="10"/>
      <c r="OEO51" s="10"/>
      <c r="OEP51" s="10"/>
      <c r="OEQ51" s="10"/>
      <c r="OER51" s="10"/>
      <c r="OES51" s="10"/>
      <c r="OET51" s="10"/>
      <c r="OEU51" s="10"/>
      <c r="OEV51" s="10"/>
      <c r="OEW51" s="10"/>
      <c r="OEX51" s="10"/>
      <c r="OEY51" s="10"/>
      <c r="OEZ51" s="10"/>
      <c r="OFA51" s="10"/>
      <c r="OFB51" s="10"/>
      <c r="OFC51" s="10"/>
      <c r="OFD51" s="10"/>
      <c r="OFE51" s="10"/>
      <c r="OFF51" s="10"/>
      <c r="OFG51" s="10"/>
      <c r="OFH51" s="10"/>
      <c r="OFI51" s="10"/>
      <c r="OFJ51" s="10"/>
      <c r="OFK51" s="10"/>
      <c r="OFL51" s="10"/>
      <c r="OFM51" s="10"/>
      <c r="OFN51" s="10"/>
      <c r="OFO51" s="10"/>
      <c r="OFP51" s="10"/>
      <c r="OFQ51" s="10"/>
      <c r="OFR51" s="10"/>
      <c r="OFS51" s="10"/>
      <c r="OFT51" s="10"/>
      <c r="OFU51" s="10"/>
      <c r="OFV51" s="10"/>
      <c r="OFW51" s="10"/>
      <c r="OFX51" s="10"/>
      <c r="OFY51" s="10"/>
      <c r="OFZ51" s="10"/>
      <c r="OGA51" s="10"/>
      <c r="OGB51" s="10"/>
      <c r="OGC51" s="10"/>
      <c r="OGD51" s="10"/>
      <c r="OGE51" s="10"/>
      <c r="OGF51" s="10"/>
      <c r="OGG51" s="10"/>
      <c r="OGH51" s="10"/>
      <c r="OGI51" s="10"/>
      <c r="OGJ51" s="10"/>
      <c r="OGK51" s="10"/>
      <c r="OGL51" s="10"/>
      <c r="OGM51" s="10"/>
      <c r="OGN51" s="10"/>
      <c r="OGO51" s="10"/>
      <c r="OGP51" s="10"/>
      <c r="OGQ51" s="10"/>
      <c r="OGR51" s="10"/>
      <c r="OGS51" s="10"/>
      <c r="OGT51" s="10"/>
      <c r="OGU51" s="10"/>
      <c r="OGV51" s="10"/>
      <c r="OGW51" s="10"/>
      <c r="OGX51" s="10"/>
      <c r="OGY51" s="10"/>
      <c r="OGZ51" s="10"/>
      <c r="OHA51" s="10"/>
      <c r="OHB51" s="10"/>
      <c r="OHC51" s="10"/>
      <c r="OHD51" s="10"/>
      <c r="OHE51" s="10"/>
      <c r="OHF51" s="10"/>
      <c r="OHG51" s="10"/>
      <c r="OHH51" s="10"/>
      <c r="OHI51" s="10"/>
      <c r="OHJ51" s="10"/>
      <c r="OHK51" s="10"/>
      <c r="OHL51" s="10"/>
      <c r="OHM51" s="10"/>
      <c r="OHN51" s="10"/>
      <c r="OHO51" s="10"/>
      <c r="OHP51" s="10"/>
      <c r="OHQ51" s="10"/>
      <c r="OHR51" s="10"/>
      <c r="OHS51" s="10"/>
      <c r="OHT51" s="10"/>
      <c r="OHU51" s="10"/>
      <c r="OHV51" s="10"/>
      <c r="OHW51" s="10"/>
      <c r="OHX51" s="10"/>
      <c r="OHY51" s="10"/>
      <c r="OHZ51" s="10"/>
      <c r="OIA51" s="10"/>
      <c r="OIB51" s="10"/>
      <c r="OIC51" s="10"/>
      <c r="OID51" s="10"/>
      <c r="OIE51" s="10"/>
      <c r="OIF51" s="10"/>
      <c r="OIG51" s="10"/>
      <c r="OIH51" s="10"/>
      <c r="OII51" s="10"/>
      <c r="OIJ51" s="10"/>
      <c r="OIK51" s="10"/>
      <c r="OIL51" s="10"/>
      <c r="OIM51" s="10"/>
      <c r="OIN51" s="10"/>
      <c r="OIO51" s="10"/>
      <c r="OIP51" s="10"/>
      <c r="OIQ51" s="10"/>
      <c r="OIR51" s="10"/>
      <c r="OIS51" s="10"/>
      <c r="OIT51" s="10"/>
      <c r="OIU51" s="10"/>
      <c r="OIV51" s="10"/>
      <c r="OIW51" s="10"/>
      <c r="OIX51" s="10"/>
      <c r="OIY51" s="10"/>
      <c r="OIZ51" s="10"/>
      <c r="OJA51" s="10"/>
      <c r="OJB51" s="10"/>
      <c r="OJC51" s="10"/>
      <c r="OJD51" s="10"/>
      <c r="OJE51" s="10"/>
      <c r="OJF51" s="10"/>
      <c r="OJG51" s="10"/>
      <c r="OJH51" s="10"/>
      <c r="OJI51" s="10"/>
      <c r="OJJ51" s="10"/>
      <c r="OJK51" s="10"/>
      <c r="OJL51" s="10"/>
      <c r="OJM51" s="10"/>
      <c r="OJN51" s="10"/>
      <c r="OJO51" s="10"/>
      <c r="OJP51" s="10"/>
      <c r="OJQ51" s="10"/>
      <c r="OJR51" s="10"/>
      <c r="OJS51" s="10"/>
      <c r="OJT51" s="10"/>
      <c r="OJU51" s="10"/>
      <c r="OJV51" s="10"/>
      <c r="OJW51" s="10"/>
      <c r="OJX51" s="10"/>
      <c r="OJY51" s="10"/>
      <c r="OJZ51" s="10"/>
      <c r="OKA51" s="10"/>
      <c r="OKB51" s="10"/>
      <c r="OKC51" s="10"/>
      <c r="OKD51" s="10"/>
      <c r="OKE51" s="10"/>
      <c r="OKF51" s="10"/>
      <c r="OKG51" s="10"/>
      <c r="OKH51" s="10"/>
      <c r="OKI51" s="10"/>
      <c r="OKJ51" s="10"/>
      <c r="OKK51" s="10"/>
      <c r="OKL51" s="10"/>
      <c r="OKM51" s="10"/>
      <c r="OKN51" s="10"/>
      <c r="OKO51" s="10"/>
      <c r="OKP51" s="10"/>
      <c r="OKQ51" s="10"/>
      <c r="OKR51" s="10"/>
      <c r="OKS51" s="10"/>
      <c r="OKT51" s="10"/>
      <c r="OKU51" s="10"/>
      <c r="OKV51" s="10"/>
      <c r="OKW51" s="10"/>
      <c r="OKX51" s="10"/>
      <c r="OKY51" s="10"/>
      <c r="OKZ51" s="10"/>
      <c r="OLA51" s="10"/>
      <c r="OLB51" s="10"/>
      <c r="OLC51" s="10"/>
      <c r="OLD51" s="10"/>
      <c r="OLE51" s="10"/>
      <c r="OLF51" s="10"/>
      <c r="OLG51" s="10"/>
      <c r="OLH51" s="10"/>
      <c r="OLI51" s="10"/>
      <c r="OLJ51" s="10"/>
      <c r="OLK51" s="10"/>
      <c r="OLL51" s="10"/>
      <c r="OLM51" s="10"/>
      <c r="OLN51" s="10"/>
      <c r="OLO51" s="10"/>
      <c r="OLP51" s="10"/>
      <c r="OLQ51" s="10"/>
      <c r="OLR51" s="10"/>
      <c r="OLS51" s="10"/>
      <c r="OLT51" s="10"/>
      <c r="OLU51" s="10"/>
      <c r="OLV51" s="10"/>
      <c r="OLW51" s="10"/>
      <c r="OLX51" s="10"/>
      <c r="OLY51" s="10"/>
      <c r="OLZ51" s="10"/>
      <c r="OMA51" s="10"/>
      <c r="OMB51" s="10"/>
      <c r="OMC51" s="10"/>
      <c r="OMD51" s="10"/>
      <c r="OME51" s="10"/>
      <c r="OMF51" s="10"/>
      <c r="OMG51" s="10"/>
      <c r="OMH51" s="10"/>
      <c r="OMI51" s="10"/>
      <c r="OMJ51" s="10"/>
      <c r="OMK51" s="10"/>
      <c r="OML51" s="10"/>
      <c r="OMM51" s="10"/>
      <c r="OMN51" s="10"/>
      <c r="OMO51" s="10"/>
      <c r="OMP51" s="10"/>
      <c r="OMQ51" s="10"/>
      <c r="OMR51" s="10"/>
      <c r="OMS51" s="10"/>
      <c r="OMT51" s="10"/>
      <c r="OMU51" s="10"/>
      <c r="OMV51" s="10"/>
      <c r="OMW51" s="10"/>
      <c r="OMX51" s="10"/>
      <c r="OMY51" s="10"/>
      <c r="OMZ51" s="10"/>
      <c r="ONA51" s="10"/>
      <c r="ONB51" s="10"/>
      <c r="ONC51" s="10"/>
      <c r="OND51" s="10"/>
      <c r="ONE51" s="10"/>
      <c r="ONF51" s="10"/>
      <c r="ONG51" s="10"/>
      <c r="ONH51" s="10"/>
      <c r="ONI51" s="10"/>
      <c r="ONJ51" s="10"/>
      <c r="ONK51" s="10"/>
      <c r="ONL51" s="10"/>
      <c r="ONM51" s="10"/>
      <c r="ONN51" s="10"/>
      <c r="ONO51" s="10"/>
      <c r="ONP51" s="10"/>
      <c r="ONQ51" s="10"/>
      <c r="ONR51" s="10"/>
      <c r="ONS51" s="10"/>
      <c r="ONT51" s="10"/>
      <c r="ONU51" s="10"/>
      <c r="ONV51" s="10"/>
      <c r="ONW51" s="10"/>
      <c r="ONX51" s="10"/>
      <c r="ONY51" s="10"/>
      <c r="ONZ51" s="10"/>
      <c r="OOA51" s="10"/>
      <c r="OOB51" s="10"/>
      <c r="OOC51" s="10"/>
      <c r="OOD51" s="10"/>
      <c r="OOE51" s="10"/>
      <c r="OOF51" s="10"/>
      <c r="OOG51" s="10"/>
      <c r="OOH51" s="10"/>
      <c r="OOI51" s="10"/>
      <c r="OOJ51" s="10"/>
      <c r="OOK51" s="10"/>
      <c r="OOL51" s="10"/>
      <c r="OOM51" s="10"/>
      <c r="OON51" s="10"/>
      <c r="OOO51" s="10"/>
      <c r="OOP51" s="10"/>
      <c r="OOQ51" s="10"/>
      <c r="OOR51" s="10"/>
      <c r="OOS51" s="10"/>
      <c r="OOT51" s="10"/>
      <c r="OOU51" s="10"/>
      <c r="OOV51" s="10"/>
      <c r="OOW51" s="10"/>
      <c r="OOX51" s="10"/>
      <c r="OOY51" s="10"/>
      <c r="OOZ51" s="10"/>
      <c r="OPA51" s="10"/>
      <c r="OPB51" s="10"/>
      <c r="OPC51" s="10"/>
      <c r="OPD51" s="10"/>
      <c r="OPE51" s="10"/>
      <c r="OPF51" s="10"/>
      <c r="OPG51" s="10"/>
      <c r="OPH51" s="10"/>
      <c r="OPI51" s="10"/>
      <c r="OPJ51" s="10"/>
      <c r="OPK51" s="10"/>
      <c r="OPL51" s="10"/>
      <c r="OPM51" s="10"/>
      <c r="OPN51" s="10"/>
      <c r="OPO51" s="10"/>
      <c r="OPP51" s="10"/>
      <c r="OPQ51" s="10"/>
      <c r="OPR51" s="10"/>
      <c r="OPS51" s="10"/>
      <c r="OPT51" s="10"/>
      <c r="OPU51" s="10"/>
      <c r="OPV51" s="10"/>
      <c r="OPW51" s="10"/>
      <c r="OPX51" s="10"/>
      <c r="OPY51" s="10"/>
      <c r="OPZ51" s="10"/>
      <c r="OQA51" s="10"/>
      <c r="OQB51" s="10"/>
      <c r="OQC51" s="10"/>
      <c r="OQD51" s="10"/>
      <c r="OQE51" s="10"/>
      <c r="OQF51" s="10"/>
      <c r="OQG51" s="10"/>
      <c r="OQH51" s="10"/>
      <c r="OQI51" s="10"/>
      <c r="OQJ51" s="10"/>
      <c r="OQK51" s="10"/>
      <c r="OQL51" s="10"/>
      <c r="OQM51" s="10"/>
      <c r="OQN51" s="10"/>
      <c r="OQO51" s="10"/>
      <c r="OQP51" s="10"/>
      <c r="OQQ51" s="10"/>
      <c r="OQR51" s="10"/>
      <c r="OQS51" s="10"/>
      <c r="OQT51" s="10"/>
      <c r="OQU51" s="10"/>
      <c r="OQV51" s="10"/>
      <c r="OQW51" s="10"/>
      <c r="OQX51" s="10"/>
      <c r="OQY51" s="10"/>
      <c r="OQZ51" s="10"/>
      <c r="ORA51" s="10"/>
      <c r="ORB51" s="10"/>
      <c r="ORC51" s="10"/>
      <c r="ORD51" s="10"/>
      <c r="ORE51" s="10"/>
      <c r="ORF51" s="10"/>
      <c r="ORG51" s="10"/>
      <c r="ORH51" s="10"/>
      <c r="ORI51" s="10"/>
      <c r="ORJ51" s="10"/>
      <c r="ORK51" s="10"/>
      <c r="ORL51" s="10"/>
      <c r="ORM51" s="10"/>
      <c r="ORN51" s="10"/>
      <c r="ORO51" s="10"/>
      <c r="ORP51" s="10"/>
      <c r="ORQ51" s="10"/>
      <c r="ORR51" s="10"/>
      <c r="ORS51" s="10"/>
      <c r="ORT51" s="10"/>
      <c r="ORU51" s="10"/>
      <c r="ORV51" s="10"/>
      <c r="ORW51" s="10"/>
      <c r="ORX51" s="10"/>
      <c r="ORY51" s="10"/>
      <c r="ORZ51" s="10"/>
      <c r="OSA51" s="10"/>
      <c r="OSB51" s="10"/>
      <c r="OSC51" s="10"/>
      <c r="OSD51" s="10"/>
      <c r="OSE51" s="10"/>
      <c r="OSF51" s="10"/>
      <c r="OSG51" s="10"/>
      <c r="OSH51" s="10"/>
      <c r="OSI51" s="10"/>
      <c r="OSJ51" s="10"/>
      <c r="OSK51" s="10"/>
      <c r="OSL51" s="10"/>
      <c r="OSM51" s="10"/>
      <c r="OSN51" s="10"/>
      <c r="OSO51" s="10"/>
      <c r="OSP51" s="10"/>
      <c r="OSQ51" s="10"/>
      <c r="OSR51" s="10"/>
      <c r="OSS51" s="10"/>
      <c r="OST51" s="10"/>
      <c r="OSU51" s="10"/>
      <c r="OSV51" s="10"/>
      <c r="OSW51" s="10"/>
      <c r="OSX51" s="10"/>
      <c r="OSY51" s="10"/>
      <c r="OSZ51" s="10"/>
      <c r="OTA51" s="10"/>
      <c r="OTB51" s="10"/>
      <c r="OTC51" s="10"/>
      <c r="OTD51" s="10"/>
      <c r="OTE51" s="10"/>
      <c r="OTF51" s="10"/>
      <c r="OTG51" s="10"/>
      <c r="OTH51" s="10"/>
      <c r="OTI51" s="10"/>
      <c r="OTJ51" s="10"/>
      <c r="OTK51" s="10"/>
      <c r="OTL51" s="10"/>
      <c r="OTM51" s="10"/>
      <c r="OTN51" s="10"/>
      <c r="OTO51" s="10"/>
      <c r="OTP51" s="10"/>
      <c r="OTQ51" s="10"/>
      <c r="OTR51" s="10"/>
      <c r="OTS51" s="10"/>
      <c r="OTT51" s="10"/>
      <c r="OTU51" s="10"/>
      <c r="OTV51" s="10"/>
      <c r="OTW51" s="10"/>
      <c r="OTX51" s="10"/>
      <c r="OTY51" s="10"/>
      <c r="OTZ51" s="10"/>
      <c r="OUA51" s="10"/>
      <c r="OUB51" s="10"/>
      <c r="OUC51" s="10"/>
      <c r="OUD51" s="10"/>
      <c r="OUE51" s="10"/>
      <c r="OUF51" s="10"/>
      <c r="OUG51" s="10"/>
      <c r="OUH51" s="10"/>
      <c r="OUI51" s="10"/>
      <c r="OUJ51" s="10"/>
      <c r="OUK51" s="10"/>
      <c r="OUL51" s="10"/>
      <c r="OUM51" s="10"/>
      <c r="OUN51" s="10"/>
      <c r="OUO51" s="10"/>
      <c r="OUP51" s="10"/>
      <c r="OUQ51" s="10"/>
      <c r="OUR51" s="10"/>
      <c r="OUS51" s="10"/>
      <c r="OUT51" s="10"/>
      <c r="OUU51" s="10"/>
      <c r="OUV51" s="10"/>
      <c r="OUW51" s="10"/>
      <c r="OUX51" s="10"/>
      <c r="OUY51" s="10"/>
      <c r="OUZ51" s="10"/>
      <c r="OVA51" s="10"/>
      <c r="OVB51" s="10"/>
      <c r="OVC51" s="10"/>
      <c r="OVD51" s="10"/>
      <c r="OVE51" s="10"/>
      <c r="OVF51" s="10"/>
      <c r="OVG51" s="10"/>
      <c r="OVH51" s="10"/>
      <c r="OVI51" s="10"/>
      <c r="OVJ51" s="10"/>
      <c r="OVK51" s="10"/>
      <c r="OVL51" s="10"/>
      <c r="OVM51" s="10"/>
      <c r="OVN51" s="10"/>
      <c r="OVO51" s="10"/>
      <c r="OVP51" s="10"/>
      <c r="OVQ51" s="10"/>
      <c r="OVR51" s="10"/>
      <c r="OVS51" s="10"/>
      <c r="OVT51" s="10"/>
      <c r="OVU51" s="10"/>
      <c r="OVV51" s="10"/>
      <c r="OVW51" s="10"/>
      <c r="OVX51" s="10"/>
      <c r="OVY51" s="10"/>
      <c r="OVZ51" s="10"/>
      <c r="OWA51" s="10"/>
      <c r="OWB51" s="10"/>
      <c r="OWC51" s="10"/>
      <c r="OWD51" s="10"/>
      <c r="OWE51" s="10"/>
      <c r="OWF51" s="10"/>
      <c r="OWG51" s="10"/>
      <c r="OWH51" s="10"/>
      <c r="OWI51" s="10"/>
      <c r="OWJ51" s="10"/>
      <c r="OWK51" s="10"/>
      <c r="OWL51" s="10"/>
      <c r="OWM51" s="10"/>
      <c r="OWN51" s="10"/>
      <c r="OWO51" s="10"/>
      <c r="OWP51" s="10"/>
      <c r="OWQ51" s="10"/>
      <c r="OWR51" s="10"/>
      <c r="OWS51" s="10"/>
      <c r="OWT51" s="10"/>
      <c r="OWU51" s="10"/>
      <c r="OWV51" s="10"/>
      <c r="OWW51" s="10"/>
      <c r="OWX51" s="10"/>
      <c r="OWY51" s="10"/>
      <c r="OWZ51" s="10"/>
      <c r="OXA51" s="10"/>
      <c r="OXB51" s="10"/>
      <c r="OXC51" s="10"/>
      <c r="OXD51" s="10"/>
      <c r="OXE51" s="10"/>
      <c r="OXF51" s="10"/>
      <c r="OXG51" s="10"/>
      <c r="OXH51" s="10"/>
      <c r="OXI51" s="10"/>
      <c r="OXJ51" s="10"/>
      <c r="OXK51" s="10"/>
      <c r="OXL51" s="10"/>
      <c r="OXM51" s="10"/>
      <c r="OXN51" s="10"/>
      <c r="OXO51" s="10"/>
      <c r="OXP51" s="10"/>
      <c r="OXQ51" s="10"/>
      <c r="OXR51" s="10"/>
      <c r="OXS51" s="10"/>
      <c r="OXT51" s="10"/>
      <c r="OXU51" s="10"/>
      <c r="OXV51" s="10"/>
      <c r="OXW51" s="10"/>
      <c r="OXX51" s="10"/>
      <c r="OXY51" s="10"/>
      <c r="OXZ51" s="10"/>
      <c r="OYA51" s="10"/>
      <c r="OYB51" s="10"/>
      <c r="OYC51" s="10"/>
      <c r="OYD51" s="10"/>
      <c r="OYE51" s="10"/>
      <c r="OYF51" s="10"/>
      <c r="OYG51" s="10"/>
      <c r="OYH51" s="10"/>
      <c r="OYI51" s="10"/>
      <c r="OYJ51" s="10"/>
      <c r="OYK51" s="10"/>
      <c r="OYL51" s="10"/>
      <c r="OYM51" s="10"/>
      <c r="OYN51" s="10"/>
      <c r="OYO51" s="10"/>
      <c r="OYP51" s="10"/>
      <c r="OYQ51" s="10"/>
      <c r="OYR51" s="10"/>
      <c r="OYS51" s="10"/>
      <c r="OYT51" s="10"/>
      <c r="OYU51" s="10"/>
      <c r="OYV51" s="10"/>
      <c r="OYW51" s="10"/>
      <c r="OYX51" s="10"/>
      <c r="OYY51" s="10"/>
      <c r="OYZ51" s="10"/>
      <c r="OZA51" s="10"/>
      <c r="OZB51" s="10"/>
      <c r="OZC51" s="10"/>
      <c r="OZD51" s="10"/>
      <c r="OZE51" s="10"/>
      <c r="OZF51" s="10"/>
      <c r="OZG51" s="10"/>
      <c r="OZH51" s="10"/>
      <c r="OZI51" s="10"/>
      <c r="OZJ51" s="10"/>
      <c r="OZK51" s="10"/>
      <c r="OZL51" s="10"/>
      <c r="OZM51" s="10"/>
      <c r="OZN51" s="10"/>
      <c r="OZO51" s="10"/>
      <c r="OZP51" s="10"/>
      <c r="OZQ51" s="10"/>
      <c r="OZR51" s="10"/>
      <c r="OZS51" s="10"/>
      <c r="OZT51" s="10"/>
      <c r="OZU51" s="10"/>
      <c r="OZV51" s="10"/>
      <c r="OZW51" s="10"/>
      <c r="OZX51" s="10"/>
      <c r="OZY51" s="10"/>
      <c r="OZZ51" s="10"/>
      <c r="PAA51" s="10"/>
      <c r="PAB51" s="10"/>
      <c r="PAC51" s="10"/>
      <c r="PAD51" s="10"/>
      <c r="PAE51" s="10"/>
      <c r="PAF51" s="10"/>
      <c r="PAG51" s="10"/>
      <c r="PAH51" s="10"/>
      <c r="PAI51" s="10"/>
      <c r="PAJ51" s="10"/>
      <c r="PAK51" s="10"/>
      <c r="PAL51" s="10"/>
      <c r="PAM51" s="10"/>
      <c r="PAN51" s="10"/>
      <c r="PAO51" s="10"/>
      <c r="PAP51" s="10"/>
      <c r="PAQ51" s="10"/>
      <c r="PAR51" s="10"/>
      <c r="PAS51" s="10"/>
      <c r="PAT51" s="10"/>
      <c r="PAU51" s="10"/>
      <c r="PAV51" s="10"/>
      <c r="PAW51" s="10"/>
      <c r="PAX51" s="10"/>
      <c r="PAY51" s="10"/>
      <c r="PAZ51" s="10"/>
      <c r="PBA51" s="10"/>
      <c r="PBB51" s="10"/>
      <c r="PBC51" s="10"/>
      <c r="PBD51" s="10"/>
      <c r="PBE51" s="10"/>
      <c r="PBF51" s="10"/>
      <c r="PBG51" s="10"/>
      <c r="PBH51" s="10"/>
      <c r="PBI51" s="10"/>
      <c r="PBJ51" s="10"/>
      <c r="PBK51" s="10"/>
      <c r="PBL51" s="10"/>
      <c r="PBM51" s="10"/>
      <c r="PBN51" s="10"/>
      <c r="PBO51" s="10"/>
      <c r="PBP51" s="10"/>
      <c r="PBQ51" s="10"/>
      <c r="PBR51" s="10"/>
      <c r="PBS51" s="10"/>
      <c r="PBT51" s="10"/>
      <c r="PBU51" s="10"/>
      <c r="PBV51" s="10"/>
      <c r="PBW51" s="10"/>
      <c r="PBX51" s="10"/>
      <c r="PBY51" s="10"/>
      <c r="PBZ51" s="10"/>
      <c r="PCA51" s="10"/>
      <c r="PCB51" s="10"/>
      <c r="PCC51" s="10"/>
      <c r="PCD51" s="10"/>
      <c r="PCE51" s="10"/>
      <c r="PCF51" s="10"/>
      <c r="PCG51" s="10"/>
      <c r="PCH51" s="10"/>
      <c r="PCI51" s="10"/>
      <c r="PCJ51" s="10"/>
      <c r="PCK51" s="10"/>
      <c r="PCL51" s="10"/>
      <c r="PCM51" s="10"/>
      <c r="PCN51" s="10"/>
      <c r="PCO51" s="10"/>
      <c r="PCP51" s="10"/>
      <c r="PCQ51" s="10"/>
      <c r="PCR51" s="10"/>
      <c r="PCS51" s="10"/>
      <c r="PCT51" s="10"/>
      <c r="PCU51" s="10"/>
      <c r="PCV51" s="10"/>
      <c r="PCW51" s="10"/>
      <c r="PCX51" s="10"/>
      <c r="PCY51" s="10"/>
      <c r="PCZ51" s="10"/>
      <c r="PDA51" s="10"/>
      <c r="PDB51" s="10"/>
      <c r="PDC51" s="10"/>
      <c r="PDD51" s="10"/>
      <c r="PDE51" s="10"/>
      <c r="PDF51" s="10"/>
      <c r="PDG51" s="10"/>
      <c r="PDH51" s="10"/>
      <c r="PDI51" s="10"/>
      <c r="PDJ51" s="10"/>
      <c r="PDK51" s="10"/>
      <c r="PDL51" s="10"/>
      <c r="PDM51" s="10"/>
      <c r="PDN51" s="10"/>
      <c r="PDO51" s="10"/>
      <c r="PDP51" s="10"/>
      <c r="PDQ51" s="10"/>
      <c r="PDR51" s="10"/>
      <c r="PDS51" s="10"/>
      <c r="PDT51" s="10"/>
      <c r="PDU51" s="10"/>
      <c r="PDV51" s="10"/>
      <c r="PDW51" s="10"/>
      <c r="PDX51" s="10"/>
      <c r="PDY51" s="10"/>
      <c r="PDZ51" s="10"/>
      <c r="PEA51" s="10"/>
      <c r="PEB51" s="10"/>
      <c r="PEC51" s="10"/>
      <c r="PED51" s="10"/>
      <c r="PEE51" s="10"/>
      <c r="PEF51" s="10"/>
      <c r="PEG51" s="10"/>
      <c r="PEH51" s="10"/>
      <c r="PEI51" s="10"/>
      <c r="PEJ51" s="10"/>
      <c r="PEK51" s="10"/>
      <c r="PEL51" s="10"/>
      <c r="PEM51" s="10"/>
      <c r="PEN51" s="10"/>
      <c r="PEO51" s="10"/>
      <c r="PEP51" s="10"/>
      <c r="PEQ51" s="10"/>
      <c r="PER51" s="10"/>
      <c r="PES51" s="10"/>
      <c r="PET51" s="10"/>
      <c r="PEU51" s="10"/>
      <c r="PEV51" s="10"/>
      <c r="PEW51" s="10"/>
      <c r="PEX51" s="10"/>
      <c r="PEY51" s="10"/>
      <c r="PEZ51" s="10"/>
      <c r="PFA51" s="10"/>
      <c r="PFB51" s="10"/>
      <c r="PFC51" s="10"/>
      <c r="PFD51" s="10"/>
      <c r="PFE51" s="10"/>
      <c r="PFF51" s="10"/>
      <c r="PFG51" s="10"/>
      <c r="PFH51" s="10"/>
      <c r="PFI51" s="10"/>
      <c r="PFJ51" s="10"/>
      <c r="PFK51" s="10"/>
      <c r="PFL51" s="10"/>
      <c r="PFM51" s="10"/>
      <c r="PFN51" s="10"/>
      <c r="PFO51" s="10"/>
      <c r="PFP51" s="10"/>
      <c r="PFQ51" s="10"/>
      <c r="PFR51" s="10"/>
      <c r="PFS51" s="10"/>
      <c r="PFT51" s="10"/>
      <c r="PFU51" s="10"/>
      <c r="PFV51" s="10"/>
      <c r="PFW51" s="10"/>
      <c r="PFX51" s="10"/>
      <c r="PFY51" s="10"/>
      <c r="PFZ51" s="10"/>
      <c r="PGA51" s="10"/>
      <c r="PGB51" s="10"/>
      <c r="PGC51" s="10"/>
      <c r="PGD51" s="10"/>
      <c r="PGE51" s="10"/>
      <c r="PGF51" s="10"/>
      <c r="PGG51" s="10"/>
      <c r="PGH51" s="10"/>
      <c r="PGI51" s="10"/>
      <c r="PGJ51" s="10"/>
      <c r="PGK51" s="10"/>
      <c r="PGL51" s="10"/>
      <c r="PGM51" s="10"/>
      <c r="PGN51" s="10"/>
      <c r="PGO51" s="10"/>
      <c r="PGP51" s="10"/>
      <c r="PGQ51" s="10"/>
      <c r="PGR51" s="10"/>
      <c r="PGS51" s="10"/>
      <c r="PGT51" s="10"/>
      <c r="PGU51" s="10"/>
      <c r="PGV51" s="10"/>
      <c r="PGW51" s="10"/>
      <c r="PGX51" s="10"/>
      <c r="PGY51" s="10"/>
      <c r="PGZ51" s="10"/>
      <c r="PHA51" s="10"/>
      <c r="PHB51" s="10"/>
      <c r="PHC51" s="10"/>
      <c r="PHD51" s="10"/>
      <c r="PHE51" s="10"/>
      <c r="PHF51" s="10"/>
      <c r="PHG51" s="10"/>
      <c r="PHH51" s="10"/>
      <c r="PHI51" s="10"/>
      <c r="PHJ51" s="10"/>
      <c r="PHK51" s="10"/>
      <c r="PHL51" s="10"/>
      <c r="PHM51" s="10"/>
      <c r="PHN51" s="10"/>
      <c r="PHO51" s="10"/>
      <c r="PHP51" s="10"/>
      <c r="PHQ51" s="10"/>
      <c r="PHR51" s="10"/>
      <c r="PHS51" s="10"/>
      <c r="PHT51" s="10"/>
      <c r="PHU51" s="10"/>
      <c r="PHV51" s="10"/>
      <c r="PHW51" s="10"/>
      <c r="PHX51" s="10"/>
      <c r="PHY51" s="10"/>
      <c r="PHZ51" s="10"/>
      <c r="PIA51" s="10"/>
      <c r="PIB51" s="10"/>
      <c r="PIC51" s="10"/>
      <c r="PID51" s="10"/>
      <c r="PIE51" s="10"/>
      <c r="PIF51" s="10"/>
      <c r="PIG51" s="10"/>
      <c r="PIH51" s="10"/>
      <c r="PII51" s="10"/>
      <c r="PIJ51" s="10"/>
      <c r="PIK51" s="10"/>
      <c r="PIL51" s="10"/>
      <c r="PIM51" s="10"/>
      <c r="PIN51" s="10"/>
      <c r="PIO51" s="10"/>
      <c r="PIP51" s="10"/>
      <c r="PIQ51" s="10"/>
      <c r="PIR51" s="10"/>
      <c r="PIS51" s="10"/>
      <c r="PIT51" s="10"/>
      <c r="PIU51" s="10"/>
      <c r="PIV51" s="10"/>
      <c r="PIW51" s="10"/>
      <c r="PIX51" s="10"/>
      <c r="PIY51" s="10"/>
      <c r="PIZ51" s="10"/>
      <c r="PJA51" s="10"/>
      <c r="PJB51" s="10"/>
      <c r="PJC51" s="10"/>
      <c r="PJD51" s="10"/>
      <c r="PJE51" s="10"/>
      <c r="PJF51" s="10"/>
      <c r="PJG51" s="10"/>
      <c r="PJH51" s="10"/>
      <c r="PJI51" s="10"/>
      <c r="PJJ51" s="10"/>
      <c r="PJK51" s="10"/>
      <c r="PJL51" s="10"/>
      <c r="PJM51" s="10"/>
      <c r="PJN51" s="10"/>
      <c r="PJO51" s="10"/>
      <c r="PJP51" s="10"/>
      <c r="PJQ51" s="10"/>
      <c r="PJR51" s="10"/>
      <c r="PJS51" s="10"/>
      <c r="PJT51" s="10"/>
      <c r="PJU51" s="10"/>
      <c r="PJV51" s="10"/>
      <c r="PJW51" s="10"/>
      <c r="PJX51" s="10"/>
      <c r="PJY51" s="10"/>
      <c r="PJZ51" s="10"/>
      <c r="PKA51" s="10"/>
      <c r="PKB51" s="10"/>
      <c r="PKC51" s="10"/>
      <c r="PKD51" s="10"/>
      <c r="PKE51" s="10"/>
      <c r="PKF51" s="10"/>
      <c r="PKG51" s="10"/>
      <c r="PKH51" s="10"/>
      <c r="PKI51" s="10"/>
      <c r="PKJ51" s="10"/>
      <c r="PKK51" s="10"/>
      <c r="PKL51" s="10"/>
      <c r="PKM51" s="10"/>
      <c r="PKN51" s="10"/>
      <c r="PKO51" s="10"/>
      <c r="PKP51" s="10"/>
      <c r="PKQ51" s="10"/>
      <c r="PKR51" s="10"/>
      <c r="PKS51" s="10"/>
      <c r="PKT51" s="10"/>
      <c r="PKU51" s="10"/>
      <c r="PKV51" s="10"/>
      <c r="PKW51" s="10"/>
      <c r="PKX51" s="10"/>
      <c r="PKY51" s="10"/>
      <c r="PKZ51" s="10"/>
      <c r="PLA51" s="10"/>
      <c r="PLB51" s="10"/>
      <c r="PLC51" s="10"/>
      <c r="PLD51" s="10"/>
      <c r="PLE51" s="10"/>
      <c r="PLF51" s="10"/>
      <c r="PLG51" s="10"/>
      <c r="PLH51" s="10"/>
      <c r="PLI51" s="10"/>
      <c r="PLJ51" s="10"/>
      <c r="PLK51" s="10"/>
      <c r="PLL51" s="10"/>
      <c r="PLM51" s="10"/>
      <c r="PLN51" s="10"/>
      <c r="PLO51" s="10"/>
      <c r="PLP51" s="10"/>
      <c r="PLQ51" s="10"/>
      <c r="PLR51" s="10"/>
      <c r="PLS51" s="10"/>
      <c r="PLT51" s="10"/>
      <c r="PLU51" s="10"/>
      <c r="PLV51" s="10"/>
      <c r="PLW51" s="10"/>
      <c r="PLX51" s="10"/>
      <c r="PLY51" s="10"/>
      <c r="PLZ51" s="10"/>
      <c r="PMA51" s="10"/>
      <c r="PMB51" s="10"/>
      <c r="PMC51" s="10"/>
      <c r="PMD51" s="10"/>
      <c r="PME51" s="10"/>
      <c r="PMF51" s="10"/>
      <c r="PMG51" s="10"/>
      <c r="PMH51" s="10"/>
      <c r="PMI51" s="10"/>
      <c r="PMJ51" s="10"/>
      <c r="PMK51" s="10"/>
      <c r="PML51" s="10"/>
      <c r="PMM51" s="10"/>
      <c r="PMN51" s="10"/>
      <c r="PMO51" s="10"/>
      <c r="PMP51" s="10"/>
      <c r="PMQ51" s="10"/>
      <c r="PMR51" s="10"/>
      <c r="PMS51" s="10"/>
      <c r="PMT51" s="10"/>
      <c r="PMU51" s="10"/>
      <c r="PMV51" s="10"/>
      <c r="PMW51" s="10"/>
      <c r="PMX51" s="10"/>
      <c r="PMY51" s="10"/>
      <c r="PMZ51" s="10"/>
      <c r="PNA51" s="10"/>
      <c r="PNB51" s="10"/>
      <c r="PNC51" s="10"/>
      <c r="PND51" s="10"/>
      <c r="PNE51" s="10"/>
      <c r="PNF51" s="10"/>
      <c r="PNG51" s="10"/>
      <c r="PNH51" s="10"/>
      <c r="PNI51" s="10"/>
      <c r="PNJ51" s="10"/>
      <c r="PNK51" s="10"/>
      <c r="PNL51" s="10"/>
      <c r="PNM51" s="10"/>
      <c r="PNN51" s="10"/>
      <c r="PNO51" s="10"/>
      <c r="PNP51" s="10"/>
      <c r="PNQ51" s="10"/>
      <c r="PNR51" s="10"/>
      <c r="PNS51" s="10"/>
      <c r="PNT51" s="10"/>
      <c r="PNU51" s="10"/>
      <c r="PNV51" s="10"/>
      <c r="PNW51" s="10"/>
      <c r="PNX51" s="10"/>
      <c r="PNY51" s="10"/>
      <c r="PNZ51" s="10"/>
      <c r="POA51" s="10"/>
      <c r="POB51" s="10"/>
      <c r="POC51" s="10"/>
      <c r="POD51" s="10"/>
      <c r="POE51" s="10"/>
      <c r="POF51" s="10"/>
      <c r="POG51" s="10"/>
      <c r="POH51" s="10"/>
      <c r="POI51" s="10"/>
      <c r="POJ51" s="10"/>
      <c r="POK51" s="10"/>
      <c r="POL51" s="10"/>
      <c r="POM51" s="10"/>
      <c r="PON51" s="10"/>
      <c r="POO51" s="10"/>
      <c r="POP51" s="10"/>
      <c r="POQ51" s="10"/>
      <c r="POR51" s="10"/>
      <c r="POS51" s="10"/>
      <c r="POT51" s="10"/>
      <c r="POU51" s="10"/>
      <c r="POV51" s="10"/>
      <c r="POW51" s="10"/>
      <c r="POX51" s="10"/>
      <c r="POY51" s="10"/>
      <c r="POZ51" s="10"/>
      <c r="PPA51" s="10"/>
      <c r="PPB51" s="10"/>
      <c r="PPC51" s="10"/>
      <c r="PPD51" s="10"/>
      <c r="PPE51" s="10"/>
      <c r="PPF51" s="10"/>
      <c r="PPG51" s="10"/>
      <c r="PPH51" s="10"/>
      <c r="PPI51" s="10"/>
      <c r="PPJ51" s="10"/>
      <c r="PPK51" s="10"/>
      <c r="PPL51" s="10"/>
      <c r="PPM51" s="10"/>
      <c r="PPN51" s="10"/>
      <c r="PPO51" s="10"/>
      <c r="PPP51" s="10"/>
      <c r="PPQ51" s="10"/>
      <c r="PPR51" s="10"/>
      <c r="PPS51" s="10"/>
      <c r="PPT51" s="10"/>
      <c r="PPU51" s="10"/>
      <c r="PPV51" s="10"/>
      <c r="PPW51" s="10"/>
      <c r="PPX51" s="10"/>
      <c r="PPY51" s="10"/>
      <c r="PPZ51" s="10"/>
      <c r="PQA51" s="10"/>
      <c r="PQB51" s="10"/>
      <c r="PQC51" s="10"/>
      <c r="PQD51" s="10"/>
      <c r="PQE51" s="10"/>
      <c r="PQF51" s="10"/>
      <c r="PQG51" s="10"/>
      <c r="PQH51" s="10"/>
      <c r="PQI51" s="10"/>
      <c r="PQJ51" s="10"/>
      <c r="PQK51" s="10"/>
      <c r="PQL51" s="10"/>
      <c r="PQM51" s="10"/>
      <c r="PQN51" s="10"/>
      <c r="PQO51" s="10"/>
      <c r="PQP51" s="10"/>
      <c r="PQQ51" s="10"/>
      <c r="PQR51" s="10"/>
      <c r="PQS51" s="10"/>
      <c r="PQT51" s="10"/>
      <c r="PQU51" s="10"/>
      <c r="PQV51" s="10"/>
      <c r="PQW51" s="10"/>
      <c r="PQX51" s="10"/>
      <c r="PQY51" s="10"/>
      <c r="PQZ51" s="10"/>
      <c r="PRA51" s="10"/>
      <c r="PRB51" s="10"/>
      <c r="PRC51" s="10"/>
      <c r="PRD51" s="10"/>
      <c r="PRE51" s="10"/>
      <c r="PRF51" s="10"/>
      <c r="PRG51" s="10"/>
      <c r="PRH51" s="10"/>
      <c r="PRI51" s="10"/>
      <c r="PRJ51" s="10"/>
      <c r="PRK51" s="10"/>
      <c r="PRL51" s="10"/>
      <c r="PRM51" s="10"/>
      <c r="PRN51" s="10"/>
      <c r="PRO51" s="10"/>
      <c r="PRP51" s="10"/>
      <c r="PRQ51" s="10"/>
      <c r="PRR51" s="10"/>
      <c r="PRS51" s="10"/>
      <c r="PRT51" s="10"/>
      <c r="PRU51" s="10"/>
      <c r="PRV51" s="10"/>
      <c r="PRW51" s="10"/>
      <c r="PRX51" s="10"/>
      <c r="PRY51" s="10"/>
      <c r="PRZ51" s="10"/>
      <c r="PSA51" s="10"/>
      <c r="PSB51" s="10"/>
      <c r="PSC51" s="10"/>
      <c r="PSD51" s="10"/>
      <c r="PSE51" s="10"/>
      <c r="PSF51" s="10"/>
      <c r="PSG51" s="10"/>
      <c r="PSH51" s="10"/>
      <c r="PSI51" s="10"/>
      <c r="PSJ51" s="10"/>
      <c r="PSK51" s="10"/>
      <c r="PSL51" s="10"/>
      <c r="PSM51" s="10"/>
      <c r="PSN51" s="10"/>
      <c r="PSO51" s="10"/>
      <c r="PSP51" s="10"/>
      <c r="PSQ51" s="10"/>
      <c r="PSR51" s="10"/>
      <c r="PSS51" s="10"/>
      <c r="PST51" s="10"/>
      <c r="PSU51" s="10"/>
      <c r="PSV51" s="10"/>
      <c r="PSW51" s="10"/>
      <c r="PSX51" s="10"/>
      <c r="PSY51" s="10"/>
      <c r="PSZ51" s="10"/>
      <c r="PTA51" s="10"/>
      <c r="PTB51" s="10"/>
      <c r="PTC51" s="10"/>
      <c r="PTD51" s="10"/>
      <c r="PTE51" s="10"/>
      <c r="PTF51" s="10"/>
      <c r="PTG51" s="10"/>
      <c r="PTH51" s="10"/>
      <c r="PTI51" s="10"/>
      <c r="PTJ51" s="10"/>
      <c r="PTK51" s="10"/>
      <c r="PTL51" s="10"/>
      <c r="PTM51" s="10"/>
      <c r="PTN51" s="10"/>
      <c r="PTO51" s="10"/>
      <c r="PTP51" s="10"/>
      <c r="PTQ51" s="10"/>
      <c r="PTR51" s="10"/>
      <c r="PTS51" s="10"/>
      <c r="PTT51" s="10"/>
      <c r="PTU51" s="10"/>
      <c r="PTV51" s="10"/>
      <c r="PTW51" s="10"/>
      <c r="PTX51" s="10"/>
      <c r="PTY51" s="10"/>
      <c r="PTZ51" s="10"/>
      <c r="PUA51" s="10"/>
      <c r="PUB51" s="10"/>
      <c r="PUC51" s="10"/>
      <c r="PUD51" s="10"/>
      <c r="PUE51" s="10"/>
      <c r="PUF51" s="10"/>
      <c r="PUG51" s="10"/>
      <c r="PUH51" s="10"/>
      <c r="PUI51" s="10"/>
      <c r="PUJ51" s="10"/>
      <c r="PUK51" s="10"/>
      <c r="PUL51" s="10"/>
      <c r="PUM51" s="10"/>
      <c r="PUN51" s="10"/>
      <c r="PUO51" s="10"/>
      <c r="PUP51" s="10"/>
      <c r="PUQ51" s="10"/>
      <c r="PUR51" s="10"/>
      <c r="PUS51" s="10"/>
      <c r="PUT51" s="10"/>
      <c r="PUU51" s="10"/>
      <c r="PUV51" s="10"/>
      <c r="PUW51" s="10"/>
      <c r="PUX51" s="10"/>
      <c r="PUY51" s="10"/>
      <c r="PUZ51" s="10"/>
      <c r="PVA51" s="10"/>
      <c r="PVB51" s="10"/>
      <c r="PVC51" s="10"/>
      <c r="PVD51" s="10"/>
      <c r="PVE51" s="10"/>
      <c r="PVF51" s="10"/>
      <c r="PVG51" s="10"/>
      <c r="PVH51" s="10"/>
      <c r="PVI51" s="10"/>
      <c r="PVJ51" s="10"/>
      <c r="PVK51" s="10"/>
      <c r="PVL51" s="10"/>
      <c r="PVM51" s="10"/>
      <c r="PVN51" s="10"/>
      <c r="PVO51" s="10"/>
      <c r="PVP51" s="10"/>
      <c r="PVQ51" s="10"/>
      <c r="PVR51" s="10"/>
      <c r="PVS51" s="10"/>
      <c r="PVT51" s="10"/>
      <c r="PVU51" s="10"/>
      <c r="PVV51" s="10"/>
      <c r="PVW51" s="10"/>
      <c r="PVX51" s="10"/>
      <c r="PVY51" s="10"/>
      <c r="PVZ51" s="10"/>
      <c r="PWA51" s="10"/>
      <c r="PWB51" s="10"/>
      <c r="PWC51" s="10"/>
      <c r="PWD51" s="10"/>
      <c r="PWE51" s="10"/>
      <c r="PWF51" s="10"/>
      <c r="PWG51" s="10"/>
      <c r="PWH51" s="10"/>
      <c r="PWI51" s="10"/>
      <c r="PWJ51" s="10"/>
      <c r="PWK51" s="10"/>
      <c r="PWL51" s="10"/>
      <c r="PWM51" s="10"/>
      <c r="PWN51" s="10"/>
      <c r="PWO51" s="10"/>
      <c r="PWP51" s="10"/>
      <c r="PWQ51" s="10"/>
      <c r="PWR51" s="10"/>
      <c r="PWS51" s="10"/>
      <c r="PWT51" s="10"/>
      <c r="PWU51" s="10"/>
      <c r="PWV51" s="10"/>
      <c r="PWW51" s="10"/>
      <c r="PWX51" s="10"/>
      <c r="PWY51" s="10"/>
      <c r="PWZ51" s="10"/>
      <c r="PXA51" s="10"/>
      <c r="PXB51" s="10"/>
      <c r="PXC51" s="10"/>
      <c r="PXD51" s="10"/>
      <c r="PXE51" s="10"/>
      <c r="PXF51" s="10"/>
      <c r="PXG51" s="10"/>
      <c r="PXH51" s="10"/>
      <c r="PXI51" s="10"/>
      <c r="PXJ51" s="10"/>
      <c r="PXK51" s="10"/>
      <c r="PXL51" s="10"/>
      <c r="PXM51" s="10"/>
      <c r="PXN51" s="10"/>
      <c r="PXO51" s="10"/>
      <c r="PXP51" s="10"/>
      <c r="PXQ51" s="10"/>
      <c r="PXR51" s="10"/>
      <c r="PXS51" s="10"/>
      <c r="PXT51" s="10"/>
      <c r="PXU51" s="10"/>
      <c r="PXV51" s="10"/>
      <c r="PXW51" s="10"/>
      <c r="PXX51" s="10"/>
      <c r="PXY51" s="10"/>
      <c r="PXZ51" s="10"/>
      <c r="PYA51" s="10"/>
      <c r="PYB51" s="10"/>
      <c r="PYC51" s="10"/>
      <c r="PYD51" s="10"/>
      <c r="PYE51" s="10"/>
      <c r="PYF51" s="10"/>
      <c r="PYG51" s="10"/>
      <c r="PYH51" s="10"/>
      <c r="PYI51" s="10"/>
      <c r="PYJ51" s="10"/>
      <c r="PYK51" s="10"/>
      <c r="PYL51" s="10"/>
      <c r="PYM51" s="10"/>
      <c r="PYN51" s="10"/>
      <c r="PYO51" s="10"/>
      <c r="PYP51" s="10"/>
      <c r="PYQ51" s="10"/>
      <c r="PYR51" s="10"/>
      <c r="PYS51" s="10"/>
      <c r="PYT51" s="10"/>
      <c r="PYU51" s="10"/>
      <c r="PYV51" s="10"/>
      <c r="PYW51" s="10"/>
      <c r="PYX51" s="10"/>
      <c r="PYY51" s="10"/>
      <c r="PYZ51" s="10"/>
      <c r="PZA51" s="10"/>
      <c r="PZB51" s="10"/>
      <c r="PZC51" s="10"/>
      <c r="PZD51" s="10"/>
      <c r="PZE51" s="10"/>
      <c r="PZF51" s="10"/>
      <c r="PZG51" s="10"/>
      <c r="PZH51" s="10"/>
      <c r="PZI51" s="10"/>
      <c r="PZJ51" s="10"/>
      <c r="PZK51" s="10"/>
      <c r="PZL51" s="10"/>
      <c r="PZM51" s="10"/>
      <c r="PZN51" s="10"/>
      <c r="PZO51" s="10"/>
      <c r="PZP51" s="10"/>
      <c r="PZQ51" s="10"/>
      <c r="PZR51" s="10"/>
      <c r="PZS51" s="10"/>
      <c r="PZT51" s="10"/>
      <c r="PZU51" s="10"/>
      <c r="PZV51" s="10"/>
      <c r="PZW51" s="10"/>
      <c r="PZX51" s="10"/>
      <c r="PZY51" s="10"/>
      <c r="PZZ51" s="10"/>
      <c r="QAA51" s="10"/>
      <c r="QAB51" s="10"/>
      <c r="QAC51" s="10"/>
      <c r="QAD51" s="10"/>
      <c r="QAE51" s="10"/>
      <c r="QAF51" s="10"/>
      <c r="QAG51" s="10"/>
      <c r="QAH51" s="10"/>
      <c r="QAI51" s="10"/>
      <c r="QAJ51" s="10"/>
      <c r="QAK51" s="10"/>
      <c r="QAL51" s="10"/>
      <c r="QAM51" s="10"/>
      <c r="QAN51" s="10"/>
      <c r="QAO51" s="10"/>
      <c r="QAP51" s="10"/>
      <c r="QAQ51" s="10"/>
      <c r="QAR51" s="10"/>
      <c r="QAS51" s="10"/>
      <c r="QAT51" s="10"/>
      <c r="QAU51" s="10"/>
      <c r="QAV51" s="10"/>
      <c r="QAW51" s="10"/>
      <c r="QAX51" s="10"/>
      <c r="QAY51" s="10"/>
      <c r="QAZ51" s="10"/>
      <c r="QBA51" s="10"/>
      <c r="QBB51" s="10"/>
      <c r="QBC51" s="10"/>
      <c r="QBD51" s="10"/>
      <c r="QBE51" s="10"/>
      <c r="QBF51" s="10"/>
      <c r="QBG51" s="10"/>
      <c r="QBH51" s="10"/>
      <c r="QBI51" s="10"/>
      <c r="QBJ51" s="10"/>
      <c r="QBK51" s="10"/>
      <c r="QBL51" s="10"/>
      <c r="QBM51" s="10"/>
      <c r="QBN51" s="10"/>
      <c r="QBO51" s="10"/>
      <c r="QBP51" s="10"/>
      <c r="QBQ51" s="10"/>
      <c r="QBR51" s="10"/>
      <c r="QBS51" s="10"/>
      <c r="QBT51" s="10"/>
      <c r="QBU51" s="10"/>
      <c r="QBV51" s="10"/>
      <c r="QBW51" s="10"/>
      <c r="QBX51" s="10"/>
      <c r="QBY51" s="10"/>
      <c r="QBZ51" s="10"/>
      <c r="QCA51" s="10"/>
      <c r="QCB51" s="10"/>
      <c r="QCC51" s="10"/>
      <c r="QCD51" s="10"/>
      <c r="QCE51" s="10"/>
      <c r="QCF51" s="10"/>
      <c r="QCG51" s="10"/>
      <c r="QCH51" s="10"/>
      <c r="QCI51" s="10"/>
      <c r="QCJ51" s="10"/>
      <c r="QCK51" s="10"/>
      <c r="QCL51" s="10"/>
      <c r="QCM51" s="10"/>
      <c r="QCN51" s="10"/>
      <c r="QCO51" s="10"/>
      <c r="QCP51" s="10"/>
      <c r="QCQ51" s="10"/>
      <c r="QCR51" s="10"/>
      <c r="QCS51" s="10"/>
      <c r="QCT51" s="10"/>
      <c r="QCU51" s="10"/>
      <c r="QCV51" s="10"/>
      <c r="QCW51" s="10"/>
      <c r="QCX51" s="10"/>
      <c r="QCY51" s="10"/>
      <c r="QCZ51" s="10"/>
      <c r="QDA51" s="10"/>
      <c r="QDB51" s="10"/>
      <c r="QDC51" s="10"/>
      <c r="QDD51" s="10"/>
      <c r="QDE51" s="10"/>
      <c r="QDF51" s="10"/>
      <c r="QDG51" s="10"/>
      <c r="QDH51" s="10"/>
      <c r="QDI51" s="10"/>
      <c r="QDJ51" s="10"/>
      <c r="QDK51" s="10"/>
      <c r="QDL51" s="10"/>
      <c r="QDM51" s="10"/>
      <c r="QDN51" s="10"/>
      <c r="QDO51" s="10"/>
      <c r="QDP51" s="10"/>
      <c r="QDQ51" s="10"/>
      <c r="QDR51" s="10"/>
      <c r="QDS51" s="10"/>
      <c r="QDT51" s="10"/>
      <c r="QDU51" s="10"/>
      <c r="QDV51" s="10"/>
      <c r="QDW51" s="10"/>
      <c r="QDX51" s="10"/>
      <c r="QDY51" s="10"/>
      <c r="QDZ51" s="10"/>
      <c r="QEA51" s="10"/>
      <c r="QEB51" s="10"/>
      <c r="QEC51" s="10"/>
      <c r="QED51" s="10"/>
      <c r="QEE51" s="10"/>
      <c r="QEF51" s="10"/>
      <c r="QEG51" s="10"/>
      <c r="QEH51" s="10"/>
      <c r="QEI51" s="10"/>
      <c r="QEJ51" s="10"/>
      <c r="QEK51" s="10"/>
      <c r="QEL51" s="10"/>
      <c r="QEM51" s="10"/>
      <c r="QEN51" s="10"/>
      <c r="QEO51" s="10"/>
      <c r="QEP51" s="10"/>
      <c r="QEQ51" s="10"/>
      <c r="QER51" s="10"/>
      <c r="QES51" s="10"/>
      <c r="QET51" s="10"/>
      <c r="QEU51" s="10"/>
      <c r="QEV51" s="10"/>
      <c r="QEW51" s="10"/>
      <c r="QEX51" s="10"/>
      <c r="QEY51" s="10"/>
      <c r="QEZ51" s="10"/>
      <c r="QFA51" s="10"/>
      <c r="QFB51" s="10"/>
      <c r="QFC51" s="10"/>
      <c r="QFD51" s="10"/>
      <c r="QFE51" s="10"/>
      <c r="QFF51" s="10"/>
      <c r="QFG51" s="10"/>
      <c r="QFH51" s="10"/>
      <c r="QFI51" s="10"/>
      <c r="QFJ51" s="10"/>
      <c r="QFK51" s="10"/>
      <c r="QFL51" s="10"/>
      <c r="QFM51" s="10"/>
      <c r="QFN51" s="10"/>
      <c r="QFO51" s="10"/>
      <c r="QFP51" s="10"/>
      <c r="QFQ51" s="10"/>
      <c r="QFR51" s="10"/>
      <c r="QFS51" s="10"/>
      <c r="QFT51" s="10"/>
      <c r="QFU51" s="10"/>
      <c r="QFV51" s="10"/>
      <c r="QFW51" s="10"/>
      <c r="QFX51" s="10"/>
      <c r="QFY51" s="10"/>
      <c r="QFZ51" s="10"/>
      <c r="QGA51" s="10"/>
      <c r="QGB51" s="10"/>
      <c r="QGC51" s="10"/>
      <c r="QGD51" s="10"/>
      <c r="QGE51" s="10"/>
      <c r="QGF51" s="10"/>
      <c r="QGG51" s="10"/>
      <c r="QGH51" s="10"/>
      <c r="QGI51" s="10"/>
      <c r="QGJ51" s="10"/>
      <c r="QGK51" s="10"/>
      <c r="QGL51" s="10"/>
      <c r="QGM51" s="10"/>
      <c r="QGN51" s="10"/>
      <c r="QGO51" s="10"/>
      <c r="QGP51" s="10"/>
      <c r="QGQ51" s="10"/>
      <c r="QGR51" s="10"/>
      <c r="QGS51" s="10"/>
      <c r="QGT51" s="10"/>
      <c r="QGU51" s="10"/>
      <c r="QGV51" s="10"/>
      <c r="QGW51" s="10"/>
      <c r="QGX51" s="10"/>
      <c r="QGY51" s="10"/>
      <c r="QGZ51" s="10"/>
      <c r="QHA51" s="10"/>
      <c r="QHB51" s="10"/>
      <c r="QHC51" s="10"/>
      <c r="QHD51" s="10"/>
      <c r="QHE51" s="10"/>
      <c r="QHF51" s="10"/>
      <c r="QHG51" s="10"/>
      <c r="QHH51" s="10"/>
      <c r="QHI51" s="10"/>
      <c r="QHJ51" s="10"/>
      <c r="QHK51" s="10"/>
      <c r="QHL51" s="10"/>
      <c r="QHM51" s="10"/>
      <c r="QHN51" s="10"/>
      <c r="QHO51" s="10"/>
      <c r="QHP51" s="10"/>
      <c r="QHQ51" s="10"/>
      <c r="QHR51" s="10"/>
      <c r="QHS51" s="10"/>
      <c r="QHT51" s="10"/>
      <c r="QHU51" s="10"/>
      <c r="QHV51" s="10"/>
      <c r="QHW51" s="10"/>
      <c r="QHX51" s="10"/>
      <c r="QHY51" s="10"/>
      <c r="QHZ51" s="10"/>
      <c r="QIA51" s="10"/>
      <c r="QIB51" s="10"/>
      <c r="QIC51" s="10"/>
      <c r="QID51" s="10"/>
      <c r="QIE51" s="10"/>
      <c r="QIF51" s="10"/>
      <c r="QIG51" s="10"/>
      <c r="QIH51" s="10"/>
      <c r="QII51" s="10"/>
      <c r="QIJ51" s="10"/>
      <c r="QIK51" s="10"/>
      <c r="QIL51" s="10"/>
      <c r="QIM51" s="10"/>
      <c r="QIN51" s="10"/>
      <c r="QIO51" s="10"/>
      <c r="QIP51" s="10"/>
      <c r="QIQ51" s="10"/>
      <c r="QIR51" s="10"/>
      <c r="QIS51" s="10"/>
      <c r="QIT51" s="10"/>
      <c r="QIU51" s="10"/>
      <c r="QIV51" s="10"/>
      <c r="QIW51" s="10"/>
      <c r="QIX51" s="10"/>
      <c r="QIY51" s="10"/>
      <c r="QIZ51" s="10"/>
      <c r="QJA51" s="10"/>
      <c r="QJB51" s="10"/>
      <c r="QJC51" s="10"/>
      <c r="QJD51" s="10"/>
      <c r="QJE51" s="10"/>
      <c r="QJF51" s="10"/>
      <c r="QJG51" s="10"/>
      <c r="QJH51" s="10"/>
      <c r="QJI51" s="10"/>
      <c r="QJJ51" s="10"/>
      <c r="QJK51" s="10"/>
      <c r="QJL51" s="10"/>
      <c r="QJM51" s="10"/>
      <c r="QJN51" s="10"/>
      <c r="QJO51" s="10"/>
      <c r="QJP51" s="10"/>
      <c r="QJQ51" s="10"/>
      <c r="QJR51" s="10"/>
      <c r="QJS51" s="10"/>
      <c r="QJT51" s="10"/>
      <c r="QJU51" s="10"/>
      <c r="QJV51" s="10"/>
      <c r="QJW51" s="10"/>
      <c r="QJX51" s="10"/>
      <c r="QJY51" s="10"/>
      <c r="QJZ51" s="10"/>
      <c r="QKA51" s="10"/>
      <c r="QKB51" s="10"/>
      <c r="QKC51" s="10"/>
      <c r="QKD51" s="10"/>
      <c r="QKE51" s="10"/>
      <c r="QKF51" s="10"/>
      <c r="QKG51" s="10"/>
      <c r="QKH51" s="10"/>
      <c r="QKI51" s="10"/>
      <c r="QKJ51" s="10"/>
      <c r="QKK51" s="10"/>
      <c r="QKL51" s="10"/>
      <c r="QKM51" s="10"/>
      <c r="QKN51" s="10"/>
      <c r="QKO51" s="10"/>
      <c r="QKP51" s="10"/>
      <c r="QKQ51" s="10"/>
      <c r="QKR51" s="10"/>
      <c r="QKS51" s="10"/>
      <c r="QKT51" s="10"/>
      <c r="QKU51" s="10"/>
      <c r="QKV51" s="10"/>
      <c r="QKW51" s="10"/>
      <c r="QKX51" s="10"/>
      <c r="QKY51" s="10"/>
      <c r="QKZ51" s="10"/>
      <c r="QLA51" s="10"/>
      <c r="QLB51" s="10"/>
      <c r="QLC51" s="10"/>
      <c r="QLD51" s="10"/>
      <c r="QLE51" s="10"/>
      <c r="QLF51" s="10"/>
      <c r="QLG51" s="10"/>
      <c r="QLH51" s="10"/>
      <c r="QLI51" s="10"/>
      <c r="QLJ51" s="10"/>
      <c r="QLK51" s="10"/>
      <c r="QLL51" s="10"/>
      <c r="QLM51" s="10"/>
      <c r="QLN51" s="10"/>
      <c r="QLO51" s="10"/>
      <c r="QLP51" s="10"/>
      <c r="QLQ51" s="10"/>
      <c r="QLR51" s="10"/>
      <c r="QLS51" s="10"/>
      <c r="QLT51" s="10"/>
      <c r="QLU51" s="10"/>
      <c r="QLV51" s="10"/>
      <c r="QLW51" s="10"/>
      <c r="QLX51" s="10"/>
      <c r="QLY51" s="10"/>
      <c r="QLZ51" s="10"/>
      <c r="QMA51" s="10"/>
      <c r="QMB51" s="10"/>
      <c r="QMC51" s="10"/>
      <c r="QMD51" s="10"/>
      <c r="QME51" s="10"/>
      <c r="QMF51" s="10"/>
      <c r="QMG51" s="10"/>
      <c r="QMH51" s="10"/>
      <c r="QMI51" s="10"/>
      <c r="QMJ51" s="10"/>
      <c r="QMK51" s="10"/>
      <c r="QML51" s="10"/>
      <c r="QMM51" s="10"/>
      <c r="QMN51" s="10"/>
      <c r="QMO51" s="10"/>
      <c r="QMP51" s="10"/>
      <c r="QMQ51" s="10"/>
      <c r="QMR51" s="10"/>
      <c r="QMS51" s="10"/>
      <c r="QMT51" s="10"/>
      <c r="QMU51" s="10"/>
      <c r="QMV51" s="10"/>
      <c r="QMW51" s="10"/>
      <c r="QMX51" s="10"/>
      <c r="QMY51" s="10"/>
      <c r="QMZ51" s="10"/>
      <c r="QNA51" s="10"/>
      <c r="QNB51" s="10"/>
      <c r="QNC51" s="10"/>
      <c r="QND51" s="10"/>
      <c r="QNE51" s="10"/>
      <c r="QNF51" s="10"/>
      <c r="QNG51" s="10"/>
      <c r="QNH51" s="10"/>
      <c r="QNI51" s="10"/>
      <c r="QNJ51" s="10"/>
      <c r="QNK51" s="10"/>
      <c r="QNL51" s="10"/>
      <c r="QNM51" s="10"/>
      <c r="QNN51" s="10"/>
      <c r="QNO51" s="10"/>
      <c r="QNP51" s="10"/>
      <c r="QNQ51" s="10"/>
      <c r="QNR51" s="10"/>
      <c r="QNS51" s="10"/>
      <c r="QNT51" s="10"/>
      <c r="QNU51" s="10"/>
      <c r="QNV51" s="10"/>
      <c r="QNW51" s="10"/>
      <c r="QNX51" s="10"/>
      <c r="QNY51" s="10"/>
      <c r="QNZ51" s="10"/>
      <c r="QOA51" s="10"/>
      <c r="QOB51" s="10"/>
      <c r="QOC51" s="10"/>
      <c r="QOD51" s="10"/>
      <c r="QOE51" s="10"/>
      <c r="QOF51" s="10"/>
      <c r="QOG51" s="10"/>
      <c r="QOH51" s="10"/>
      <c r="QOI51" s="10"/>
      <c r="QOJ51" s="10"/>
      <c r="QOK51" s="10"/>
      <c r="QOL51" s="10"/>
      <c r="QOM51" s="10"/>
      <c r="QON51" s="10"/>
      <c r="QOO51" s="10"/>
      <c r="QOP51" s="10"/>
      <c r="QOQ51" s="10"/>
      <c r="QOR51" s="10"/>
      <c r="QOS51" s="10"/>
      <c r="QOT51" s="10"/>
      <c r="QOU51" s="10"/>
      <c r="QOV51" s="10"/>
      <c r="QOW51" s="10"/>
      <c r="QOX51" s="10"/>
      <c r="QOY51" s="10"/>
      <c r="QOZ51" s="10"/>
      <c r="QPA51" s="10"/>
      <c r="QPB51" s="10"/>
      <c r="QPC51" s="10"/>
      <c r="QPD51" s="10"/>
      <c r="QPE51" s="10"/>
      <c r="QPF51" s="10"/>
      <c r="QPG51" s="10"/>
      <c r="QPH51" s="10"/>
      <c r="QPI51" s="10"/>
      <c r="QPJ51" s="10"/>
      <c r="QPK51" s="10"/>
      <c r="QPL51" s="10"/>
      <c r="QPM51" s="10"/>
      <c r="QPN51" s="10"/>
      <c r="QPO51" s="10"/>
      <c r="QPP51" s="10"/>
      <c r="QPQ51" s="10"/>
      <c r="QPR51" s="10"/>
      <c r="QPS51" s="10"/>
      <c r="QPT51" s="10"/>
      <c r="QPU51" s="10"/>
      <c r="QPV51" s="10"/>
      <c r="QPW51" s="10"/>
      <c r="QPX51" s="10"/>
      <c r="QPY51" s="10"/>
      <c r="QPZ51" s="10"/>
      <c r="QQA51" s="10"/>
      <c r="QQB51" s="10"/>
      <c r="QQC51" s="10"/>
      <c r="QQD51" s="10"/>
      <c r="QQE51" s="10"/>
      <c r="QQF51" s="10"/>
      <c r="QQG51" s="10"/>
      <c r="QQH51" s="10"/>
      <c r="QQI51" s="10"/>
      <c r="QQJ51" s="10"/>
      <c r="QQK51" s="10"/>
      <c r="QQL51" s="10"/>
      <c r="QQM51" s="10"/>
      <c r="QQN51" s="10"/>
      <c r="QQO51" s="10"/>
      <c r="QQP51" s="10"/>
      <c r="QQQ51" s="10"/>
      <c r="QQR51" s="10"/>
      <c r="QQS51" s="10"/>
      <c r="QQT51" s="10"/>
      <c r="QQU51" s="10"/>
      <c r="QQV51" s="10"/>
      <c r="QQW51" s="10"/>
      <c r="QQX51" s="10"/>
      <c r="QQY51" s="10"/>
      <c r="QQZ51" s="10"/>
      <c r="QRA51" s="10"/>
      <c r="QRB51" s="10"/>
      <c r="QRC51" s="10"/>
      <c r="QRD51" s="10"/>
      <c r="QRE51" s="10"/>
      <c r="QRF51" s="10"/>
      <c r="QRG51" s="10"/>
      <c r="QRH51" s="10"/>
      <c r="QRI51" s="10"/>
      <c r="QRJ51" s="10"/>
      <c r="QRK51" s="10"/>
      <c r="QRL51" s="10"/>
      <c r="QRM51" s="10"/>
      <c r="QRN51" s="10"/>
      <c r="QRO51" s="10"/>
      <c r="QRP51" s="10"/>
      <c r="QRQ51" s="10"/>
      <c r="QRR51" s="10"/>
      <c r="QRS51" s="10"/>
      <c r="QRT51" s="10"/>
      <c r="QRU51" s="10"/>
      <c r="QRV51" s="10"/>
      <c r="QRW51" s="10"/>
      <c r="QRX51" s="10"/>
      <c r="QRY51" s="10"/>
      <c r="QRZ51" s="10"/>
      <c r="QSA51" s="10"/>
      <c r="QSB51" s="10"/>
      <c r="QSC51" s="10"/>
      <c r="QSD51" s="10"/>
      <c r="QSE51" s="10"/>
      <c r="QSF51" s="10"/>
      <c r="QSG51" s="10"/>
      <c r="QSH51" s="10"/>
      <c r="QSI51" s="10"/>
      <c r="QSJ51" s="10"/>
      <c r="QSK51" s="10"/>
      <c r="QSL51" s="10"/>
      <c r="QSM51" s="10"/>
      <c r="QSN51" s="10"/>
      <c r="QSO51" s="10"/>
      <c r="QSP51" s="10"/>
      <c r="QSQ51" s="10"/>
      <c r="QSR51" s="10"/>
      <c r="QSS51" s="10"/>
      <c r="QST51" s="10"/>
      <c r="QSU51" s="10"/>
      <c r="QSV51" s="10"/>
      <c r="QSW51" s="10"/>
      <c r="QSX51" s="10"/>
      <c r="QSY51" s="10"/>
      <c r="QSZ51" s="10"/>
      <c r="QTA51" s="10"/>
      <c r="QTB51" s="10"/>
      <c r="QTC51" s="10"/>
      <c r="QTD51" s="10"/>
      <c r="QTE51" s="10"/>
      <c r="QTF51" s="10"/>
      <c r="QTG51" s="10"/>
      <c r="QTH51" s="10"/>
      <c r="QTI51" s="10"/>
      <c r="QTJ51" s="10"/>
      <c r="QTK51" s="10"/>
      <c r="QTL51" s="10"/>
      <c r="QTM51" s="10"/>
      <c r="QTN51" s="10"/>
      <c r="QTO51" s="10"/>
      <c r="QTP51" s="10"/>
      <c r="QTQ51" s="10"/>
      <c r="QTR51" s="10"/>
      <c r="QTS51" s="10"/>
      <c r="QTT51" s="10"/>
      <c r="QTU51" s="10"/>
      <c r="QTV51" s="10"/>
      <c r="QTW51" s="10"/>
      <c r="QTX51" s="10"/>
      <c r="QTY51" s="10"/>
      <c r="QTZ51" s="10"/>
      <c r="QUA51" s="10"/>
      <c r="QUB51" s="10"/>
      <c r="QUC51" s="10"/>
      <c r="QUD51" s="10"/>
      <c r="QUE51" s="10"/>
      <c r="QUF51" s="10"/>
      <c r="QUG51" s="10"/>
      <c r="QUH51" s="10"/>
      <c r="QUI51" s="10"/>
      <c r="QUJ51" s="10"/>
      <c r="QUK51" s="10"/>
      <c r="QUL51" s="10"/>
      <c r="QUM51" s="10"/>
      <c r="QUN51" s="10"/>
      <c r="QUO51" s="10"/>
      <c r="QUP51" s="10"/>
      <c r="QUQ51" s="10"/>
      <c r="QUR51" s="10"/>
      <c r="QUS51" s="10"/>
      <c r="QUT51" s="10"/>
      <c r="QUU51" s="10"/>
      <c r="QUV51" s="10"/>
      <c r="QUW51" s="10"/>
      <c r="QUX51" s="10"/>
      <c r="QUY51" s="10"/>
      <c r="QUZ51" s="10"/>
      <c r="QVA51" s="10"/>
      <c r="QVB51" s="10"/>
      <c r="QVC51" s="10"/>
      <c r="QVD51" s="10"/>
      <c r="QVE51" s="10"/>
      <c r="QVF51" s="10"/>
      <c r="QVG51" s="10"/>
      <c r="QVH51" s="10"/>
      <c r="QVI51" s="10"/>
      <c r="QVJ51" s="10"/>
      <c r="QVK51" s="10"/>
      <c r="QVL51" s="10"/>
      <c r="QVM51" s="10"/>
      <c r="QVN51" s="10"/>
      <c r="QVO51" s="10"/>
      <c r="QVP51" s="10"/>
      <c r="QVQ51" s="10"/>
      <c r="QVR51" s="10"/>
      <c r="QVS51" s="10"/>
      <c r="QVT51" s="10"/>
      <c r="QVU51" s="10"/>
      <c r="QVV51" s="10"/>
      <c r="QVW51" s="10"/>
      <c r="QVX51" s="10"/>
      <c r="QVY51" s="10"/>
      <c r="QVZ51" s="10"/>
      <c r="QWA51" s="10"/>
      <c r="QWB51" s="10"/>
      <c r="QWC51" s="10"/>
      <c r="QWD51" s="10"/>
      <c r="QWE51" s="10"/>
      <c r="QWF51" s="10"/>
      <c r="QWG51" s="10"/>
      <c r="QWH51" s="10"/>
      <c r="QWI51" s="10"/>
      <c r="QWJ51" s="10"/>
      <c r="QWK51" s="10"/>
      <c r="QWL51" s="10"/>
      <c r="QWM51" s="10"/>
      <c r="QWN51" s="10"/>
      <c r="QWO51" s="10"/>
      <c r="QWP51" s="10"/>
      <c r="QWQ51" s="10"/>
      <c r="QWR51" s="10"/>
      <c r="QWS51" s="10"/>
      <c r="QWT51" s="10"/>
      <c r="QWU51" s="10"/>
      <c r="QWV51" s="10"/>
      <c r="QWW51" s="10"/>
      <c r="QWX51" s="10"/>
      <c r="QWY51" s="10"/>
      <c r="QWZ51" s="10"/>
      <c r="QXA51" s="10"/>
      <c r="QXB51" s="10"/>
      <c r="QXC51" s="10"/>
      <c r="QXD51" s="10"/>
      <c r="QXE51" s="10"/>
      <c r="QXF51" s="10"/>
      <c r="QXG51" s="10"/>
      <c r="QXH51" s="10"/>
      <c r="QXI51" s="10"/>
      <c r="QXJ51" s="10"/>
      <c r="QXK51" s="10"/>
      <c r="QXL51" s="10"/>
      <c r="QXM51" s="10"/>
      <c r="QXN51" s="10"/>
      <c r="QXO51" s="10"/>
      <c r="QXP51" s="10"/>
      <c r="QXQ51" s="10"/>
      <c r="QXR51" s="10"/>
      <c r="QXS51" s="10"/>
      <c r="QXT51" s="10"/>
      <c r="QXU51" s="10"/>
      <c r="QXV51" s="10"/>
      <c r="QXW51" s="10"/>
      <c r="QXX51" s="10"/>
      <c r="QXY51" s="10"/>
      <c r="QXZ51" s="10"/>
      <c r="QYA51" s="10"/>
      <c r="QYB51" s="10"/>
      <c r="QYC51" s="10"/>
      <c r="QYD51" s="10"/>
      <c r="QYE51" s="10"/>
      <c r="QYF51" s="10"/>
      <c r="QYG51" s="10"/>
      <c r="QYH51" s="10"/>
      <c r="QYI51" s="10"/>
      <c r="QYJ51" s="10"/>
      <c r="QYK51" s="10"/>
      <c r="QYL51" s="10"/>
      <c r="QYM51" s="10"/>
      <c r="QYN51" s="10"/>
      <c r="QYO51" s="10"/>
      <c r="QYP51" s="10"/>
      <c r="QYQ51" s="10"/>
      <c r="QYR51" s="10"/>
      <c r="QYS51" s="10"/>
      <c r="QYT51" s="10"/>
      <c r="QYU51" s="10"/>
      <c r="QYV51" s="10"/>
      <c r="QYW51" s="10"/>
      <c r="QYX51" s="10"/>
      <c r="QYY51" s="10"/>
      <c r="QYZ51" s="10"/>
      <c r="QZA51" s="10"/>
      <c r="QZB51" s="10"/>
      <c r="QZC51" s="10"/>
      <c r="QZD51" s="10"/>
      <c r="QZE51" s="10"/>
      <c r="QZF51" s="10"/>
      <c r="QZG51" s="10"/>
      <c r="QZH51" s="10"/>
      <c r="QZI51" s="10"/>
      <c r="QZJ51" s="10"/>
      <c r="QZK51" s="10"/>
      <c r="QZL51" s="10"/>
      <c r="QZM51" s="10"/>
      <c r="QZN51" s="10"/>
      <c r="QZO51" s="10"/>
      <c r="QZP51" s="10"/>
      <c r="QZQ51" s="10"/>
      <c r="QZR51" s="10"/>
      <c r="QZS51" s="10"/>
      <c r="QZT51" s="10"/>
      <c r="QZU51" s="10"/>
      <c r="QZV51" s="10"/>
      <c r="QZW51" s="10"/>
      <c r="QZX51" s="10"/>
      <c r="QZY51" s="10"/>
      <c r="QZZ51" s="10"/>
      <c r="RAA51" s="10"/>
      <c r="RAB51" s="10"/>
      <c r="RAC51" s="10"/>
      <c r="RAD51" s="10"/>
      <c r="RAE51" s="10"/>
      <c r="RAF51" s="10"/>
      <c r="RAG51" s="10"/>
      <c r="RAH51" s="10"/>
      <c r="RAI51" s="10"/>
      <c r="RAJ51" s="10"/>
      <c r="RAK51" s="10"/>
      <c r="RAL51" s="10"/>
      <c r="RAM51" s="10"/>
      <c r="RAN51" s="10"/>
      <c r="RAO51" s="10"/>
      <c r="RAP51" s="10"/>
      <c r="RAQ51" s="10"/>
      <c r="RAR51" s="10"/>
      <c r="RAS51" s="10"/>
      <c r="RAT51" s="10"/>
      <c r="RAU51" s="10"/>
      <c r="RAV51" s="10"/>
      <c r="RAW51" s="10"/>
      <c r="RAX51" s="10"/>
      <c r="RAY51" s="10"/>
      <c r="RAZ51" s="10"/>
      <c r="RBA51" s="10"/>
      <c r="RBB51" s="10"/>
      <c r="RBC51" s="10"/>
      <c r="RBD51" s="10"/>
      <c r="RBE51" s="10"/>
      <c r="RBF51" s="10"/>
      <c r="RBG51" s="10"/>
      <c r="RBH51" s="10"/>
      <c r="RBI51" s="10"/>
      <c r="RBJ51" s="10"/>
      <c r="RBK51" s="10"/>
      <c r="RBL51" s="10"/>
      <c r="RBM51" s="10"/>
      <c r="RBN51" s="10"/>
      <c r="RBO51" s="10"/>
      <c r="RBP51" s="10"/>
      <c r="RBQ51" s="10"/>
      <c r="RBR51" s="10"/>
      <c r="RBS51" s="10"/>
      <c r="RBT51" s="10"/>
      <c r="RBU51" s="10"/>
      <c r="RBV51" s="10"/>
      <c r="RBW51" s="10"/>
      <c r="RBX51" s="10"/>
      <c r="RBY51" s="10"/>
      <c r="RBZ51" s="10"/>
      <c r="RCA51" s="10"/>
      <c r="RCB51" s="10"/>
      <c r="RCC51" s="10"/>
      <c r="RCD51" s="10"/>
      <c r="RCE51" s="10"/>
      <c r="RCF51" s="10"/>
      <c r="RCG51" s="10"/>
      <c r="RCH51" s="10"/>
      <c r="RCI51" s="10"/>
      <c r="RCJ51" s="10"/>
      <c r="RCK51" s="10"/>
      <c r="RCL51" s="10"/>
      <c r="RCM51" s="10"/>
      <c r="RCN51" s="10"/>
      <c r="RCO51" s="10"/>
      <c r="RCP51" s="10"/>
      <c r="RCQ51" s="10"/>
      <c r="RCR51" s="10"/>
      <c r="RCS51" s="10"/>
      <c r="RCT51" s="10"/>
      <c r="RCU51" s="10"/>
      <c r="RCV51" s="10"/>
      <c r="RCW51" s="10"/>
      <c r="RCX51" s="10"/>
      <c r="RCY51" s="10"/>
      <c r="RCZ51" s="10"/>
      <c r="RDA51" s="10"/>
      <c r="RDB51" s="10"/>
      <c r="RDC51" s="10"/>
      <c r="RDD51" s="10"/>
      <c r="RDE51" s="10"/>
      <c r="RDF51" s="10"/>
      <c r="RDG51" s="10"/>
      <c r="RDH51" s="10"/>
      <c r="RDI51" s="10"/>
      <c r="RDJ51" s="10"/>
      <c r="RDK51" s="10"/>
      <c r="RDL51" s="10"/>
      <c r="RDM51" s="10"/>
      <c r="RDN51" s="10"/>
      <c r="RDO51" s="10"/>
      <c r="RDP51" s="10"/>
      <c r="RDQ51" s="10"/>
      <c r="RDR51" s="10"/>
      <c r="RDS51" s="10"/>
      <c r="RDT51" s="10"/>
      <c r="RDU51" s="10"/>
      <c r="RDV51" s="10"/>
      <c r="RDW51" s="10"/>
      <c r="RDX51" s="10"/>
      <c r="RDY51" s="10"/>
      <c r="RDZ51" s="10"/>
      <c r="REA51" s="10"/>
      <c r="REB51" s="10"/>
      <c r="REC51" s="10"/>
      <c r="RED51" s="10"/>
      <c r="REE51" s="10"/>
      <c r="REF51" s="10"/>
      <c r="REG51" s="10"/>
      <c r="REH51" s="10"/>
      <c r="REI51" s="10"/>
      <c r="REJ51" s="10"/>
      <c r="REK51" s="10"/>
      <c r="REL51" s="10"/>
      <c r="REM51" s="10"/>
      <c r="REN51" s="10"/>
      <c r="REO51" s="10"/>
      <c r="REP51" s="10"/>
      <c r="REQ51" s="10"/>
      <c r="RER51" s="10"/>
      <c r="RES51" s="10"/>
      <c r="RET51" s="10"/>
      <c r="REU51" s="10"/>
      <c r="REV51" s="10"/>
      <c r="REW51" s="10"/>
      <c r="REX51" s="10"/>
      <c r="REY51" s="10"/>
      <c r="REZ51" s="10"/>
      <c r="RFA51" s="10"/>
      <c r="RFB51" s="10"/>
      <c r="RFC51" s="10"/>
      <c r="RFD51" s="10"/>
      <c r="RFE51" s="10"/>
      <c r="RFF51" s="10"/>
      <c r="RFG51" s="10"/>
      <c r="RFH51" s="10"/>
      <c r="RFI51" s="10"/>
      <c r="RFJ51" s="10"/>
      <c r="RFK51" s="10"/>
      <c r="RFL51" s="10"/>
      <c r="RFM51" s="10"/>
      <c r="RFN51" s="10"/>
      <c r="RFO51" s="10"/>
      <c r="RFP51" s="10"/>
      <c r="RFQ51" s="10"/>
      <c r="RFR51" s="10"/>
      <c r="RFS51" s="10"/>
      <c r="RFT51" s="10"/>
      <c r="RFU51" s="10"/>
      <c r="RFV51" s="10"/>
      <c r="RFW51" s="10"/>
      <c r="RFX51" s="10"/>
      <c r="RFY51" s="10"/>
      <c r="RFZ51" s="10"/>
      <c r="RGA51" s="10"/>
      <c r="RGB51" s="10"/>
      <c r="RGC51" s="10"/>
      <c r="RGD51" s="10"/>
      <c r="RGE51" s="10"/>
      <c r="RGF51" s="10"/>
      <c r="RGG51" s="10"/>
      <c r="RGH51" s="10"/>
      <c r="RGI51" s="10"/>
      <c r="RGJ51" s="10"/>
      <c r="RGK51" s="10"/>
      <c r="RGL51" s="10"/>
      <c r="RGM51" s="10"/>
      <c r="RGN51" s="10"/>
      <c r="RGO51" s="10"/>
      <c r="RGP51" s="10"/>
      <c r="RGQ51" s="10"/>
      <c r="RGR51" s="10"/>
      <c r="RGS51" s="10"/>
      <c r="RGT51" s="10"/>
      <c r="RGU51" s="10"/>
      <c r="RGV51" s="10"/>
      <c r="RGW51" s="10"/>
      <c r="RGX51" s="10"/>
      <c r="RGY51" s="10"/>
      <c r="RGZ51" s="10"/>
      <c r="RHA51" s="10"/>
      <c r="RHB51" s="10"/>
      <c r="RHC51" s="10"/>
      <c r="RHD51" s="10"/>
      <c r="RHE51" s="10"/>
      <c r="RHF51" s="10"/>
      <c r="RHG51" s="10"/>
      <c r="RHH51" s="10"/>
      <c r="RHI51" s="10"/>
      <c r="RHJ51" s="10"/>
      <c r="RHK51" s="10"/>
      <c r="RHL51" s="10"/>
      <c r="RHM51" s="10"/>
      <c r="RHN51" s="10"/>
      <c r="RHO51" s="10"/>
      <c r="RHP51" s="10"/>
      <c r="RHQ51" s="10"/>
      <c r="RHR51" s="10"/>
      <c r="RHS51" s="10"/>
      <c r="RHT51" s="10"/>
      <c r="RHU51" s="10"/>
      <c r="RHV51" s="10"/>
      <c r="RHW51" s="10"/>
      <c r="RHX51" s="10"/>
      <c r="RHY51" s="10"/>
      <c r="RHZ51" s="10"/>
      <c r="RIA51" s="10"/>
      <c r="RIB51" s="10"/>
      <c r="RIC51" s="10"/>
      <c r="RID51" s="10"/>
      <c r="RIE51" s="10"/>
      <c r="RIF51" s="10"/>
      <c r="RIG51" s="10"/>
      <c r="RIH51" s="10"/>
      <c r="RII51" s="10"/>
      <c r="RIJ51" s="10"/>
      <c r="RIK51" s="10"/>
      <c r="RIL51" s="10"/>
      <c r="RIM51" s="10"/>
      <c r="RIN51" s="10"/>
      <c r="RIO51" s="10"/>
      <c r="RIP51" s="10"/>
      <c r="RIQ51" s="10"/>
      <c r="RIR51" s="10"/>
      <c r="RIS51" s="10"/>
      <c r="RIT51" s="10"/>
      <c r="RIU51" s="10"/>
      <c r="RIV51" s="10"/>
      <c r="RIW51" s="10"/>
      <c r="RIX51" s="10"/>
      <c r="RIY51" s="10"/>
      <c r="RIZ51" s="10"/>
      <c r="RJA51" s="10"/>
      <c r="RJB51" s="10"/>
      <c r="RJC51" s="10"/>
      <c r="RJD51" s="10"/>
      <c r="RJE51" s="10"/>
      <c r="RJF51" s="10"/>
      <c r="RJG51" s="10"/>
      <c r="RJH51" s="10"/>
      <c r="RJI51" s="10"/>
      <c r="RJJ51" s="10"/>
      <c r="RJK51" s="10"/>
      <c r="RJL51" s="10"/>
      <c r="RJM51" s="10"/>
      <c r="RJN51" s="10"/>
      <c r="RJO51" s="10"/>
      <c r="RJP51" s="10"/>
      <c r="RJQ51" s="10"/>
      <c r="RJR51" s="10"/>
      <c r="RJS51" s="10"/>
      <c r="RJT51" s="10"/>
      <c r="RJU51" s="10"/>
      <c r="RJV51" s="10"/>
      <c r="RJW51" s="10"/>
      <c r="RJX51" s="10"/>
      <c r="RJY51" s="10"/>
      <c r="RJZ51" s="10"/>
      <c r="RKA51" s="10"/>
      <c r="RKB51" s="10"/>
      <c r="RKC51" s="10"/>
      <c r="RKD51" s="10"/>
      <c r="RKE51" s="10"/>
      <c r="RKF51" s="10"/>
      <c r="RKG51" s="10"/>
      <c r="RKH51" s="10"/>
      <c r="RKI51" s="10"/>
      <c r="RKJ51" s="10"/>
      <c r="RKK51" s="10"/>
      <c r="RKL51" s="10"/>
      <c r="RKM51" s="10"/>
      <c r="RKN51" s="10"/>
      <c r="RKO51" s="10"/>
      <c r="RKP51" s="10"/>
      <c r="RKQ51" s="10"/>
      <c r="RKR51" s="10"/>
      <c r="RKS51" s="10"/>
      <c r="RKT51" s="10"/>
      <c r="RKU51" s="10"/>
      <c r="RKV51" s="10"/>
      <c r="RKW51" s="10"/>
      <c r="RKX51" s="10"/>
      <c r="RKY51" s="10"/>
      <c r="RKZ51" s="10"/>
      <c r="RLA51" s="10"/>
      <c r="RLB51" s="10"/>
      <c r="RLC51" s="10"/>
      <c r="RLD51" s="10"/>
      <c r="RLE51" s="10"/>
      <c r="RLF51" s="10"/>
      <c r="RLG51" s="10"/>
      <c r="RLH51" s="10"/>
      <c r="RLI51" s="10"/>
      <c r="RLJ51" s="10"/>
      <c r="RLK51" s="10"/>
      <c r="RLL51" s="10"/>
      <c r="RLM51" s="10"/>
      <c r="RLN51" s="10"/>
      <c r="RLO51" s="10"/>
      <c r="RLP51" s="10"/>
      <c r="RLQ51" s="10"/>
      <c r="RLR51" s="10"/>
      <c r="RLS51" s="10"/>
      <c r="RLT51" s="10"/>
      <c r="RLU51" s="10"/>
      <c r="RLV51" s="10"/>
      <c r="RLW51" s="10"/>
      <c r="RLX51" s="10"/>
      <c r="RLY51" s="10"/>
      <c r="RLZ51" s="10"/>
      <c r="RMA51" s="10"/>
      <c r="RMB51" s="10"/>
      <c r="RMC51" s="10"/>
      <c r="RMD51" s="10"/>
      <c r="RME51" s="10"/>
      <c r="RMF51" s="10"/>
      <c r="RMG51" s="10"/>
      <c r="RMH51" s="10"/>
      <c r="RMI51" s="10"/>
      <c r="RMJ51" s="10"/>
      <c r="RMK51" s="10"/>
      <c r="RML51" s="10"/>
      <c r="RMM51" s="10"/>
      <c r="RMN51" s="10"/>
      <c r="RMO51" s="10"/>
      <c r="RMP51" s="10"/>
      <c r="RMQ51" s="10"/>
      <c r="RMR51" s="10"/>
      <c r="RMS51" s="10"/>
      <c r="RMT51" s="10"/>
      <c r="RMU51" s="10"/>
      <c r="RMV51" s="10"/>
      <c r="RMW51" s="10"/>
      <c r="RMX51" s="10"/>
      <c r="RMY51" s="10"/>
      <c r="RMZ51" s="10"/>
      <c r="RNA51" s="10"/>
      <c r="RNB51" s="10"/>
      <c r="RNC51" s="10"/>
      <c r="RND51" s="10"/>
      <c r="RNE51" s="10"/>
      <c r="RNF51" s="10"/>
      <c r="RNG51" s="10"/>
      <c r="RNH51" s="10"/>
      <c r="RNI51" s="10"/>
      <c r="RNJ51" s="10"/>
      <c r="RNK51" s="10"/>
      <c r="RNL51" s="10"/>
      <c r="RNM51" s="10"/>
      <c r="RNN51" s="10"/>
      <c r="RNO51" s="10"/>
      <c r="RNP51" s="10"/>
      <c r="RNQ51" s="10"/>
      <c r="RNR51" s="10"/>
      <c r="RNS51" s="10"/>
      <c r="RNT51" s="10"/>
      <c r="RNU51" s="10"/>
      <c r="RNV51" s="10"/>
      <c r="RNW51" s="10"/>
      <c r="RNX51" s="10"/>
      <c r="RNY51" s="10"/>
      <c r="RNZ51" s="10"/>
      <c r="ROA51" s="10"/>
      <c r="ROB51" s="10"/>
      <c r="ROC51" s="10"/>
      <c r="ROD51" s="10"/>
      <c r="ROE51" s="10"/>
      <c r="ROF51" s="10"/>
      <c r="ROG51" s="10"/>
      <c r="ROH51" s="10"/>
      <c r="ROI51" s="10"/>
      <c r="ROJ51" s="10"/>
      <c r="ROK51" s="10"/>
      <c r="ROL51" s="10"/>
      <c r="ROM51" s="10"/>
      <c r="RON51" s="10"/>
      <c r="ROO51" s="10"/>
      <c r="ROP51" s="10"/>
      <c r="ROQ51" s="10"/>
      <c r="ROR51" s="10"/>
      <c r="ROS51" s="10"/>
      <c r="ROT51" s="10"/>
      <c r="ROU51" s="10"/>
      <c r="ROV51" s="10"/>
      <c r="ROW51" s="10"/>
      <c r="ROX51" s="10"/>
      <c r="ROY51" s="10"/>
      <c r="ROZ51" s="10"/>
      <c r="RPA51" s="10"/>
      <c r="RPB51" s="10"/>
      <c r="RPC51" s="10"/>
      <c r="RPD51" s="10"/>
      <c r="RPE51" s="10"/>
      <c r="RPF51" s="10"/>
      <c r="RPG51" s="10"/>
      <c r="RPH51" s="10"/>
      <c r="RPI51" s="10"/>
      <c r="RPJ51" s="10"/>
      <c r="RPK51" s="10"/>
      <c r="RPL51" s="10"/>
      <c r="RPM51" s="10"/>
      <c r="RPN51" s="10"/>
      <c r="RPO51" s="10"/>
      <c r="RPP51" s="10"/>
      <c r="RPQ51" s="10"/>
      <c r="RPR51" s="10"/>
      <c r="RPS51" s="10"/>
      <c r="RPT51" s="10"/>
      <c r="RPU51" s="10"/>
      <c r="RPV51" s="10"/>
      <c r="RPW51" s="10"/>
      <c r="RPX51" s="10"/>
      <c r="RPY51" s="10"/>
      <c r="RPZ51" s="10"/>
      <c r="RQA51" s="10"/>
      <c r="RQB51" s="10"/>
      <c r="RQC51" s="10"/>
      <c r="RQD51" s="10"/>
      <c r="RQE51" s="10"/>
      <c r="RQF51" s="10"/>
      <c r="RQG51" s="10"/>
      <c r="RQH51" s="10"/>
      <c r="RQI51" s="10"/>
      <c r="RQJ51" s="10"/>
      <c r="RQK51" s="10"/>
      <c r="RQL51" s="10"/>
      <c r="RQM51" s="10"/>
      <c r="RQN51" s="10"/>
      <c r="RQO51" s="10"/>
      <c r="RQP51" s="10"/>
      <c r="RQQ51" s="10"/>
      <c r="RQR51" s="10"/>
      <c r="RQS51" s="10"/>
      <c r="RQT51" s="10"/>
      <c r="RQU51" s="10"/>
      <c r="RQV51" s="10"/>
      <c r="RQW51" s="10"/>
      <c r="RQX51" s="10"/>
      <c r="RQY51" s="10"/>
      <c r="RQZ51" s="10"/>
      <c r="RRA51" s="10"/>
      <c r="RRB51" s="10"/>
      <c r="RRC51" s="10"/>
      <c r="RRD51" s="10"/>
      <c r="RRE51" s="10"/>
      <c r="RRF51" s="10"/>
      <c r="RRG51" s="10"/>
      <c r="RRH51" s="10"/>
      <c r="RRI51" s="10"/>
      <c r="RRJ51" s="10"/>
      <c r="RRK51" s="10"/>
      <c r="RRL51" s="10"/>
      <c r="RRM51" s="10"/>
      <c r="RRN51" s="10"/>
      <c r="RRO51" s="10"/>
      <c r="RRP51" s="10"/>
      <c r="RRQ51" s="10"/>
      <c r="RRR51" s="10"/>
      <c r="RRS51" s="10"/>
      <c r="RRT51" s="10"/>
      <c r="RRU51" s="10"/>
      <c r="RRV51" s="10"/>
      <c r="RRW51" s="10"/>
      <c r="RRX51" s="10"/>
      <c r="RRY51" s="10"/>
      <c r="RRZ51" s="10"/>
      <c r="RSA51" s="10"/>
      <c r="RSB51" s="10"/>
      <c r="RSC51" s="10"/>
      <c r="RSD51" s="10"/>
      <c r="RSE51" s="10"/>
      <c r="RSF51" s="10"/>
      <c r="RSG51" s="10"/>
      <c r="RSH51" s="10"/>
      <c r="RSI51" s="10"/>
      <c r="RSJ51" s="10"/>
      <c r="RSK51" s="10"/>
      <c r="RSL51" s="10"/>
      <c r="RSM51" s="10"/>
      <c r="RSN51" s="10"/>
      <c r="RSO51" s="10"/>
      <c r="RSP51" s="10"/>
      <c r="RSQ51" s="10"/>
      <c r="RSR51" s="10"/>
      <c r="RSS51" s="10"/>
      <c r="RST51" s="10"/>
      <c r="RSU51" s="10"/>
      <c r="RSV51" s="10"/>
      <c r="RSW51" s="10"/>
      <c r="RSX51" s="10"/>
      <c r="RSY51" s="10"/>
      <c r="RSZ51" s="10"/>
      <c r="RTA51" s="10"/>
      <c r="RTB51" s="10"/>
      <c r="RTC51" s="10"/>
      <c r="RTD51" s="10"/>
      <c r="RTE51" s="10"/>
      <c r="RTF51" s="10"/>
      <c r="RTG51" s="10"/>
      <c r="RTH51" s="10"/>
      <c r="RTI51" s="10"/>
      <c r="RTJ51" s="10"/>
      <c r="RTK51" s="10"/>
      <c r="RTL51" s="10"/>
      <c r="RTM51" s="10"/>
      <c r="RTN51" s="10"/>
      <c r="RTO51" s="10"/>
      <c r="RTP51" s="10"/>
      <c r="RTQ51" s="10"/>
      <c r="RTR51" s="10"/>
      <c r="RTS51" s="10"/>
      <c r="RTT51" s="10"/>
      <c r="RTU51" s="10"/>
      <c r="RTV51" s="10"/>
      <c r="RTW51" s="10"/>
      <c r="RTX51" s="10"/>
      <c r="RTY51" s="10"/>
      <c r="RTZ51" s="10"/>
      <c r="RUA51" s="10"/>
      <c r="RUB51" s="10"/>
      <c r="RUC51" s="10"/>
      <c r="RUD51" s="10"/>
      <c r="RUE51" s="10"/>
      <c r="RUF51" s="10"/>
      <c r="RUG51" s="10"/>
      <c r="RUH51" s="10"/>
      <c r="RUI51" s="10"/>
      <c r="RUJ51" s="10"/>
      <c r="RUK51" s="10"/>
      <c r="RUL51" s="10"/>
      <c r="RUM51" s="10"/>
      <c r="RUN51" s="10"/>
      <c r="RUO51" s="10"/>
      <c r="RUP51" s="10"/>
      <c r="RUQ51" s="10"/>
      <c r="RUR51" s="10"/>
      <c r="RUS51" s="10"/>
      <c r="RUT51" s="10"/>
      <c r="RUU51" s="10"/>
      <c r="RUV51" s="10"/>
      <c r="RUW51" s="10"/>
      <c r="RUX51" s="10"/>
      <c r="RUY51" s="10"/>
      <c r="RUZ51" s="10"/>
      <c r="RVA51" s="10"/>
      <c r="RVB51" s="10"/>
      <c r="RVC51" s="10"/>
      <c r="RVD51" s="10"/>
      <c r="RVE51" s="10"/>
      <c r="RVF51" s="10"/>
      <c r="RVG51" s="10"/>
      <c r="RVH51" s="10"/>
      <c r="RVI51" s="10"/>
      <c r="RVJ51" s="10"/>
      <c r="RVK51" s="10"/>
      <c r="RVL51" s="10"/>
      <c r="RVM51" s="10"/>
      <c r="RVN51" s="10"/>
      <c r="RVO51" s="10"/>
      <c r="RVP51" s="10"/>
      <c r="RVQ51" s="10"/>
      <c r="RVR51" s="10"/>
      <c r="RVS51" s="10"/>
      <c r="RVT51" s="10"/>
      <c r="RVU51" s="10"/>
      <c r="RVV51" s="10"/>
      <c r="RVW51" s="10"/>
      <c r="RVX51" s="10"/>
      <c r="RVY51" s="10"/>
      <c r="RVZ51" s="10"/>
      <c r="RWA51" s="10"/>
      <c r="RWB51" s="10"/>
      <c r="RWC51" s="10"/>
      <c r="RWD51" s="10"/>
      <c r="RWE51" s="10"/>
      <c r="RWF51" s="10"/>
      <c r="RWG51" s="10"/>
      <c r="RWH51" s="10"/>
      <c r="RWI51" s="10"/>
      <c r="RWJ51" s="10"/>
      <c r="RWK51" s="10"/>
      <c r="RWL51" s="10"/>
      <c r="RWM51" s="10"/>
      <c r="RWN51" s="10"/>
      <c r="RWO51" s="10"/>
      <c r="RWP51" s="10"/>
      <c r="RWQ51" s="10"/>
      <c r="RWR51" s="10"/>
      <c r="RWS51" s="10"/>
      <c r="RWT51" s="10"/>
      <c r="RWU51" s="10"/>
      <c r="RWV51" s="10"/>
      <c r="RWW51" s="10"/>
      <c r="RWX51" s="10"/>
      <c r="RWY51" s="10"/>
      <c r="RWZ51" s="10"/>
      <c r="RXA51" s="10"/>
      <c r="RXB51" s="10"/>
      <c r="RXC51" s="10"/>
      <c r="RXD51" s="10"/>
      <c r="RXE51" s="10"/>
      <c r="RXF51" s="10"/>
      <c r="RXG51" s="10"/>
      <c r="RXH51" s="10"/>
      <c r="RXI51" s="10"/>
      <c r="RXJ51" s="10"/>
      <c r="RXK51" s="10"/>
      <c r="RXL51" s="10"/>
      <c r="RXM51" s="10"/>
      <c r="RXN51" s="10"/>
      <c r="RXO51" s="10"/>
      <c r="RXP51" s="10"/>
      <c r="RXQ51" s="10"/>
      <c r="RXR51" s="10"/>
      <c r="RXS51" s="10"/>
      <c r="RXT51" s="10"/>
      <c r="RXU51" s="10"/>
      <c r="RXV51" s="10"/>
      <c r="RXW51" s="10"/>
      <c r="RXX51" s="10"/>
      <c r="RXY51" s="10"/>
      <c r="RXZ51" s="10"/>
      <c r="RYA51" s="10"/>
      <c r="RYB51" s="10"/>
      <c r="RYC51" s="10"/>
      <c r="RYD51" s="10"/>
      <c r="RYE51" s="10"/>
      <c r="RYF51" s="10"/>
      <c r="RYG51" s="10"/>
      <c r="RYH51" s="10"/>
      <c r="RYI51" s="10"/>
      <c r="RYJ51" s="10"/>
      <c r="RYK51" s="10"/>
      <c r="RYL51" s="10"/>
      <c r="RYM51" s="10"/>
      <c r="RYN51" s="10"/>
      <c r="RYO51" s="10"/>
      <c r="RYP51" s="10"/>
      <c r="RYQ51" s="10"/>
      <c r="RYR51" s="10"/>
      <c r="RYS51" s="10"/>
      <c r="RYT51" s="10"/>
      <c r="RYU51" s="10"/>
      <c r="RYV51" s="10"/>
      <c r="RYW51" s="10"/>
      <c r="RYX51" s="10"/>
      <c r="RYY51" s="10"/>
      <c r="RYZ51" s="10"/>
      <c r="RZA51" s="10"/>
      <c r="RZB51" s="10"/>
      <c r="RZC51" s="10"/>
      <c r="RZD51" s="10"/>
      <c r="RZE51" s="10"/>
      <c r="RZF51" s="10"/>
      <c r="RZG51" s="10"/>
      <c r="RZH51" s="10"/>
      <c r="RZI51" s="10"/>
      <c r="RZJ51" s="10"/>
      <c r="RZK51" s="10"/>
      <c r="RZL51" s="10"/>
      <c r="RZM51" s="10"/>
      <c r="RZN51" s="10"/>
      <c r="RZO51" s="10"/>
      <c r="RZP51" s="10"/>
      <c r="RZQ51" s="10"/>
      <c r="RZR51" s="10"/>
      <c r="RZS51" s="10"/>
      <c r="RZT51" s="10"/>
      <c r="RZU51" s="10"/>
      <c r="RZV51" s="10"/>
      <c r="RZW51" s="10"/>
      <c r="RZX51" s="10"/>
      <c r="RZY51" s="10"/>
      <c r="RZZ51" s="10"/>
      <c r="SAA51" s="10"/>
      <c r="SAB51" s="10"/>
      <c r="SAC51" s="10"/>
      <c r="SAD51" s="10"/>
      <c r="SAE51" s="10"/>
      <c r="SAF51" s="10"/>
      <c r="SAG51" s="10"/>
      <c r="SAH51" s="10"/>
      <c r="SAI51" s="10"/>
      <c r="SAJ51" s="10"/>
      <c r="SAK51" s="10"/>
      <c r="SAL51" s="10"/>
      <c r="SAM51" s="10"/>
      <c r="SAN51" s="10"/>
      <c r="SAO51" s="10"/>
      <c r="SAP51" s="10"/>
      <c r="SAQ51" s="10"/>
      <c r="SAR51" s="10"/>
      <c r="SAS51" s="10"/>
      <c r="SAT51" s="10"/>
      <c r="SAU51" s="10"/>
      <c r="SAV51" s="10"/>
      <c r="SAW51" s="10"/>
      <c r="SAX51" s="10"/>
      <c r="SAY51" s="10"/>
      <c r="SAZ51" s="10"/>
      <c r="SBA51" s="10"/>
      <c r="SBB51" s="10"/>
      <c r="SBC51" s="10"/>
      <c r="SBD51" s="10"/>
      <c r="SBE51" s="10"/>
      <c r="SBF51" s="10"/>
      <c r="SBG51" s="10"/>
      <c r="SBH51" s="10"/>
      <c r="SBI51" s="10"/>
      <c r="SBJ51" s="10"/>
      <c r="SBK51" s="10"/>
      <c r="SBL51" s="10"/>
      <c r="SBM51" s="10"/>
      <c r="SBN51" s="10"/>
      <c r="SBO51" s="10"/>
      <c r="SBP51" s="10"/>
      <c r="SBQ51" s="10"/>
      <c r="SBR51" s="10"/>
      <c r="SBS51" s="10"/>
      <c r="SBT51" s="10"/>
      <c r="SBU51" s="10"/>
      <c r="SBV51" s="10"/>
      <c r="SBW51" s="10"/>
      <c r="SBX51" s="10"/>
      <c r="SBY51" s="10"/>
      <c r="SBZ51" s="10"/>
      <c r="SCA51" s="10"/>
      <c r="SCB51" s="10"/>
      <c r="SCC51" s="10"/>
      <c r="SCD51" s="10"/>
      <c r="SCE51" s="10"/>
      <c r="SCF51" s="10"/>
      <c r="SCG51" s="10"/>
      <c r="SCH51" s="10"/>
      <c r="SCI51" s="10"/>
      <c r="SCJ51" s="10"/>
      <c r="SCK51" s="10"/>
      <c r="SCL51" s="10"/>
      <c r="SCM51" s="10"/>
      <c r="SCN51" s="10"/>
      <c r="SCO51" s="10"/>
      <c r="SCP51" s="10"/>
      <c r="SCQ51" s="10"/>
      <c r="SCR51" s="10"/>
      <c r="SCS51" s="10"/>
      <c r="SCT51" s="10"/>
      <c r="SCU51" s="10"/>
      <c r="SCV51" s="10"/>
      <c r="SCW51" s="10"/>
      <c r="SCX51" s="10"/>
      <c r="SCY51" s="10"/>
      <c r="SCZ51" s="10"/>
      <c r="SDA51" s="10"/>
      <c r="SDB51" s="10"/>
      <c r="SDC51" s="10"/>
      <c r="SDD51" s="10"/>
      <c r="SDE51" s="10"/>
      <c r="SDF51" s="10"/>
      <c r="SDG51" s="10"/>
      <c r="SDH51" s="10"/>
      <c r="SDI51" s="10"/>
      <c r="SDJ51" s="10"/>
      <c r="SDK51" s="10"/>
      <c r="SDL51" s="10"/>
      <c r="SDM51" s="10"/>
      <c r="SDN51" s="10"/>
      <c r="SDO51" s="10"/>
      <c r="SDP51" s="10"/>
      <c r="SDQ51" s="10"/>
      <c r="SDR51" s="10"/>
      <c r="SDS51" s="10"/>
      <c r="SDT51" s="10"/>
      <c r="SDU51" s="10"/>
      <c r="SDV51" s="10"/>
      <c r="SDW51" s="10"/>
      <c r="SDX51" s="10"/>
      <c r="SDY51" s="10"/>
      <c r="SDZ51" s="10"/>
      <c r="SEA51" s="10"/>
      <c r="SEB51" s="10"/>
      <c r="SEC51" s="10"/>
      <c r="SED51" s="10"/>
      <c r="SEE51" s="10"/>
      <c r="SEF51" s="10"/>
      <c r="SEG51" s="10"/>
      <c r="SEH51" s="10"/>
      <c r="SEI51" s="10"/>
      <c r="SEJ51" s="10"/>
      <c r="SEK51" s="10"/>
      <c r="SEL51" s="10"/>
      <c r="SEM51" s="10"/>
      <c r="SEN51" s="10"/>
      <c r="SEO51" s="10"/>
      <c r="SEP51" s="10"/>
      <c r="SEQ51" s="10"/>
      <c r="SER51" s="10"/>
      <c r="SES51" s="10"/>
      <c r="SET51" s="10"/>
      <c r="SEU51" s="10"/>
      <c r="SEV51" s="10"/>
      <c r="SEW51" s="10"/>
      <c r="SEX51" s="10"/>
      <c r="SEY51" s="10"/>
      <c r="SEZ51" s="10"/>
      <c r="SFA51" s="10"/>
      <c r="SFB51" s="10"/>
      <c r="SFC51" s="10"/>
      <c r="SFD51" s="10"/>
      <c r="SFE51" s="10"/>
      <c r="SFF51" s="10"/>
      <c r="SFG51" s="10"/>
      <c r="SFH51" s="10"/>
      <c r="SFI51" s="10"/>
      <c r="SFJ51" s="10"/>
      <c r="SFK51" s="10"/>
      <c r="SFL51" s="10"/>
      <c r="SFM51" s="10"/>
      <c r="SFN51" s="10"/>
      <c r="SFO51" s="10"/>
      <c r="SFP51" s="10"/>
      <c r="SFQ51" s="10"/>
      <c r="SFR51" s="10"/>
      <c r="SFS51" s="10"/>
      <c r="SFT51" s="10"/>
      <c r="SFU51" s="10"/>
      <c r="SFV51" s="10"/>
      <c r="SFW51" s="10"/>
      <c r="SFX51" s="10"/>
      <c r="SFY51" s="10"/>
      <c r="SFZ51" s="10"/>
      <c r="SGA51" s="10"/>
      <c r="SGB51" s="10"/>
      <c r="SGC51" s="10"/>
      <c r="SGD51" s="10"/>
      <c r="SGE51" s="10"/>
      <c r="SGF51" s="10"/>
      <c r="SGG51" s="10"/>
      <c r="SGH51" s="10"/>
      <c r="SGI51" s="10"/>
      <c r="SGJ51" s="10"/>
      <c r="SGK51" s="10"/>
      <c r="SGL51" s="10"/>
      <c r="SGM51" s="10"/>
      <c r="SGN51" s="10"/>
      <c r="SGO51" s="10"/>
      <c r="SGP51" s="10"/>
      <c r="SGQ51" s="10"/>
      <c r="SGR51" s="10"/>
      <c r="SGS51" s="10"/>
      <c r="SGT51" s="10"/>
      <c r="SGU51" s="10"/>
      <c r="SGV51" s="10"/>
      <c r="SGW51" s="10"/>
      <c r="SGX51" s="10"/>
      <c r="SGY51" s="10"/>
      <c r="SGZ51" s="10"/>
      <c r="SHA51" s="10"/>
      <c r="SHB51" s="10"/>
      <c r="SHC51" s="10"/>
      <c r="SHD51" s="10"/>
      <c r="SHE51" s="10"/>
      <c r="SHF51" s="10"/>
      <c r="SHG51" s="10"/>
      <c r="SHH51" s="10"/>
      <c r="SHI51" s="10"/>
      <c r="SHJ51" s="10"/>
      <c r="SHK51" s="10"/>
      <c r="SHL51" s="10"/>
      <c r="SHM51" s="10"/>
      <c r="SHN51" s="10"/>
      <c r="SHO51" s="10"/>
      <c r="SHP51" s="10"/>
      <c r="SHQ51" s="10"/>
      <c r="SHR51" s="10"/>
      <c r="SHS51" s="10"/>
      <c r="SHT51" s="10"/>
      <c r="SHU51" s="10"/>
      <c r="SHV51" s="10"/>
      <c r="SHW51" s="10"/>
      <c r="SHX51" s="10"/>
      <c r="SHY51" s="10"/>
      <c r="SHZ51" s="10"/>
      <c r="SIA51" s="10"/>
      <c r="SIB51" s="10"/>
      <c r="SIC51" s="10"/>
      <c r="SID51" s="10"/>
      <c r="SIE51" s="10"/>
      <c r="SIF51" s="10"/>
      <c r="SIG51" s="10"/>
      <c r="SIH51" s="10"/>
      <c r="SII51" s="10"/>
      <c r="SIJ51" s="10"/>
      <c r="SIK51" s="10"/>
      <c r="SIL51" s="10"/>
      <c r="SIM51" s="10"/>
      <c r="SIN51" s="10"/>
      <c r="SIO51" s="10"/>
      <c r="SIP51" s="10"/>
      <c r="SIQ51" s="10"/>
      <c r="SIR51" s="10"/>
      <c r="SIS51" s="10"/>
      <c r="SIT51" s="10"/>
      <c r="SIU51" s="10"/>
      <c r="SIV51" s="10"/>
      <c r="SIW51" s="10"/>
      <c r="SIX51" s="10"/>
      <c r="SIY51" s="10"/>
      <c r="SIZ51" s="10"/>
      <c r="SJA51" s="10"/>
      <c r="SJB51" s="10"/>
      <c r="SJC51" s="10"/>
      <c r="SJD51" s="10"/>
      <c r="SJE51" s="10"/>
      <c r="SJF51" s="10"/>
      <c r="SJG51" s="10"/>
      <c r="SJH51" s="10"/>
      <c r="SJI51" s="10"/>
      <c r="SJJ51" s="10"/>
      <c r="SJK51" s="10"/>
      <c r="SJL51" s="10"/>
      <c r="SJM51" s="10"/>
      <c r="SJN51" s="10"/>
      <c r="SJO51" s="10"/>
      <c r="SJP51" s="10"/>
      <c r="SJQ51" s="10"/>
      <c r="SJR51" s="10"/>
      <c r="SJS51" s="10"/>
      <c r="SJT51" s="10"/>
      <c r="SJU51" s="10"/>
      <c r="SJV51" s="10"/>
      <c r="SJW51" s="10"/>
      <c r="SJX51" s="10"/>
      <c r="SJY51" s="10"/>
      <c r="SJZ51" s="10"/>
      <c r="SKA51" s="10"/>
      <c r="SKB51" s="10"/>
      <c r="SKC51" s="10"/>
      <c r="SKD51" s="10"/>
      <c r="SKE51" s="10"/>
      <c r="SKF51" s="10"/>
      <c r="SKG51" s="10"/>
      <c r="SKH51" s="10"/>
      <c r="SKI51" s="10"/>
      <c r="SKJ51" s="10"/>
      <c r="SKK51" s="10"/>
      <c r="SKL51" s="10"/>
      <c r="SKM51" s="10"/>
      <c r="SKN51" s="10"/>
      <c r="SKO51" s="10"/>
      <c r="SKP51" s="10"/>
      <c r="SKQ51" s="10"/>
      <c r="SKR51" s="10"/>
      <c r="SKS51" s="10"/>
      <c r="SKT51" s="10"/>
      <c r="SKU51" s="10"/>
      <c r="SKV51" s="10"/>
      <c r="SKW51" s="10"/>
      <c r="SKX51" s="10"/>
      <c r="SKY51" s="10"/>
      <c r="SKZ51" s="10"/>
      <c r="SLA51" s="10"/>
      <c r="SLB51" s="10"/>
      <c r="SLC51" s="10"/>
      <c r="SLD51" s="10"/>
      <c r="SLE51" s="10"/>
      <c r="SLF51" s="10"/>
      <c r="SLG51" s="10"/>
      <c r="SLH51" s="10"/>
      <c r="SLI51" s="10"/>
      <c r="SLJ51" s="10"/>
      <c r="SLK51" s="10"/>
      <c r="SLL51" s="10"/>
      <c r="SLM51" s="10"/>
      <c r="SLN51" s="10"/>
      <c r="SLO51" s="10"/>
      <c r="SLP51" s="10"/>
      <c r="SLQ51" s="10"/>
      <c r="SLR51" s="10"/>
      <c r="SLS51" s="10"/>
      <c r="SLT51" s="10"/>
      <c r="SLU51" s="10"/>
      <c r="SLV51" s="10"/>
      <c r="SLW51" s="10"/>
      <c r="SLX51" s="10"/>
      <c r="SLY51" s="10"/>
      <c r="SLZ51" s="10"/>
      <c r="SMA51" s="10"/>
      <c r="SMB51" s="10"/>
      <c r="SMC51" s="10"/>
      <c r="SMD51" s="10"/>
      <c r="SME51" s="10"/>
      <c r="SMF51" s="10"/>
      <c r="SMG51" s="10"/>
      <c r="SMH51" s="10"/>
      <c r="SMI51" s="10"/>
      <c r="SMJ51" s="10"/>
      <c r="SMK51" s="10"/>
      <c r="SML51" s="10"/>
      <c r="SMM51" s="10"/>
      <c r="SMN51" s="10"/>
      <c r="SMO51" s="10"/>
      <c r="SMP51" s="10"/>
      <c r="SMQ51" s="10"/>
      <c r="SMR51" s="10"/>
      <c r="SMS51" s="10"/>
      <c r="SMT51" s="10"/>
      <c r="SMU51" s="10"/>
      <c r="SMV51" s="10"/>
      <c r="SMW51" s="10"/>
      <c r="SMX51" s="10"/>
      <c r="SMY51" s="10"/>
      <c r="SMZ51" s="10"/>
      <c r="SNA51" s="10"/>
      <c r="SNB51" s="10"/>
      <c r="SNC51" s="10"/>
      <c r="SND51" s="10"/>
      <c r="SNE51" s="10"/>
      <c r="SNF51" s="10"/>
      <c r="SNG51" s="10"/>
      <c r="SNH51" s="10"/>
      <c r="SNI51" s="10"/>
      <c r="SNJ51" s="10"/>
      <c r="SNK51" s="10"/>
      <c r="SNL51" s="10"/>
      <c r="SNM51" s="10"/>
      <c r="SNN51" s="10"/>
      <c r="SNO51" s="10"/>
      <c r="SNP51" s="10"/>
      <c r="SNQ51" s="10"/>
      <c r="SNR51" s="10"/>
      <c r="SNS51" s="10"/>
      <c r="SNT51" s="10"/>
      <c r="SNU51" s="10"/>
      <c r="SNV51" s="10"/>
      <c r="SNW51" s="10"/>
      <c r="SNX51" s="10"/>
      <c r="SNY51" s="10"/>
      <c r="SNZ51" s="10"/>
      <c r="SOA51" s="10"/>
      <c r="SOB51" s="10"/>
      <c r="SOC51" s="10"/>
      <c r="SOD51" s="10"/>
      <c r="SOE51" s="10"/>
      <c r="SOF51" s="10"/>
      <c r="SOG51" s="10"/>
      <c r="SOH51" s="10"/>
      <c r="SOI51" s="10"/>
      <c r="SOJ51" s="10"/>
      <c r="SOK51" s="10"/>
      <c r="SOL51" s="10"/>
      <c r="SOM51" s="10"/>
      <c r="SON51" s="10"/>
      <c r="SOO51" s="10"/>
      <c r="SOP51" s="10"/>
      <c r="SOQ51" s="10"/>
      <c r="SOR51" s="10"/>
      <c r="SOS51" s="10"/>
      <c r="SOT51" s="10"/>
      <c r="SOU51" s="10"/>
      <c r="SOV51" s="10"/>
      <c r="SOW51" s="10"/>
      <c r="SOX51" s="10"/>
      <c r="SOY51" s="10"/>
      <c r="SOZ51" s="10"/>
      <c r="SPA51" s="10"/>
      <c r="SPB51" s="10"/>
      <c r="SPC51" s="10"/>
      <c r="SPD51" s="10"/>
      <c r="SPE51" s="10"/>
      <c r="SPF51" s="10"/>
      <c r="SPG51" s="10"/>
      <c r="SPH51" s="10"/>
      <c r="SPI51" s="10"/>
      <c r="SPJ51" s="10"/>
      <c r="SPK51" s="10"/>
      <c r="SPL51" s="10"/>
      <c r="SPM51" s="10"/>
      <c r="SPN51" s="10"/>
      <c r="SPO51" s="10"/>
      <c r="SPP51" s="10"/>
      <c r="SPQ51" s="10"/>
      <c r="SPR51" s="10"/>
      <c r="SPS51" s="10"/>
      <c r="SPT51" s="10"/>
      <c r="SPU51" s="10"/>
      <c r="SPV51" s="10"/>
      <c r="SPW51" s="10"/>
      <c r="SPX51" s="10"/>
      <c r="SPY51" s="10"/>
      <c r="SPZ51" s="10"/>
      <c r="SQA51" s="10"/>
      <c r="SQB51" s="10"/>
      <c r="SQC51" s="10"/>
      <c r="SQD51" s="10"/>
      <c r="SQE51" s="10"/>
      <c r="SQF51" s="10"/>
      <c r="SQG51" s="10"/>
      <c r="SQH51" s="10"/>
      <c r="SQI51" s="10"/>
      <c r="SQJ51" s="10"/>
      <c r="SQK51" s="10"/>
      <c r="SQL51" s="10"/>
      <c r="SQM51" s="10"/>
      <c r="SQN51" s="10"/>
      <c r="SQO51" s="10"/>
      <c r="SQP51" s="10"/>
      <c r="SQQ51" s="10"/>
      <c r="SQR51" s="10"/>
      <c r="SQS51" s="10"/>
      <c r="SQT51" s="10"/>
      <c r="SQU51" s="10"/>
      <c r="SQV51" s="10"/>
      <c r="SQW51" s="10"/>
      <c r="SQX51" s="10"/>
      <c r="SQY51" s="10"/>
      <c r="SQZ51" s="10"/>
      <c r="SRA51" s="10"/>
      <c r="SRB51" s="10"/>
      <c r="SRC51" s="10"/>
      <c r="SRD51" s="10"/>
      <c r="SRE51" s="10"/>
      <c r="SRF51" s="10"/>
      <c r="SRG51" s="10"/>
      <c r="SRH51" s="10"/>
      <c r="SRI51" s="10"/>
      <c r="SRJ51" s="10"/>
      <c r="SRK51" s="10"/>
      <c r="SRL51" s="10"/>
      <c r="SRM51" s="10"/>
      <c r="SRN51" s="10"/>
      <c r="SRO51" s="10"/>
      <c r="SRP51" s="10"/>
      <c r="SRQ51" s="10"/>
      <c r="SRR51" s="10"/>
      <c r="SRS51" s="10"/>
      <c r="SRT51" s="10"/>
      <c r="SRU51" s="10"/>
      <c r="SRV51" s="10"/>
      <c r="SRW51" s="10"/>
      <c r="SRX51" s="10"/>
      <c r="SRY51" s="10"/>
      <c r="SRZ51" s="10"/>
      <c r="SSA51" s="10"/>
      <c r="SSB51" s="10"/>
      <c r="SSC51" s="10"/>
      <c r="SSD51" s="10"/>
      <c r="SSE51" s="10"/>
      <c r="SSF51" s="10"/>
      <c r="SSG51" s="10"/>
      <c r="SSH51" s="10"/>
      <c r="SSI51" s="10"/>
      <c r="SSJ51" s="10"/>
      <c r="SSK51" s="10"/>
      <c r="SSL51" s="10"/>
      <c r="SSM51" s="10"/>
      <c r="SSN51" s="10"/>
      <c r="SSO51" s="10"/>
      <c r="SSP51" s="10"/>
      <c r="SSQ51" s="10"/>
      <c r="SSR51" s="10"/>
      <c r="SSS51" s="10"/>
      <c r="SST51" s="10"/>
      <c r="SSU51" s="10"/>
      <c r="SSV51" s="10"/>
      <c r="SSW51" s="10"/>
      <c r="SSX51" s="10"/>
      <c r="SSY51" s="10"/>
      <c r="SSZ51" s="10"/>
      <c r="STA51" s="10"/>
      <c r="STB51" s="10"/>
      <c r="STC51" s="10"/>
      <c r="STD51" s="10"/>
      <c r="STE51" s="10"/>
      <c r="STF51" s="10"/>
      <c r="STG51" s="10"/>
      <c r="STH51" s="10"/>
      <c r="STI51" s="10"/>
      <c r="STJ51" s="10"/>
      <c r="STK51" s="10"/>
      <c r="STL51" s="10"/>
      <c r="STM51" s="10"/>
      <c r="STN51" s="10"/>
      <c r="STO51" s="10"/>
      <c r="STP51" s="10"/>
      <c r="STQ51" s="10"/>
      <c r="STR51" s="10"/>
      <c r="STS51" s="10"/>
      <c r="STT51" s="10"/>
      <c r="STU51" s="10"/>
      <c r="STV51" s="10"/>
      <c r="STW51" s="10"/>
      <c r="STX51" s="10"/>
      <c r="STY51" s="10"/>
      <c r="STZ51" s="10"/>
      <c r="SUA51" s="10"/>
      <c r="SUB51" s="10"/>
      <c r="SUC51" s="10"/>
      <c r="SUD51" s="10"/>
      <c r="SUE51" s="10"/>
      <c r="SUF51" s="10"/>
      <c r="SUG51" s="10"/>
      <c r="SUH51" s="10"/>
      <c r="SUI51" s="10"/>
      <c r="SUJ51" s="10"/>
      <c r="SUK51" s="10"/>
      <c r="SUL51" s="10"/>
      <c r="SUM51" s="10"/>
      <c r="SUN51" s="10"/>
      <c r="SUO51" s="10"/>
      <c r="SUP51" s="10"/>
      <c r="SUQ51" s="10"/>
      <c r="SUR51" s="10"/>
      <c r="SUS51" s="10"/>
      <c r="SUT51" s="10"/>
      <c r="SUU51" s="10"/>
      <c r="SUV51" s="10"/>
      <c r="SUW51" s="10"/>
      <c r="SUX51" s="10"/>
      <c r="SUY51" s="10"/>
      <c r="SUZ51" s="10"/>
      <c r="SVA51" s="10"/>
      <c r="SVB51" s="10"/>
      <c r="SVC51" s="10"/>
      <c r="SVD51" s="10"/>
      <c r="SVE51" s="10"/>
      <c r="SVF51" s="10"/>
      <c r="SVG51" s="10"/>
      <c r="SVH51" s="10"/>
      <c r="SVI51" s="10"/>
      <c r="SVJ51" s="10"/>
      <c r="SVK51" s="10"/>
      <c r="SVL51" s="10"/>
      <c r="SVM51" s="10"/>
      <c r="SVN51" s="10"/>
      <c r="SVO51" s="10"/>
      <c r="SVP51" s="10"/>
      <c r="SVQ51" s="10"/>
      <c r="SVR51" s="10"/>
      <c r="SVS51" s="10"/>
      <c r="SVT51" s="10"/>
      <c r="SVU51" s="10"/>
      <c r="SVV51" s="10"/>
      <c r="SVW51" s="10"/>
      <c r="SVX51" s="10"/>
      <c r="SVY51" s="10"/>
      <c r="SVZ51" s="10"/>
      <c r="SWA51" s="10"/>
      <c r="SWB51" s="10"/>
      <c r="SWC51" s="10"/>
      <c r="SWD51" s="10"/>
      <c r="SWE51" s="10"/>
      <c r="SWF51" s="10"/>
      <c r="SWG51" s="10"/>
      <c r="SWH51" s="10"/>
      <c r="SWI51" s="10"/>
      <c r="SWJ51" s="10"/>
      <c r="SWK51" s="10"/>
      <c r="SWL51" s="10"/>
      <c r="SWM51" s="10"/>
      <c r="SWN51" s="10"/>
      <c r="SWO51" s="10"/>
      <c r="SWP51" s="10"/>
      <c r="SWQ51" s="10"/>
      <c r="SWR51" s="10"/>
      <c r="SWS51" s="10"/>
      <c r="SWT51" s="10"/>
      <c r="SWU51" s="10"/>
      <c r="SWV51" s="10"/>
      <c r="SWW51" s="10"/>
      <c r="SWX51" s="10"/>
      <c r="SWY51" s="10"/>
      <c r="SWZ51" s="10"/>
      <c r="SXA51" s="10"/>
      <c r="SXB51" s="10"/>
      <c r="SXC51" s="10"/>
      <c r="SXD51" s="10"/>
      <c r="SXE51" s="10"/>
      <c r="SXF51" s="10"/>
      <c r="SXG51" s="10"/>
      <c r="SXH51" s="10"/>
      <c r="SXI51" s="10"/>
      <c r="SXJ51" s="10"/>
      <c r="SXK51" s="10"/>
      <c r="SXL51" s="10"/>
      <c r="SXM51" s="10"/>
      <c r="SXN51" s="10"/>
      <c r="SXO51" s="10"/>
      <c r="SXP51" s="10"/>
      <c r="SXQ51" s="10"/>
      <c r="SXR51" s="10"/>
      <c r="SXS51" s="10"/>
      <c r="SXT51" s="10"/>
      <c r="SXU51" s="10"/>
      <c r="SXV51" s="10"/>
      <c r="SXW51" s="10"/>
      <c r="SXX51" s="10"/>
      <c r="SXY51" s="10"/>
      <c r="SXZ51" s="10"/>
      <c r="SYA51" s="10"/>
      <c r="SYB51" s="10"/>
      <c r="SYC51" s="10"/>
      <c r="SYD51" s="10"/>
      <c r="SYE51" s="10"/>
      <c r="SYF51" s="10"/>
      <c r="SYG51" s="10"/>
      <c r="SYH51" s="10"/>
      <c r="SYI51" s="10"/>
      <c r="SYJ51" s="10"/>
      <c r="SYK51" s="10"/>
      <c r="SYL51" s="10"/>
      <c r="SYM51" s="10"/>
      <c r="SYN51" s="10"/>
      <c r="SYO51" s="10"/>
      <c r="SYP51" s="10"/>
      <c r="SYQ51" s="10"/>
      <c r="SYR51" s="10"/>
      <c r="SYS51" s="10"/>
      <c r="SYT51" s="10"/>
      <c r="SYU51" s="10"/>
      <c r="SYV51" s="10"/>
      <c r="SYW51" s="10"/>
      <c r="SYX51" s="10"/>
      <c r="SYY51" s="10"/>
      <c r="SYZ51" s="10"/>
      <c r="SZA51" s="10"/>
      <c r="SZB51" s="10"/>
      <c r="SZC51" s="10"/>
      <c r="SZD51" s="10"/>
      <c r="SZE51" s="10"/>
      <c r="SZF51" s="10"/>
      <c r="SZG51" s="10"/>
      <c r="SZH51" s="10"/>
      <c r="SZI51" s="10"/>
      <c r="SZJ51" s="10"/>
      <c r="SZK51" s="10"/>
      <c r="SZL51" s="10"/>
      <c r="SZM51" s="10"/>
      <c r="SZN51" s="10"/>
      <c r="SZO51" s="10"/>
      <c r="SZP51" s="10"/>
      <c r="SZQ51" s="10"/>
      <c r="SZR51" s="10"/>
      <c r="SZS51" s="10"/>
      <c r="SZT51" s="10"/>
      <c r="SZU51" s="10"/>
      <c r="SZV51" s="10"/>
      <c r="SZW51" s="10"/>
      <c r="SZX51" s="10"/>
      <c r="SZY51" s="10"/>
      <c r="SZZ51" s="10"/>
      <c r="TAA51" s="10"/>
      <c r="TAB51" s="10"/>
      <c r="TAC51" s="10"/>
      <c r="TAD51" s="10"/>
      <c r="TAE51" s="10"/>
      <c r="TAF51" s="10"/>
      <c r="TAG51" s="10"/>
      <c r="TAH51" s="10"/>
      <c r="TAI51" s="10"/>
      <c r="TAJ51" s="10"/>
      <c r="TAK51" s="10"/>
      <c r="TAL51" s="10"/>
      <c r="TAM51" s="10"/>
      <c r="TAN51" s="10"/>
      <c r="TAO51" s="10"/>
      <c r="TAP51" s="10"/>
      <c r="TAQ51" s="10"/>
      <c r="TAR51" s="10"/>
      <c r="TAS51" s="10"/>
      <c r="TAT51" s="10"/>
      <c r="TAU51" s="10"/>
      <c r="TAV51" s="10"/>
      <c r="TAW51" s="10"/>
      <c r="TAX51" s="10"/>
      <c r="TAY51" s="10"/>
      <c r="TAZ51" s="10"/>
      <c r="TBA51" s="10"/>
      <c r="TBB51" s="10"/>
      <c r="TBC51" s="10"/>
      <c r="TBD51" s="10"/>
      <c r="TBE51" s="10"/>
      <c r="TBF51" s="10"/>
      <c r="TBG51" s="10"/>
      <c r="TBH51" s="10"/>
      <c r="TBI51" s="10"/>
      <c r="TBJ51" s="10"/>
      <c r="TBK51" s="10"/>
      <c r="TBL51" s="10"/>
      <c r="TBM51" s="10"/>
      <c r="TBN51" s="10"/>
      <c r="TBO51" s="10"/>
      <c r="TBP51" s="10"/>
      <c r="TBQ51" s="10"/>
      <c r="TBR51" s="10"/>
      <c r="TBS51" s="10"/>
      <c r="TBT51" s="10"/>
      <c r="TBU51" s="10"/>
      <c r="TBV51" s="10"/>
      <c r="TBW51" s="10"/>
      <c r="TBX51" s="10"/>
      <c r="TBY51" s="10"/>
      <c r="TBZ51" s="10"/>
      <c r="TCA51" s="10"/>
      <c r="TCB51" s="10"/>
      <c r="TCC51" s="10"/>
      <c r="TCD51" s="10"/>
      <c r="TCE51" s="10"/>
      <c r="TCF51" s="10"/>
      <c r="TCG51" s="10"/>
      <c r="TCH51" s="10"/>
      <c r="TCI51" s="10"/>
      <c r="TCJ51" s="10"/>
      <c r="TCK51" s="10"/>
      <c r="TCL51" s="10"/>
      <c r="TCM51" s="10"/>
      <c r="TCN51" s="10"/>
      <c r="TCO51" s="10"/>
      <c r="TCP51" s="10"/>
      <c r="TCQ51" s="10"/>
      <c r="TCR51" s="10"/>
      <c r="TCS51" s="10"/>
      <c r="TCT51" s="10"/>
      <c r="TCU51" s="10"/>
      <c r="TCV51" s="10"/>
      <c r="TCW51" s="10"/>
      <c r="TCX51" s="10"/>
      <c r="TCY51" s="10"/>
      <c r="TCZ51" s="10"/>
      <c r="TDA51" s="10"/>
      <c r="TDB51" s="10"/>
      <c r="TDC51" s="10"/>
      <c r="TDD51" s="10"/>
      <c r="TDE51" s="10"/>
      <c r="TDF51" s="10"/>
      <c r="TDG51" s="10"/>
      <c r="TDH51" s="10"/>
      <c r="TDI51" s="10"/>
      <c r="TDJ51" s="10"/>
      <c r="TDK51" s="10"/>
      <c r="TDL51" s="10"/>
      <c r="TDM51" s="10"/>
      <c r="TDN51" s="10"/>
      <c r="TDO51" s="10"/>
      <c r="TDP51" s="10"/>
      <c r="TDQ51" s="10"/>
      <c r="TDR51" s="10"/>
      <c r="TDS51" s="10"/>
      <c r="TDT51" s="10"/>
      <c r="TDU51" s="10"/>
      <c r="TDV51" s="10"/>
      <c r="TDW51" s="10"/>
      <c r="TDX51" s="10"/>
      <c r="TDY51" s="10"/>
      <c r="TDZ51" s="10"/>
      <c r="TEA51" s="10"/>
      <c r="TEB51" s="10"/>
      <c r="TEC51" s="10"/>
      <c r="TED51" s="10"/>
      <c r="TEE51" s="10"/>
      <c r="TEF51" s="10"/>
      <c r="TEG51" s="10"/>
      <c r="TEH51" s="10"/>
      <c r="TEI51" s="10"/>
      <c r="TEJ51" s="10"/>
      <c r="TEK51" s="10"/>
      <c r="TEL51" s="10"/>
      <c r="TEM51" s="10"/>
      <c r="TEN51" s="10"/>
      <c r="TEO51" s="10"/>
      <c r="TEP51" s="10"/>
      <c r="TEQ51" s="10"/>
      <c r="TER51" s="10"/>
      <c r="TES51" s="10"/>
      <c r="TET51" s="10"/>
      <c r="TEU51" s="10"/>
      <c r="TEV51" s="10"/>
      <c r="TEW51" s="10"/>
      <c r="TEX51" s="10"/>
      <c r="TEY51" s="10"/>
      <c r="TEZ51" s="10"/>
      <c r="TFA51" s="10"/>
      <c r="TFB51" s="10"/>
      <c r="TFC51" s="10"/>
      <c r="TFD51" s="10"/>
      <c r="TFE51" s="10"/>
      <c r="TFF51" s="10"/>
      <c r="TFG51" s="10"/>
      <c r="TFH51" s="10"/>
      <c r="TFI51" s="10"/>
      <c r="TFJ51" s="10"/>
      <c r="TFK51" s="10"/>
      <c r="TFL51" s="10"/>
      <c r="TFM51" s="10"/>
      <c r="TFN51" s="10"/>
      <c r="TFO51" s="10"/>
      <c r="TFP51" s="10"/>
      <c r="TFQ51" s="10"/>
      <c r="TFR51" s="10"/>
      <c r="TFS51" s="10"/>
      <c r="TFT51" s="10"/>
      <c r="TFU51" s="10"/>
      <c r="TFV51" s="10"/>
      <c r="TFW51" s="10"/>
      <c r="TFX51" s="10"/>
      <c r="TFY51" s="10"/>
      <c r="TFZ51" s="10"/>
      <c r="TGA51" s="10"/>
      <c r="TGB51" s="10"/>
      <c r="TGC51" s="10"/>
      <c r="TGD51" s="10"/>
      <c r="TGE51" s="10"/>
      <c r="TGF51" s="10"/>
      <c r="TGG51" s="10"/>
      <c r="TGH51" s="10"/>
      <c r="TGI51" s="10"/>
      <c r="TGJ51" s="10"/>
      <c r="TGK51" s="10"/>
      <c r="TGL51" s="10"/>
      <c r="TGM51" s="10"/>
      <c r="TGN51" s="10"/>
      <c r="TGO51" s="10"/>
      <c r="TGP51" s="10"/>
      <c r="TGQ51" s="10"/>
      <c r="TGR51" s="10"/>
      <c r="TGS51" s="10"/>
      <c r="TGT51" s="10"/>
      <c r="TGU51" s="10"/>
      <c r="TGV51" s="10"/>
      <c r="TGW51" s="10"/>
      <c r="TGX51" s="10"/>
      <c r="TGY51" s="10"/>
      <c r="TGZ51" s="10"/>
      <c r="THA51" s="10"/>
      <c r="THB51" s="10"/>
      <c r="THC51" s="10"/>
      <c r="THD51" s="10"/>
      <c r="THE51" s="10"/>
      <c r="THF51" s="10"/>
      <c r="THG51" s="10"/>
      <c r="THH51" s="10"/>
      <c r="THI51" s="10"/>
      <c r="THJ51" s="10"/>
      <c r="THK51" s="10"/>
      <c r="THL51" s="10"/>
      <c r="THM51" s="10"/>
      <c r="THN51" s="10"/>
      <c r="THO51" s="10"/>
      <c r="THP51" s="10"/>
      <c r="THQ51" s="10"/>
      <c r="THR51" s="10"/>
      <c r="THS51" s="10"/>
      <c r="THT51" s="10"/>
      <c r="THU51" s="10"/>
      <c r="THV51" s="10"/>
      <c r="THW51" s="10"/>
      <c r="THX51" s="10"/>
      <c r="THY51" s="10"/>
      <c r="THZ51" s="10"/>
      <c r="TIA51" s="10"/>
      <c r="TIB51" s="10"/>
      <c r="TIC51" s="10"/>
      <c r="TID51" s="10"/>
      <c r="TIE51" s="10"/>
      <c r="TIF51" s="10"/>
      <c r="TIG51" s="10"/>
      <c r="TIH51" s="10"/>
      <c r="TII51" s="10"/>
      <c r="TIJ51" s="10"/>
      <c r="TIK51" s="10"/>
      <c r="TIL51" s="10"/>
      <c r="TIM51" s="10"/>
      <c r="TIN51" s="10"/>
      <c r="TIO51" s="10"/>
      <c r="TIP51" s="10"/>
      <c r="TIQ51" s="10"/>
      <c r="TIR51" s="10"/>
      <c r="TIS51" s="10"/>
      <c r="TIT51" s="10"/>
      <c r="TIU51" s="10"/>
      <c r="TIV51" s="10"/>
      <c r="TIW51" s="10"/>
      <c r="TIX51" s="10"/>
      <c r="TIY51" s="10"/>
      <c r="TIZ51" s="10"/>
      <c r="TJA51" s="10"/>
      <c r="TJB51" s="10"/>
      <c r="TJC51" s="10"/>
      <c r="TJD51" s="10"/>
      <c r="TJE51" s="10"/>
      <c r="TJF51" s="10"/>
      <c r="TJG51" s="10"/>
      <c r="TJH51" s="10"/>
      <c r="TJI51" s="10"/>
      <c r="TJJ51" s="10"/>
      <c r="TJK51" s="10"/>
      <c r="TJL51" s="10"/>
      <c r="TJM51" s="10"/>
      <c r="TJN51" s="10"/>
      <c r="TJO51" s="10"/>
      <c r="TJP51" s="10"/>
      <c r="TJQ51" s="10"/>
      <c r="TJR51" s="10"/>
      <c r="TJS51" s="10"/>
      <c r="TJT51" s="10"/>
      <c r="TJU51" s="10"/>
      <c r="TJV51" s="10"/>
      <c r="TJW51" s="10"/>
      <c r="TJX51" s="10"/>
      <c r="TJY51" s="10"/>
      <c r="TJZ51" s="10"/>
      <c r="TKA51" s="10"/>
      <c r="TKB51" s="10"/>
      <c r="TKC51" s="10"/>
      <c r="TKD51" s="10"/>
      <c r="TKE51" s="10"/>
      <c r="TKF51" s="10"/>
      <c r="TKG51" s="10"/>
      <c r="TKH51" s="10"/>
      <c r="TKI51" s="10"/>
      <c r="TKJ51" s="10"/>
      <c r="TKK51" s="10"/>
      <c r="TKL51" s="10"/>
      <c r="TKM51" s="10"/>
      <c r="TKN51" s="10"/>
      <c r="TKO51" s="10"/>
      <c r="TKP51" s="10"/>
      <c r="TKQ51" s="10"/>
      <c r="TKR51" s="10"/>
      <c r="TKS51" s="10"/>
      <c r="TKT51" s="10"/>
      <c r="TKU51" s="10"/>
      <c r="TKV51" s="10"/>
      <c r="TKW51" s="10"/>
      <c r="TKX51" s="10"/>
      <c r="TKY51" s="10"/>
      <c r="TKZ51" s="10"/>
      <c r="TLA51" s="10"/>
      <c r="TLB51" s="10"/>
      <c r="TLC51" s="10"/>
      <c r="TLD51" s="10"/>
      <c r="TLE51" s="10"/>
      <c r="TLF51" s="10"/>
      <c r="TLG51" s="10"/>
      <c r="TLH51" s="10"/>
      <c r="TLI51" s="10"/>
      <c r="TLJ51" s="10"/>
      <c r="TLK51" s="10"/>
      <c r="TLL51" s="10"/>
      <c r="TLM51" s="10"/>
      <c r="TLN51" s="10"/>
      <c r="TLO51" s="10"/>
      <c r="TLP51" s="10"/>
      <c r="TLQ51" s="10"/>
      <c r="TLR51" s="10"/>
      <c r="TLS51" s="10"/>
      <c r="TLT51" s="10"/>
      <c r="TLU51" s="10"/>
      <c r="TLV51" s="10"/>
      <c r="TLW51" s="10"/>
      <c r="TLX51" s="10"/>
      <c r="TLY51" s="10"/>
      <c r="TLZ51" s="10"/>
      <c r="TMA51" s="10"/>
      <c r="TMB51" s="10"/>
      <c r="TMC51" s="10"/>
      <c r="TMD51" s="10"/>
      <c r="TME51" s="10"/>
      <c r="TMF51" s="10"/>
      <c r="TMG51" s="10"/>
      <c r="TMH51" s="10"/>
      <c r="TMI51" s="10"/>
      <c r="TMJ51" s="10"/>
      <c r="TMK51" s="10"/>
      <c r="TML51" s="10"/>
      <c r="TMM51" s="10"/>
      <c r="TMN51" s="10"/>
      <c r="TMO51" s="10"/>
      <c r="TMP51" s="10"/>
      <c r="TMQ51" s="10"/>
      <c r="TMR51" s="10"/>
      <c r="TMS51" s="10"/>
      <c r="TMT51" s="10"/>
      <c r="TMU51" s="10"/>
      <c r="TMV51" s="10"/>
      <c r="TMW51" s="10"/>
      <c r="TMX51" s="10"/>
      <c r="TMY51" s="10"/>
      <c r="TMZ51" s="10"/>
      <c r="TNA51" s="10"/>
      <c r="TNB51" s="10"/>
      <c r="TNC51" s="10"/>
      <c r="TND51" s="10"/>
      <c r="TNE51" s="10"/>
      <c r="TNF51" s="10"/>
      <c r="TNG51" s="10"/>
      <c r="TNH51" s="10"/>
      <c r="TNI51" s="10"/>
      <c r="TNJ51" s="10"/>
      <c r="TNK51" s="10"/>
      <c r="TNL51" s="10"/>
      <c r="TNM51" s="10"/>
      <c r="TNN51" s="10"/>
      <c r="TNO51" s="10"/>
      <c r="TNP51" s="10"/>
      <c r="TNQ51" s="10"/>
      <c r="TNR51" s="10"/>
      <c r="TNS51" s="10"/>
      <c r="TNT51" s="10"/>
      <c r="TNU51" s="10"/>
      <c r="TNV51" s="10"/>
      <c r="TNW51" s="10"/>
      <c r="TNX51" s="10"/>
      <c r="TNY51" s="10"/>
      <c r="TNZ51" s="10"/>
      <c r="TOA51" s="10"/>
      <c r="TOB51" s="10"/>
      <c r="TOC51" s="10"/>
      <c r="TOD51" s="10"/>
      <c r="TOE51" s="10"/>
      <c r="TOF51" s="10"/>
      <c r="TOG51" s="10"/>
      <c r="TOH51" s="10"/>
      <c r="TOI51" s="10"/>
      <c r="TOJ51" s="10"/>
      <c r="TOK51" s="10"/>
      <c r="TOL51" s="10"/>
      <c r="TOM51" s="10"/>
      <c r="TON51" s="10"/>
      <c r="TOO51" s="10"/>
      <c r="TOP51" s="10"/>
      <c r="TOQ51" s="10"/>
      <c r="TOR51" s="10"/>
      <c r="TOS51" s="10"/>
      <c r="TOT51" s="10"/>
      <c r="TOU51" s="10"/>
      <c r="TOV51" s="10"/>
      <c r="TOW51" s="10"/>
      <c r="TOX51" s="10"/>
      <c r="TOY51" s="10"/>
      <c r="TOZ51" s="10"/>
      <c r="TPA51" s="10"/>
      <c r="TPB51" s="10"/>
      <c r="TPC51" s="10"/>
      <c r="TPD51" s="10"/>
      <c r="TPE51" s="10"/>
      <c r="TPF51" s="10"/>
      <c r="TPG51" s="10"/>
      <c r="TPH51" s="10"/>
      <c r="TPI51" s="10"/>
      <c r="TPJ51" s="10"/>
      <c r="TPK51" s="10"/>
      <c r="TPL51" s="10"/>
      <c r="TPM51" s="10"/>
      <c r="TPN51" s="10"/>
      <c r="TPO51" s="10"/>
      <c r="TPP51" s="10"/>
      <c r="TPQ51" s="10"/>
      <c r="TPR51" s="10"/>
      <c r="TPS51" s="10"/>
      <c r="TPT51" s="10"/>
      <c r="TPU51" s="10"/>
      <c r="TPV51" s="10"/>
      <c r="TPW51" s="10"/>
      <c r="TPX51" s="10"/>
      <c r="TPY51" s="10"/>
      <c r="TPZ51" s="10"/>
      <c r="TQA51" s="10"/>
      <c r="TQB51" s="10"/>
      <c r="TQC51" s="10"/>
      <c r="TQD51" s="10"/>
      <c r="TQE51" s="10"/>
      <c r="TQF51" s="10"/>
      <c r="TQG51" s="10"/>
      <c r="TQH51" s="10"/>
      <c r="TQI51" s="10"/>
      <c r="TQJ51" s="10"/>
      <c r="TQK51" s="10"/>
      <c r="TQL51" s="10"/>
      <c r="TQM51" s="10"/>
      <c r="TQN51" s="10"/>
      <c r="TQO51" s="10"/>
      <c r="TQP51" s="10"/>
      <c r="TQQ51" s="10"/>
      <c r="TQR51" s="10"/>
      <c r="TQS51" s="10"/>
      <c r="TQT51" s="10"/>
      <c r="TQU51" s="10"/>
      <c r="TQV51" s="10"/>
      <c r="TQW51" s="10"/>
      <c r="TQX51" s="10"/>
      <c r="TQY51" s="10"/>
      <c r="TQZ51" s="10"/>
      <c r="TRA51" s="10"/>
      <c r="TRB51" s="10"/>
      <c r="TRC51" s="10"/>
      <c r="TRD51" s="10"/>
      <c r="TRE51" s="10"/>
      <c r="TRF51" s="10"/>
      <c r="TRG51" s="10"/>
      <c r="TRH51" s="10"/>
      <c r="TRI51" s="10"/>
      <c r="TRJ51" s="10"/>
      <c r="TRK51" s="10"/>
      <c r="TRL51" s="10"/>
      <c r="TRM51" s="10"/>
      <c r="TRN51" s="10"/>
      <c r="TRO51" s="10"/>
      <c r="TRP51" s="10"/>
      <c r="TRQ51" s="10"/>
      <c r="TRR51" s="10"/>
      <c r="TRS51" s="10"/>
      <c r="TRT51" s="10"/>
      <c r="TRU51" s="10"/>
      <c r="TRV51" s="10"/>
      <c r="TRW51" s="10"/>
      <c r="TRX51" s="10"/>
      <c r="TRY51" s="10"/>
      <c r="TRZ51" s="10"/>
      <c r="TSA51" s="10"/>
      <c r="TSB51" s="10"/>
      <c r="TSC51" s="10"/>
      <c r="TSD51" s="10"/>
      <c r="TSE51" s="10"/>
      <c r="TSF51" s="10"/>
      <c r="TSG51" s="10"/>
      <c r="TSH51" s="10"/>
      <c r="TSI51" s="10"/>
      <c r="TSJ51" s="10"/>
      <c r="TSK51" s="10"/>
      <c r="TSL51" s="10"/>
      <c r="TSM51" s="10"/>
      <c r="TSN51" s="10"/>
      <c r="TSO51" s="10"/>
      <c r="TSP51" s="10"/>
      <c r="TSQ51" s="10"/>
      <c r="TSR51" s="10"/>
      <c r="TSS51" s="10"/>
      <c r="TST51" s="10"/>
      <c r="TSU51" s="10"/>
      <c r="TSV51" s="10"/>
      <c r="TSW51" s="10"/>
      <c r="TSX51" s="10"/>
      <c r="TSY51" s="10"/>
      <c r="TSZ51" s="10"/>
      <c r="TTA51" s="10"/>
      <c r="TTB51" s="10"/>
      <c r="TTC51" s="10"/>
      <c r="TTD51" s="10"/>
      <c r="TTE51" s="10"/>
      <c r="TTF51" s="10"/>
      <c r="TTG51" s="10"/>
      <c r="TTH51" s="10"/>
      <c r="TTI51" s="10"/>
      <c r="TTJ51" s="10"/>
      <c r="TTK51" s="10"/>
      <c r="TTL51" s="10"/>
      <c r="TTM51" s="10"/>
      <c r="TTN51" s="10"/>
      <c r="TTO51" s="10"/>
      <c r="TTP51" s="10"/>
      <c r="TTQ51" s="10"/>
      <c r="TTR51" s="10"/>
      <c r="TTS51" s="10"/>
      <c r="TTT51" s="10"/>
      <c r="TTU51" s="10"/>
      <c r="TTV51" s="10"/>
      <c r="TTW51" s="10"/>
      <c r="TTX51" s="10"/>
      <c r="TTY51" s="10"/>
      <c r="TTZ51" s="10"/>
      <c r="TUA51" s="10"/>
      <c r="TUB51" s="10"/>
      <c r="TUC51" s="10"/>
      <c r="TUD51" s="10"/>
      <c r="TUE51" s="10"/>
      <c r="TUF51" s="10"/>
      <c r="TUG51" s="10"/>
      <c r="TUH51" s="10"/>
      <c r="TUI51" s="10"/>
      <c r="TUJ51" s="10"/>
      <c r="TUK51" s="10"/>
      <c r="TUL51" s="10"/>
      <c r="TUM51" s="10"/>
      <c r="TUN51" s="10"/>
      <c r="TUO51" s="10"/>
      <c r="TUP51" s="10"/>
      <c r="TUQ51" s="10"/>
      <c r="TUR51" s="10"/>
      <c r="TUS51" s="10"/>
      <c r="TUT51" s="10"/>
      <c r="TUU51" s="10"/>
      <c r="TUV51" s="10"/>
      <c r="TUW51" s="10"/>
      <c r="TUX51" s="10"/>
      <c r="TUY51" s="10"/>
      <c r="TUZ51" s="10"/>
      <c r="TVA51" s="10"/>
      <c r="TVB51" s="10"/>
      <c r="TVC51" s="10"/>
      <c r="TVD51" s="10"/>
      <c r="TVE51" s="10"/>
      <c r="TVF51" s="10"/>
      <c r="TVG51" s="10"/>
      <c r="TVH51" s="10"/>
      <c r="TVI51" s="10"/>
      <c r="TVJ51" s="10"/>
      <c r="TVK51" s="10"/>
      <c r="TVL51" s="10"/>
      <c r="TVM51" s="10"/>
      <c r="TVN51" s="10"/>
      <c r="TVO51" s="10"/>
      <c r="TVP51" s="10"/>
      <c r="TVQ51" s="10"/>
      <c r="TVR51" s="10"/>
      <c r="TVS51" s="10"/>
      <c r="TVT51" s="10"/>
      <c r="TVU51" s="10"/>
      <c r="TVV51" s="10"/>
      <c r="TVW51" s="10"/>
      <c r="TVX51" s="10"/>
      <c r="TVY51" s="10"/>
      <c r="TVZ51" s="10"/>
      <c r="TWA51" s="10"/>
      <c r="TWB51" s="10"/>
      <c r="TWC51" s="10"/>
      <c r="TWD51" s="10"/>
      <c r="TWE51" s="10"/>
      <c r="TWF51" s="10"/>
      <c r="TWG51" s="10"/>
      <c r="TWH51" s="10"/>
      <c r="TWI51" s="10"/>
      <c r="TWJ51" s="10"/>
      <c r="TWK51" s="10"/>
      <c r="TWL51" s="10"/>
      <c r="TWM51" s="10"/>
      <c r="TWN51" s="10"/>
      <c r="TWO51" s="10"/>
      <c r="TWP51" s="10"/>
      <c r="TWQ51" s="10"/>
      <c r="TWR51" s="10"/>
      <c r="TWS51" s="10"/>
      <c r="TWT51" s="10"/>
      <c r="TWU51" s="10"/>
      <c r="TWV51" s="10"/>
      <c r="TWW51" s="10"/>
      <c r="TWX51" s="10"/>
      <c r="TWY51" s="10"/>
      <c r="TWZ51" s="10"/>
      <c r="TXA51" s="10"/>
      <c r="TXB51" s="10"/>
      <c r="TXC51" s="10"/>
      <c r="TXD51" s="10"/>
      <c r="TXE51" s="10"/>
      <c r="TXF51" s="10"/>
      <c r="TXG51" s="10"/>
      <c r="TXH51" s="10"/>
      <c r="TXI51" s="10"/>
      <c r="TXJ51" s="10"/>
      <c r="TXK51" s="10"/>
      <c r="TXL51" s="10"/>
      <c r="TXM51" s="10"/>
      <c r="TXN51" s="10"/>
      <c r="TXO51" s="10"/>
      <c r="TXP51" s="10"/>
      <c r="TXQ51" s="10"/>
      <c r="TXR51" s="10"/>
      <c r="TXS51" s="10"/>
      <c r="TXT51" s="10"/>
      <c r="TXU51" s="10"/>
      <c r="TXV51" s="10"/>
      <c r="TXW51" s="10"/>
      <c r="TXX51" s="10"/>
      <c r="TXY51" s="10"/>
      <c r="TXZ51" s="10"/>
      <c r="TYA51" s="10"/>
      <c r="TYB51" s="10"/>
      <c r="TYC51" s="10"/>
      <c r="TYD51" s="10"/>
      <c r="TYE51" s="10"/>
      <c r="TYF51" s="10"/>
      <c r="TYG51" s="10"/>
      <c r="TYH51" s="10"/>
      <c r="TYI51" s="10"/>
      <c r="TYJ51" s="10"/>
      <c r="TYK51" s="10"/>
      <c r="TYL51" s="10"/>
      <c r="TYM51" s="10"/>
      <c r="TYN51" s="10"/>
      <c r="TYO51" s="10"/>
      <c r="TYP51" s="10"/>
      <c r="TYQ51" s="10"/>
      <c r="TYR51" s="10"/>
      <c r="TYS51" s="10"/>
      <c r="TYT51" s="10"/>
      <c r="TYU51" s="10"/>
      <c r="TYV51" s="10"/>
      <c r="TYW51" s="10"/>
      <c r="TYX51" s="10"/>
      <c r="TYY51" s="10"/>
      <c r="TYZ51" s="10"/>
      <c r="TZA51" s="10"/>
      <c r="TZB51" s="10"/>
      <c r="TZC51" s="10"/>
      <c r="TZD51" s="10"/>
      <c r="TZE51" s="10"/>
      <c r="TZF51" s="10"/>
      <c r="TZG51" s="10"/>
      <c r="TZH51" s="10"/>
      <c r="TZI51" s="10"/>
      <c r="TZJ51" s="10"/>
      <c r="TZK51" s="10"/>
      <c r="TZL51" s="10"/>
      <c r="TZM51" s="10"/>
      <c r="TZN51" s="10"/>
      <c r="TZO51" s="10"/>
      <c r="TZP51" s="10"/>
      <c r="TZQ51" s="10"/>
      <c r="TZR51" s="10"/>
      <c r="TZS51" s="10"/>
      <c r="TZT51" s="10"/>
      <c r="TZU51" s="10"/>
      <c r="TZV51" s="10"/>
      <c r="TZW51" s="10"/>
      <c r="TZX51" s="10"/>
      <c r="TZY51" s="10"/>
      <c r="TZZ51" s="10"/>
      <c r="UAA51" s="10"/>
      <c r="UAB51" s="10"/>
      <c r="UAC51" s="10"/>
      <c r="UAD51" s="10"/>
      <c r="UAE51" s="10"/>
      <c r="UAF51" s="10"/>
      <c r="UAG51" s="10"/>
      <c r="UAH51" s="10"/>
      <c r="UAI51" s="10"/>
      <c r="UAJ51" s="10"/>
      <c r="UAK51" s="10"/>
      <c r="UAL51" s="10"/>
      <c r="UAM51" s="10"/>
      <c r="UAN51" s="10"/>
      <c r="UAO51" s="10"/>
      <c r="UAP51" s="10"/>
      <c r="UAQ51" s="10"/>
      <c r="UAR51" s="10"/>
      <c r="UAS51" s="10"/>
      <c r="UAT51" s="10"/>
      <c r="UAU51" s="10"/>
      <c r="UAV51" s="10"/>
      <c r="UAW51" s="10"/>
      <c r="UAX51" s="10"/>
      <c r="UAY51" s="10"/>
      <c r="UAZ51" s="10"/>
      <c r="UBA51" s="10"/>
      <c r="UBB51" s="10"/>
      <c r="UBC51" s="10"/>
      <c r="UBD51" s="10"/>
      <c r="UBE51" s="10"/>
      <c r="UBF51" s="10"/>
      <c r="UBG51" s="10"/>
      <c r="UBH51" s="10"/>
      <c r="UBI51" s="10"/>
      <c r="UBJ51" s="10"/>
      <c r="UBK51" s="10"/>
      <c r="UBL51" s="10"/>
      <c r="UBM51" s="10"/>
      <c r="UBN51" s="10"/>
      <c r="UBO51" s="10"/>
      <c r="UBP51" s="10"/>
      <c r="UBQ51" s="10"/>
      <c r="UBR51" s="10"/>
      <c r="UBS51" s="10"/>
      <c r="UBT51" s="10"/>
      <c r="UBU51" s="10"/>
      <c r="UBV51" s="10"/>
      <c r="UBW51" s="10"/>
      <c r="UBX51" s="10"/>
      <c r="UBY51" s="10"/>
      <c r="UBZ51" s="10"/>
      <c r="UCA51" s="10"/>
      <c r="UCB51" s="10"/>
      <c r="UCC51" s="10"/>
      <c r="UCD51" s="10"/>
      <c r="UCE51" s="10"/>
      <c r="UCF51" s="10"/>
      <c r="UCG51" s="10"/>
      <c r="UCH51" s="10"/>
      <c r="UCI51" s="10"/>
      <c r="UCJ51" s="10"/>
      <c r="UCK51" s="10"/>
      <c r="UCL51" s="10"/>
      <c r="UCM51" s="10"/>
      <c r="UCN51" s="10"/>
      <c r="UCO51" s="10"/>
      <c r="UCP51" s="10"/>
      <c r="UCQ51" s="10"/>
      <c r="UCR51" s="10"/>
      <c r="UCS51" s="10"/>
      <c r="UCT51" s="10"/>
      <c r="UCU51" s="10"/>
      <c r="UCV51" s="10"/>
      <c r="UCW51" s="10"/>
      <c r="UCX51" s="10"/>
      <c r="UCY51" s="10"/>
      <c r="UCZ51" s="10"/>
      <c r="UDA51" s="10"/>
      <c r="UDB51" s="10"/>
      <c r="UDC51" s="10"/>
      <c r="UDD51" s="10"/>
      <c r="UDE51" s="10"/>
      <c r="UDF51" s="10"/>
      <c r="UDG51" s="10"/>
      <c r="UDH51" s="10"/>
      <c r="UDI51" s="10"/>
      <c r="UDJ51" s="10"/>
      <c r="UDK51" s="10"/>
      <c r="UDL51" s="10"/>
      <c r="UDM51" s="10"/>
      <c r="UDN51" s="10"/>
      <c r="UDO51" s="10"/>
      <c r="UDP51" s="10"/>
      <c r="UDQ51" s="10"/>
      <c r="UDR51" s="10"/>
      <c r="UDS51" s="10"/>
      <c r="UDT51" s="10"/>
      <c r="UDU51" s="10"/>
      <c r="UDV51" s="10"/>
      <c r="UDW51" s="10"/>
      <c r="UDX51" s="10"/>
      <c r="UDY51" s="10"/>
      <c r="UDZ51" s="10"/>
      <c r="UEA51" s="10"/>
      <c r="UEB51" s="10"/>
      <c r="UEC51" s="10"/>
      <c r="UED51" s="10"/>
      <c r="UEE51" s="10"/>
      <c r="UEF51" s="10"/>
      <c r="UEG51" s="10"/>
      <c r="UEH51" s="10"/>
      <c r="UEI51" s="10"/>
      <c r="UEJ51" s="10"/>
      <c r="UEK51" s="10"/>
      <c r="UEL51" s="10"/>
      <c r="UEM51" s="10"/>
      <c r="UEN51" s="10"/>
      <c r="UEO51" s="10"/>
      <c r="UEP51" s="10"/>
      <c r="UEQ51" s="10"/>
      <c r="UER51" s="10"/>
      <c r="UES51" s="10"/>
      <c r="UET51" s="10"/>
      <c r="UEU51" s="10"/>
      <c r="UEV51" s="10"/>
      <c r="UEW51" s="10"/>
      <c r="UEX51" s="10"/>
      <c r="UEY51" s="10"/>
      <c r="UEZ51" s="10"/>
      <c r="UFA51" s="10"/>
      <c r="UFB51" s="10"/>
      <c r="UFC51" s="10"/>
      <c r="UFD51" s="10"/>
      <c r="UFE51" s="10"/>
      <c r="UFF51" s="10"/>
      <c r="UFG51" s="10"/>
      <c r="UFH51" s="10"/>
      <c r="UFI51" s="10"/>
      <c r="UFJ51" s="10"/>
      <c r="UFK51" s="10"/>
      <c r="UFL51" s="10"/>
      <c r="UFM51" s="10"/>
      <c r="UFN51" s="10"/>
      <c r="UFO51" s="10"/>
      <c r="UFP51" s="10"/>
      <c r="UFQ51" s="10"/>
      <c r="UFR51" s="10"/>
      <c r="UFS51" s="10"/>
      <c r="UFT51" s="10"/>
      <c r="UFU51" s="10"/>
      <c r="UFV51" s="10"/>
      <c r="UFW51" s="10"/>
      <c r="UFX51" s="10"/>
      <c r="UFY51" s="10"/>
      <c r="UFZ51" s="10"/>
      <c r="UGA51" s="10"/>
      <c r="UGB51" s="10"/>
      <c r="UGC51" s="10"/>
      <c r="UGD51" s="10"/>
      <c r="UGE51" s="10"/>
      <c r="UGF51" s="10"/>
      <c r="UGG51" s="10"/>
      <c r="UGH51" s="10"/>
      <c r="UGI51" s="10"/>
      <c r="UGJ51" s="10"/>
      <c r="UGK51" s="10"/>
      <c r="UGL51" s="10"/>
      <c r="UGM51" s="10"/>
      <c r="UGN51" s="10"/>
      <c r="UGO51" s="10"/>
      <c r="UGP51" s="10"/>
      <c r="UGQ51" s="10"/>
      <c r="UGR51" s="10"/>
      <c r="UGS51" s="10"/>
      <c r="UGT51" s="10"/>
      <c r="UGU51" s="10"/>
      <c r="UGV51" s="10"/>
      <c r="UGW51" s="10"/>
      <c r="UGX51" s="10"/>
      <c r="UGY51" s="10"/>
      <c r="UGZ51" s="10"/>
      <c r="UHA51" s="10"/>
      <c r="UHB51" s="10"/>
      <c r="UHC51" s="10"/>
      <c r="UHD51" s="10"/>
      <c r="UHE51" s="10"/>
      <c r="UHF51" s="10"/>
      <c r="UHG51" s="10"/>
      <c r="UHH51" s="10"/>
      <c r="UHI51" s="10"/>
      <c r="UHJ51" s="10"/>
      <c r="UHK51" s="10"/>
      <c r="UHL51" s="10"/>
      <c r="UHM51" s="10"/>
      <c r="UHN51" s="10"/>
      <c r="UHO51" s="10"/>
      <c r="UHP51" s="10"/>
      <c r="UHQ51" s="10"/>
      <c r="UHR51" s="10"/>
      <c r="UHS51" s="10"/>
      <c r="UHT51" s="10"/>
      <c r="UHU51" s="10"/>
      <c r="UHV51" s="10"/>
      <c r="UHW51" s="10"/>
      <c r="UHX51" s="10"/>
      <c r="UHY51" s="10"/>
      <c r="UHZ51" s="10"/>
      <c r="UIA51" s="10"/>
      <c r="UIB51" s="10"/>
      <c r="UIC51" s="10"/>
      <c r="UID51" s="10"/>
      <c r="UIE51" s="10"/>
      <c r="UIF51" s="10"/>
      <c r="UIG51" s="10"/>
      <c r="UIH51" s="10"/>
      <c r="UII51" s="10"/>
      <c r="UIJ51" s="10"/>
      <c r="UIK51" s="10"/>
      <c r="UIL51" s="10"/>
      <c r="UIM51" s="10"/>
      <c r="UIN51" s="10"/>
      <c r="UIO51" s="10"/>
      <c r="UIP51" s="10"/>
      <c r="UIQ51" s="10"/>
      <c r="UIR51" s="10"/>
      <c r="UIS51" s="10"/>
      <c r="UIT51" s="10"/>
      <c r="UIU51" s="10"/>
      <c r="UIV51" s="10"/>
      <c r="UIW51" s="10"/>
      <c r="UIX51" s="10"/>
      <c r="UIY51" s="10"/>
      <c r="UIZ51" s="10"/>
      <c r="UJA51" s="10"/>
      <c r="UJB51" s="10"/>
      <c r="UJC51" s="10"/>
      <c r="UJD51" s="10"/>
      <c r="UJE51" s="10"/>
      <c r="UJF51" s="10"/>
      <c r="UJG51" s="10"/>
      <c r="UJH51" s="10"/>
      <c r="UJI51" s="10"/>
      <c r="UJJ51" s="10"/>
      <c r="UJK51" s="10"/>
      <c r="UJL51" s="10"/>
      <c r="UJM51" s="10"/>
      <c r="UJN51" s="10"/>
      <c r="UJO51" s="10"/>
      <c r="UJP51" s="10"/>
      <c r="UJQ51" s="10"/>
      <c r="UJR51" s="10"/>
      <c r="UJS51" s="10"/>
      <c r="UJT51" s="10"/>
      <c r="UJU51" s="10"/>
      <c r="UJV51" s="10"/>
      <c r="UJW51" s="10"/>
      <c r="UJX51" s="10"/>
      <c r="UJY51" s="10"/>
      <c r="UJZ51" s="10"/>
      <c r="UKA51" s="10"/>
      <c r="UKB51" s="10"/>
      <c r="UKC51" s="10"/>
      <c r="UKD51" s="10"/>
      <c r="UKE51" s="10"/>
      <c r="UKF51" s="10"/>
      <c r="UKG51" s="10"/>
      <c r="UKH51" s="10"/>
      <c r="UKI51" s="10"/>
      <c r="UKJ51" s="10"/>
      <c r="UKK51" s="10"/>
      <c r="UKL51" s="10"/>
      <c r="UKM51" s="10"/>
      <c r="UKN51" s="10"/>
      <c r="UKO51" s="10"/>
      <c r="UKP51" s="10"/>
      <c r="UKQ51" s="10"/>
      <c r="UKR51" s="10"/>
      <c r="UKS51" s="10"/>
      <c r="UKT51" s="10"/>
      <c r="UKU51" s="10"/>
      <c r="UKV51" s="10"/>
      <c r="UKW51" s="10"/>
      <c r="UKX51" s="10"/>
      <c r="UKY51" s="10"/>
      <c r="UKZ51" s="10"/>
      <c r="ULA51" s="10"/>
      <c r="ULB51" s="10"/>
      <c r="ULC51" s="10"/>
      <c r="ULD51" s="10"/>
      <c r="ULE51" s="10"/>
      <c r="ULF51" s="10"/>
      <c r="ULG51" s="10"/>
      <c r="ULH51" s="10"/>
      <c r="ULI51" s="10"/>
      <c r="ULJ51" s="10"/>
      <c r="ULK51" s="10"/>
      <c r="ULL51" s="10"/>
      <c r="ULM51" s="10"/>
      <c r="ULN51" s="10"/>
      <c r="ULO51" s="10"/>
      <c r="ULP51" s="10"/>
      <c r="ULQ51" s="10"/>
      <c r="ULR51" s="10"/>
      <c r="ULS51" s="10"/>
      <c r="ULT51" s="10"/>
      <c r="ULU51" s="10"/>
      <c r="ULV51" s="10"/>
      <c r="ULW51" s="10"/>
      <c r="ULX51" s="10"/>
      <c r="ULY51" s="10"/>
      <c r="ULZ51" s="10"/>
      <c r="UMA51" s="10"/>
      <c r="UMB51" s="10"/>
      <c r="UMC51" s="10"/>
      <c r="UMD51" s="10"/>
      <c r="UME51" s="10"/>
      <c r="UMF51" s="10"/>
      <c r="UMG51" s="10"/>
      <c r="UMH51" s="10"/>
      <c r="UMI51" s="10"/>
      <c r="UMJ51" s="10"/>
      <c r="UMK51" s="10"/>
      <c r="UML51" s="10"/>
      <c r="UMM51" s="10"/>
      <c r="UMN51" s="10"/>
      <c r="UMO51" s="10"/>
      <c r="UMP51" s="10"/>
      <c r="UMQ51" s="10"/>
      <c r="UMR51" s="10"/>
      <c r="UMS51" s="10"/>
      <c r="UMT51" s="10"/>
      <c r="UMU51" s="10"/>
      <c r="UMV51" s="10"/>
      <c r="UMW51" s="10"/>
      <c r="UMX51" s="10"/>
      <c r="UMY51" s="10"/>
      <c r="UMZ51" s="10"/>
      <c r="UNA51" s="10"/>
      <c r="UNB51" s="10"/>
      <c r="UNC51" s="10"/>
      <c r="UND51" s="10"/>
      <c r="UNE51" s="10"/>
      <c r="UNF51" s="10"/>
      <c r="UNG51" s="10"/>
      <c r="UNH51" s="10"/>
      <c r="UNI51" s="10"/>
      <c r="UNJ51" s="10"/>
      <c r="UNK51" s="10"/>
      <c r="UNL51" s="10"/>
      <c r="UNM51" s="10"/>
      <c r="UNN51" s="10"/>
      <c r="UNO51" s="10"/>
      <c r="UNP51" s="10"/>
      <c r="UNQ51" s="10"/>
      <c r="UNR51" s="10"/>
      <c r="UNS51" s="10"/>
      <c r="UNT51" s="10"/>
      <c r="UNU51" s="10"/>
      <c r="UNV51" s="10"/>
      <c r="UNW51" s="10"/>
      <c r="UNX51" s="10"/>
      <c r="UNY51" s="10"/>
      <c r="UNZ51" s="10"/>
      <c r="UOA51" s="10"/>
      <c r="UOB51" s="10"/>
      <c r="UOC51" s="10"/>
      <c r="UOD51" s="10"/>
      <c r="UOE51" s="10"/>
      <c r="UOF51" s="10"/>
      <c r="UOG51" s="10"/>
      <c r="UOH51" s="10"/>
      <c r="UOI51" s="10"/>
      <c r="UOJ51" s="10"/>
      <c r="UOK51" s="10"/>
      <c r="UOL51" s="10"/>
      <c r="UOM51" s="10"/>
      <c r="UON51" s="10"/>
      <c r="UOO51" s="10"/>
      <c r="UOP51" s="10"/>
      <c r="UOQ51" s="10"/>
      <c r="UOR51" s="10"/>
      <c r="UOS51" s="10"/>
      <c r="UOT51" s="10"/>
      <c r="UOU51" s="10"/>
      <c r="UOV51" s="10"/>
      <c r="UOW51" s="10"/>
      <c r="UOX51" s="10"/>
      <c r="UOY51" s="10"/>
      <c r="UOZ51" s="10"/>
      <c r="UPA51" s="10"/>
      <c r="UPB51" s="10"/>
      <c r="UPC51" s="10"/>
      <c r="UPD51" s="10"/>
      <c r="UPE51" s="10"/>
      <c r="UPF51" s="10"/>
      <c r="UPG51" s="10"/>
      <c r="UPH51" s="10"/>
      <c r="UPI51" s="10"/>
      <c r="UPJ51" s="10"/>
      <c r="UPK51" s="10"/>
      <c r="UPL51" s="10"/>
      <c r="UPM51" s="10"/>
      <c r="UPN51" s="10"/>
      <c r="UPO51" s="10"/>
      <c r="UPP51" s="10"/>
      <c r="UPQ51" s="10"/>
      <c r="UPR51" s="10"/>
      <c r="UPS51" s="10"/>
      <c r="UPT51" s="10"/>
      <c r="UPU51" s="10"/>
      <c r="UPV51" s="10"/>
      <c r="UPW51" s="10"/>
      <c r="UPX51" s="10"/>
      <c r="UPY51" s="10"/>
      <c r="UPZ51" s="10"/>
      <c r="UQA51" s="10"/>
      <c r="UQB51" s="10"/>
      <c r="UQC51" s="10"/>
      <c r="UQD51" s="10"/>
      <c r="UQE51" s="10"/>
      <c r="UQF51" s="10"/>
      <c r="UQG51" s="10"/>
      <c r="UQH51" s="10"/>
      <c r="UQI51" s="10"/>
      <c r="UQJ51" s="10"/>
      <c r="UQK51" s="10"/>
      <c r="UQL51" s="10"/>
      <c r="UQM51" s="10"/>
      <c r="UQN51" s="10"/>
      <c r="UQO51" s="10"/>
      <c r="UQP51" s="10"/>
      <c r="UQQ51" s="10"/>
      <c r="UQR51" s="10"/>
      <c r="UQS51" s="10"/>
      <c r="UQT51" s="10"/>
      <c r="UQU51" s="10"/>
      <c r="UQV51" s="10"/>
      <c r="UQW51" s="10"/>
      <c r="UQX51" s="10"/>
      <c r="UQY51" s="10"/>
      <c r="UQZ51" s="10"/>
      <c r="URA51" s="10"/>
      <c r="URB51" s="10"/>
      <c r="URC51" s="10"/>
      <c r="URD51" s="10"/>
      <c r="URE51" s="10"/>
      <c r="URF51" s="10"/>
      <c r="URG51" s="10"/>
      <c r="URH51" s="10"/>
      <c r="URI51" s="10"/>
      <c r="URJ51" s="10"/>
      <c r="URK51" s="10"/>
      <c r="URL51" s="10"/>
      <c r="URM51" s="10"/>
      <c r="URN51" s="10"/>
      <c r="URO51" s="10"/>
      <c r="URP51" s="10"/>
      <c r="URQ51" s="10"/>
      <c r="URR51" s="10"/>
      <c r="URS51" s="10"/>
      <c r="URT51" s="10"/>
      <c r="URU51" s="10"/>
      <c r="URV51" s="10"/>
      <c r="URW51" s="10"/>
      <c r="URX51" s="10"/>
      <c r="URY51" s="10"/>
      <c r="URZ51" s="10"/>
      <c r="USA51" s="10"/>
      <c r="USB51" s="10"/>
      <c r="USC51" s="10"/>
      <c r="USD51" s="10"/>
      <c r="USE51" s="10"/>
      <c r="USF51" s="10"/>
      <c r="USG51" s="10"/>
      <c r="USH51" s="10"/>
      <c r="USI51" s="10"/>
      <c r="USJ51" s="10"/>
      <c r="USK51" s="10"/>
      <c r="USL51" s="10"/>
      <c r="USM51" s="10"/>
      <c r="USN51" s="10"/>
      <c r="USO51" s="10"/>
      <c r="USP51" s="10"/>
      <c r="USQ51" s="10"/>
      <c r="USR51" s="10"/>
      <c r="USS51" s="10"/>
      <c r="UST51" s="10"/>
      <c r="USU51" s="10"/>
      <c r="USV51" s="10"/>
      <c r="USW51" s="10"/>
      <c r="USX51" s="10"/>
      <c r="USY51" s="10"/>
      <c r="USZ51" s="10"/>
      <c r="UTA51" s="10"/>
      <c r="UTB51" s="10"/>
      <c r="UTC51" s="10"/>
      <c r="UTD51" s="10"/>
      <c r="UTE51" s="10"/>
      <c r="UTF51" s="10"/>
      <c r="UTG51" s="10"/>
      <c r="UTH51" s="10"/>
      <c r="UTI51" s="10"/>
      <c r="UTJ51" s="10"/>
      <c r="UTK51" s="10"/>
      <c r="UTL51" s="10"/>
      <c r="UTM51" s="10"/>
      <c r="UTN51" s="10"/>
      <c r="UTO51" s="10"/>
      <c r="UTP51" s="10"/>
      <c r="UTQ51" s="10"/>
      <c r="UTR51" s="10"/>
      <c r="UTS51" s="10"/>
      <c r="UTT51" s="10"/>
      <c r="UTU51" s="10"/>
      <c r="UTV51" s="10"/>
      <c r="UTW51" s="10"/>
      <c r="UTX51" s="10"/>
      <c r="UTY51" s="10"/>
      <c r="UTZ51" s="10"/>
      <c r="UUA51" s="10"/>
      <c r="UUB51" s="10"/>
      <c r="UUC51" s="10"/>
      <c r="UUD51" s="10"/>
      <c r="UUE51" s="10"/>
      <c r="UUF51" s="10"/>
      <c r="UUG51" s="10"/>
      <c r="UUH51" s="10"/>
      <c r="UUI51" s="10"/>
      <c r="UUJ51" s="10"/>
      <c r="UUK51" s="10"/>
      <c r="UUL51" s="10"/>
      <c r="UUM51" s="10"/>
      <c r="UUN51" s="10"/>
      <c r="UUO51" s="10"/>
      <c r="UUP51" s="10"/>
      <c r="UUQ51" s="10"/>
      <c r="UUR51" s="10"/>
      <c r="UUS51" s="10"/>
      <c r="UUT51" s="10"/>
      <c r="UUU51" s="10"/>
      <c r="UUV51" s="10"/>
      <c r="UUW51" s="10"/>
      <c r="UUX51" s="10"/>
      <c r="UUY51" s="10"/>
      <c r="UUZ51" s="10"/>
      <c r="UVA51" s="10"/>
      <c r="UVB51" s="10"/>
      <c r="UVC51" s="10"/>
      <c r="UVD51" s="10"/>
      <c r="UVE51" s="10"/>
      <c r="UVF51" s="10"/>
      <c r="UVG51" s="10"/>
      <c r="UVH51" s="10"/>
      <c r="UVI51" s="10"/>
      <c r="UVJ51" s="10"/>
      <c r="UVK51" s="10"/>
      <c r="UVL51" s="10"/>
      <c r="UVM51" s="10"/>
      <c r="UVN51" s="10"/>
      <c r="UVO51" s="10"/>
      <c r="UVP51" s="10"/>
      <c r="UVQ51" s="10"/>
      <c r="UVR51" s="10"/>
      <c r="UVS51" s="10"/>
      <c r="UVT51" s="10"/>
      <c r="UVU51" s="10"/>
      <c r="UVV51" s="10"/>
      <c r="UVW51" s="10"/>
      <c r="UVX51" s="10"/>
      <c r="UVY51" s="10"/>
      <c r="UVZ51" s="10"/>
      <c r="UWA51" s="10"/>
      <c r="UWB51" s="10"/>
      <c r="UWC51" s="10"/>
      <c r="UWD51" s="10"/>
      <c r="UWE51" s="10"/>
      <c r="UWF51" s="10"/>
      <c r="UWG51" s="10"/>
      <c r="UWH51" s="10"/>
      <c r="UWI51" s="10"/>
      <c r="UWJ51" s="10"/>
      <c r="UWK51" s="10"/>
      <c r="UWL51" s="10"/>
      <c r="UWM51" s="10"/>
      <c r="UWN51" s="10"/>
      <c r="UWO51" s="10"/>
      <c r="UWP51" s="10"/>
      <c r="UWQ51" s="10"/>
      <c r="UWR51" s="10"/>
      <c r="UWS51" s="10"/>
      <c r="UWT51" s="10"/>
      <c r="UWU51" s="10"/>
      <c r="UWV51" s="10"/>
      <c r="UWW51" s="10"/>
      <c r="UWX51" s="10"/>
      <c r="UWY51" s="10"/>
      <c r="UWZ51" s="10"/>
      <c r="UXA51" s="10"/>
      <c r="UXB51" s="10"/>
      <c r="UXC51" s="10"/>
      <c r="UXD51" s="10"/>
      <c r="UXE51" s="10"/>
      <c r="UXF51" s="10"/>
      <c r="UXG51" s="10"/>
      <c r="UXH51" s="10"/>
      <c r="UXI51" s="10"/>
      <c r="UXJ51" s="10"/>
      <c r="UXK51" s="10"/>
      <c r="UXL51" s="10"/>
      <c r="UXM51" s="10"/>
      <c r="UXN51" s="10"/>
      <c r="UXO51" s="10"/>
      <c r="UXP51" s="10"/>
      <c r="UXQ51" s="10"/>
      <c r="UXR51" s="10"/>
      <c r="UXS51" s="10"/>
      <c r="UXT51" s="10"/>
      <c r="UXU51" s="10"/>
      <c r="UXV51" s="10"/>
      <c r="UXW51" s="10"/>
      <c r="UXX51" s="10"/>
      <c r="UXY51" s="10"/>
      <c r="UXZ51" s="10"/>
      <c r="UYA51" s="10"/>
      <c r="UYB51" s="10"/>
      <c r="UYC51" s="10"/>
      <c r="UYD51" s="10"/>
      <c r="UYE51" s="10"/>
      <c r="UYF51" s="10"/>
      <c r="UYG51" s="10"/>
      <c r="UYH51" s="10"/>
      <c r="UYI51" s="10"/>
      <c r="UYJ51" s="10"/>
      <c r="UYK51" s="10"/>
      <c r="UYL51" s="10"/>
      <c r="UYM51" s="10"/>
      <c r="UYN51" s="10"/>
      <c r="UYO51" s="10"/>
      <c r="UYP51" s="10"/>
      <c r="UYQ51" s="10"/>
      <c r="UYR51" s="10"/>
      <c r="UYS51" s="10"/>
      <c r="UYT51" s="10"/>
      <c r="UYU51" s="10"/>
      <c r="UYV51" s="10"/>
      <c r="UYW51" s="10"/>
      <c r="UYX51" s="10"/>
      <c r="UYY51" s="10"/>
      <c r="UYZ51" s="10"/>
      <c r="UZA51" s="10"/>
      <c r="UZB51" s="10"/>
      <c r="UZC51" s="10"/>
      <c r="UZD51" s="10"/>
      <c r="UZE51" s="10"/>
      <c r="UZF51" s="10"/>
      <c r="UZG51" s="10"/>
      <c r="UZH51" s="10"/>
      <c r="UZI51" s="10"/>
      <c r="UZJ51" s="10"/>
      <c r="UZK51" s="10"/>
      <c r="UZL51" s="10"/>
      <c r="UZM51" s="10"/>
      <c r="UZN51" s="10"/>
      <c r="UZO51" s="10"/>
      <c r="UZP51" s="10"/>
      <c r="UZQ51" s="10"/>
      <c r="UZR51" s="10"/>
      <c r="UZS51" s="10"/>
      <c r="UZT51" s="10"/>
      <c r="UZU51" s="10"/>
      <c r="UZV51" s="10"/>
      <c r="UZW51" s="10"/>
      <c r="UZX51" s="10"/>
      <c r="UZY51" s="10"/>
      <c r="UZZ51" s="10"/>
      <c r="VAA51" s="10"/>
      <c r="VAB51" s="10"/>
      <c r="VAC51" s="10"/>
      <c r="VAD51" s="10"/>
      <c r="VAE51" s="10"/>
      <c r="VAF51" s="10"/>
      <c r="VAG51" s="10"/>
      <c r="VAH51" s="10"/>
      <c r="VAI51" s="10"/>
      <c r="VAJ51" s="10"/>
      <c r="VAK51" s="10"/>
      <c r="VAL51" s="10"/>
      <c r="VAM51" s="10"/>
      <c r="VAN51" s="10"/>
      <c r="VAO51" s="10"/>
      <c r="VAP51" s="10"/>
      <c r="VAQ51" s="10"/>
      <c r="VAR51" s="10"/>
      <c r="VAS51" s="10"/>
      <c r="VAT51" s="10"/>
      <c r="VAU51" s="10"/>
      <c r="VAV51" s="10"/>
      <c r="VAW51" s="10"/>
      <c r="VAX51" s="10"/>
      <c r="VAY51" s="10"/>
      <c r="VAZ51" s="10"/>
      <c r="VBA51" s="10"/>
      <c r="VBB51" s="10"/>
      <c r="VBC51" s="10"/>
      <c r="VBD51" s="10"/>
      <c r="VBE51" s="10"/>
      <c r="VBF51" s="10"/>
      <c r="VBG51" s="10"/>
      <c r="VBH51" s="10"/>
      <c r="VBI51" s="10"/>
      <c r="VBJ51" s="10"/>
      <c r="VBK51" s="10"/>
      <c r="VBL51" s="10"/>
      <c r="VBM51" s="10"/>
      <c r="VBN51" s="10"/>
      <c r="VBO51" s="10"/>
      <c r="VBP51" s="10"/>
      <c r="VBQ51" s="10"/>
      <c r="VBR51" s="10"/>
      <c r="VBS51" s="10"/>
      <c r="VBT51" s="10"/>
      <c r="VBU51" s="10"/>
      <c r="VBV51" s="10"/>
      <c r="VBW51" s="10"/>
      <c r="VBX51" s="10"/>
      <c r="VBY51" s="10"/>
      <c r="VBZ51" s="10"/>
      <c r="VCA51" s="10"/>
      <c r="VCB51" s="10"/>
      <c r="VCC51" s="10"/>
      <c r="VCD51" s="10"/>
      <c r="VCE51" s="10"/>
      <c r="VCF51" s="10"/>
      <c r="VCG51" s="10"/>
      <c r="VCH51" s="10"/>
      <c r="VCI51" s="10"/>
      <c r="VCJ51" s="10"/>
      <c r="VCK51" s="10"/>
      <c r="VCL51" s="10"/>
      <c r="VCM51" s="10"/>
      <c r="VCN51" s="10"/>
      <c r="VCO51" s="10"/>
      <c r="VCP51" s="10"/>
      <c r="VCQ51" s="10"/>
      <c r="VCR51" s="10"/>
      <c r="VCS51" s="10"/>
      <c r="VCT51" s="10"/>
      <c r="VCU51" s="10"/>
      <c r="VCV51" s="10"/>
      <c r="VCW51" s="10"/>
      <c r="VCX51" s="10"/>
      <c r="VCY51" s="10"/>
      <c r="VCZ51" s="10"/>
      <c r="VDA51" s="10"/>
      <c r="VDB51" s="10"/>
      <c r="VDC51" s="10"/>
      <c r="VDD51" s="10"/>
      <c r="VDE51" s="10"/>
      <c r="VDF51" s="10"/>
      <c r="VDG51" s="10"/>
      <c r="VDH51" s="10"/>
      <c r="VDI51" s="10"/>
      <c r="VDJ51" s="10"/>
      <c r="VDK51" s="10"/>
      <c r="VDL51" s="10"/>
      <c r="VDM51" s="10"/>
      <c r="VDN51" s="10"/>
      <c r="VDO51" s="10"/>
      <c r="VDP51" s="10"/>
      <c r="VDQ51" s="10"/>
      <c r="VDR51" s="10"/>
      <c r="VDS51" s="10"/>
      <c r="VDT51" s="10"/>
      <c r="VDU51" s="10"/>
      <c r="VDV51" s="10"/>
      <c r="VDW51" s="10"/>
      <c r="VDX51" s="10"/>
      <c r="VDY51" s="10"/>
      <c r="VDZ51" s="10"/>
      <c r="VEA51" s="10"/>
      <c r="VEB51" s="10"/>
      <c r="VEC51" s="10"/>
      <c r="VED51" s="10"/>
      <c r="VEE51" s="10"/>
      <c r="VEF51" s="10"/>
      <c r="VEG51" s="10"/>
      <c r="VEH51" s="10"/>
      <c r="VEI51" s="10"/>
      <c r="VEJ51" s="10"/>
      <c r="VEK51" s="10"/>
      <c r="VEL51" s="10"/>
      <c r="VEM51" s="10"/>
      <c r="VEN51" s="10"/>
      <c r="VEO51" s="10"/>
      <c r="VEP51" s="10"/>
      <c r="VEQ51" s="10"/>
      <c r="VER51" s="10"/>
      <c r="VES51" s="10"/>
      <c r="VET51" s="10"/>
      <c r="VEU51" s="10"/>
      <c r="VEV51" s="10"/>
      <c r="VEW51" s="10"/>
      <c r="VEX51" s="10"/>
      <c r="VEY51" s="10"/>
      <c r="VEZ51" s="10"/>
      <c r="VFA51" s="10"/>
      <c r="VFB51" s="10"/>
      <c r="VFC51" s="10"/>
      <c r="VFD51" s="10"/>
      <c r="VFE51" s="10"/>
      <c r="VFF51" s="10"/>
      <c r="VFG51" s="10"/>
      <c r="VFH51" s="10"/>
      <c r="VFI51" s="10"/>
      <c r="VFJ51" s="10"/>
      <c r="VFK51" s="10"/>
      <c r="VFL51" s="10"/>
      <c r="VFM51" s="10"/>
      <c r="VFN51" s="10"/>
      <c r="VFO51" s="10"/>
      <c r="VFP51" s="10"/>
      <c r="VFQ51" s="10"/>
      <c r="VFR51" s="10"/>
      <c r="VFS51" s="10"/>
      <c r="VFT51" s="10"/>
      <c r="VFU51" s="10"/>
      <c r="VFV51" s="10"/>
      <c r="VFW51" s="10"/>
      <c r="VFX51" s="10"/>
      <c r="VFY51" s="10"/>
      <c r="VFZ51" s="10"/>
      <c r="VGA51" s="10"/>
      <c r="VGB51" s="10"/>
      <c r="VGC51" s="10"/>
      <c r="VGD51" s="10"/>
      <c r="VGE51" s="10"/>
      <c r="VGF51" s="10"/>
      <c r="VGG51" s="10"/>
      <c r="VGH51" s="10"/>
      <c r="VGI51" s="10"/>
      <c r="VGJ51" s="10"/>
      <c r="VGK51" s="10"/>
      <c r="VGL51" s="10"/>
      <c r="VGM51" s="10"/>
      <c r="VGN51" s="10"/>
      <c r="VGO51" s="10"/>
      <c r="VGP51" s="10"/>
      <c r="VGQ51" s="10"/>
      <c r="VGR51" s="10"/>
      <c r="VGS51" s="10"/>
      <c r="VGT51" s="10"/>
      <c r="VGU51" s="10"/>
      <c r="VGV51" s="10"/>
      <c r="VGW51" s="10"/>
      <c r="VGX51" s="10"/>
      <c r="VGY51" s="10"/>
      <c r="VGZ51" s="10"/>
      <c r="VHA51" s="10"/>
      <c r="VHB51" s="10"/>
      <c r="VHC51" s="10"/>
      <c r="VHD51" s="10"/>
      <c r="VHE51" s="10"/>
      <c r="VHF51" s="10"/>
      <c r="VHG51" s="10"/>
      <c r="VHH51" s="10"/>
      <c r="VHI51" s="10"/>
      <c r="VHJ51" s="10"/>
      <c r="VHK51" s="10"/>
      <c r="VHL51" s="10"/>
      <c r="VHM51" s="10"/>
      <c r="VHN51" s="10"/>
      <c r="VHO51" s="10"/>
      <c r="VHP51" s="10"/>
      <c r="VHQ51" s="10"/>
      <c r="VHR51" s="10"/>
      <c r="VHS51" s="10"/>
      <c r="VHT51" s="10"/>
      <c r="VHU51" s="10"/>
      <c r="VHV51" s="10"/>
      <c r="VHW51" s="10"/>
      <c r="VHX51" s="10"/>
      <c r="VHY51" s="10"/>
      <c r="VHZ51" s="10"/>
      <c r="VIA51" s="10"/>
      <c r="VIB51" s="10"/>
      <c r="VIC51" s="10"/>
      <c r="VID51" s="10"/>
      <c r="VIE51" s="10"/>
      <c r="VIF51" s="10"/>
      <c r="VIG51" s="10"/>
      <c r="VIH51" s="10"/>
      <c r="VII51" s="10"/>
      <c r="VIJ51" s="10"/>
      <c r="VIK51" s="10"/>
      <c r="VIL51" s="10"/>
      <c r="VIM51" s="10"/>
      <c r="VIN51" s="10"/>
      <c r="VIO51" s="10"/>
      <c r="VIP51" s="10"/>
      <c r="VIQ51" s="10"/>
      <c r="VIR51" s="10"/>
      <c r="VIS51" s="10"/>
      <c r="VIT51" s="10"/>
      <c r="VIU51" s="10"/>
      <c r="VIV51" s="10"/>
      <c r="VIW51" s="10"/>
      <c r="VIX51" s="10"/>
      <c r="VIY51" s="10"/>
      <c r="VIZ51" s="10"/>
      <c r="VJA51" s="10"/>
      <c r="VJB51" s="10"/>
      <c r="VJC51" s="10"/>
      <c r="VJD51" s="10"/>
      <c r="VJE51" s="10"/>
      <c r="VJF51" s="10"/>
      <c r="VJG51" s="10"/>
      <c r="VJH51" s="10"/>
      <c r="VJI51" s="10"/>
      <c r="VJJ51" s="10"/>
      <c r="VJK51" s="10"/>
      <c r="VJL51" s="10"/>
      <c r="VJM51" s="10"/>
      <c r="VJN51" s="10"/>
      <c r="VJO51" s="10"/>
      <c r="VJP51" s="10"/>
      <c r="VJQ51" s="10"/>
      <c r="VJR51" s="10"/>
      <c r="VJS51" s="10"/>
      <c r="VJT51" s="10"/>
      <c r="VJU51" s="10"/>
      <c r="VJV51" s="10"/>
      <c r="VJW51" s="10"/>
      <c r="VJX51" s="10"/>
      <c r="VJY51" s="10"/>
      <c r="VJZ51" s="10"/>
      <c r="VKA51" s="10"/>
      <c r="VKB51" s="10"/>
      <c r="VKC51" s="10"/>
      <c r="VKD51" s="10"/>
      <c r="VKE51" s="10"/>
      <c r="VKF51" s="10"/>
      <c r="VKG51" s="10"/>
      <c r="VKH51" s="10"/>
      <c r="VKI51" s="10"/>
      <c r="VKJ51" s="10"/>
      <c r="VKK51" s="10"/>
      <c r="VKL51" s="10"/>
      <c r="VKM51" s="10"/>
      <c r="VKN51" s="10"/>
      <c r="VKO51" s="10"/>
      <c r="VKP51" s="10"/>
      <c r="VKQ51" s="10"/>
      <c r="VKR51" s="10"/>
      <c r="VKS51" s="10"/>
      <c r="VKT51" s="10"/>
      <c r="VKU51" s="10"/>
      <c r="VKV51" s="10"/>
      <c r="VKW51" s="10"/>
      <c r="VKX51" s="10"/>
      <c r="VKY51" s="10"/>
      <c r="VKZ51" s="10"/>
      <c r="VLA51" s="10"/>
      <c r="VLB51" s="10"/>
      <c r="VLC51" s="10"/>
      <c r="VLD51" s="10"/>
      <c r="VLE51" s="10"/>
      <c r="VLF51" s="10"/>
      <c r="VLG51" s="10"/>
      <c r="VLH51" s="10"/>
      <c r="VLI51" s="10"/>
      <c r="VLJ51" s="10"/>
      <c r="VLK51" s="10"/>
      <c r="VLL51" s="10"/>
      <c r="VLM51" s="10"/>
      <c r="VLN51" s="10"/>
      <c r="VLO51" s="10"/>
      <c r="VLP51" s="10"/>
      <c r="VLQ51" s="10"/>
      <c r="VLR51" s="10"/>
      <c r="VLS51" s="10"/>
      <c r="VLT51" s="10"/>
      <c r="VLU51" s="10"/>
      <c r="VLV51" s="10"/>
      <c r="VLW51" s="10"/>
      <c r="VLX51" s="10"/>
      <c r="VLY51" s="10"/>
      <c r="VLZ51" s="10"/>
      <c r="VMA51" s="10"/>
      <c r="VMB51" s="10"/>
      <c r="VMC51" s="10"/>
      <c r="VMD51" s="10"/>
      <c r="VME51" s="10"/>
      <c r="VMF51" s="10"/>
      <c r="VMG51" s="10"/>
      <c r="VMH51" s="10"/>
      <c r="VMI51" s="10"/>
      <c r="VMJ51" s="10"/>
      <c r="VMK51" s="10"/>
      <c r="VML51" s="10"/>
      <c r="VMM51" s="10"/>
      <c r="VMN51" s="10"/>
      <c r="VMO51" s="10"/>
      <c r="VMP51" s="10"/>
      <c r="VMQ51" s="10"/>
      <c r="VMR51" s="10"/>
      <c r="VMS51" s="10"/>
      <c r="VMT51" s="10"/>
      <c r="VMU51" s="10"/>
      <c r="VMV51" s="10"/>
      <c r="VMW51" s="10"/>
      <c r="VMX51" s="10"/>
      <c r="VMY51" s="10"/>
      <c r="VMZ51" s="10"/>
      <c r="VNA51" s="10"/>
      <c r="VNB51" s="10"/>
      <c r="VNC51" s="10"/>
      <c r="VND51" s="10"/>
      <c r="VNE51" s="10"/>
      <c r="VNF51" s="10"/>
      <c r="VNG51" s="10"/>
      <c r="VNH51" s="10"/>
      <c r="VNI51" s="10"/>
      <c r="VNJ51" s="10"/>
      <c r="VNK51" s="10"/>
      <c r="VNL51" s="10"/>
      <c r="VNM51" s="10"/>
      <c r="VNN51" s="10"/>
      <c r="VNO51" s="10"/>
      <c r="VNP51" s="10"/>
      <c r="VNQ51" s="10"/>
      <c r="VNR51" s="10"/>
      <c r="VNS51" s="10"/>
      <c r="VNT51" s="10"/>
      <c r="VNU51" s="10"/>
      <c r="VNV51" s="10"/>
      <c r="VNW51" s="10"/>
      <c r="VNX51" s="10"/>
      <c r="VNY51" s="10"/>
      <c r="VNZ51" s="10"/>
      <c r="VOA51" s="10"/>
      <c r="VOB51" s="10"/>
      <c r="VOC51" s="10"/>
      <c r="VOD51" s="10"/>
      <c r="VOE51" s="10"/>
      <c r="VOF51" s="10"/>
      <c r="VOG51" s="10"/>
      <c r="VOH51" s="10"/>
      <c r="VOI51" s="10"/>
      <c r="VOJ51" s="10"/>
      <c r="VOK51" s="10"/>
      <c r="VOL51" s="10"/>
      <c r="VOM51" s="10"/>
      <c r="VON51" s="10"/>
      <c r="VOO51" s="10"/>
      <c r="VOP51" s="10"/>
      <c r="VOQ51" s="10"/>
      <c r="VOR51" s="10"/>
      <c r="VOS51" s="10"/>
      <c r="VOT51" s="10"/>
      <c r="VOU51" s="10"/>
      <c r="VOV51" s="10"/>
      <c r="VOW51" s="10"/>
      <c r="VOX51" s="10"/>
      <c r="VOY51" s="10"/>
      <c r="VOZ51" s="10"/>
      <c r="VPA51" s="10"/>
      <c r="VPB51" s="10"/>
      <c r="VPC51" s="10"/>
      <c r="VPD51" s="10"/>
      <c r="VPE51" s="10"/>
      <c r="VPF51" s="10"/>
      <c r="VPG51" s="10"/>
      <c r="VPH51" s="10"/>
      <c r="VPI51" s="10"/>
      <c r="VPJ51" s="10"/>
      <c r="VPK51" s="10"/>
      <c r="VPL51" s="10"/>
      <c r="VPM51" s="10"/>
      <c r="VPN51" s="10"/>
      <c r="VPO51" s="10"/>
      <c r="VPP51" s="10"/>
      <c r="VPQ51" s="10"/>
      <c r="VPR51" s="10"/>
      <c r="VPS51" s="10"/>
      <c r="VPT51" s="10"/>
      <c r="VPU51" s="10"/>
      <c r="VPV51" s="10"/>
      <c r="VPW51" s="10"/>
      <c r="VPX51" s="10"/>
      <c r="VPY51" s="10"/>
      <c r="VPZ51" s="10"/>
      <c r="VQA51" s="10"/>
      <c r="VQB51" s="10"/>
      <c r="VQC51" s="10"/>
      <c r="VQD51" s="10"/>
      <c r="VQE51" s="10"/>
      <c r="VQF51" s="10"/>
      <c r="VQG51" s="10"/>
      <c r="VQH51" s="10"/>
      <c r="VQI51" s="10"/>
      <c r="VQJ51" s="10"/>
      <c r="VQK51" s="10"/>
      <c r="VQL51" s="10"/>
      <c r="VQM51" s="10"/>
      <c r="VQN51" s="10"/>
      <c r="VQO51" s="10"/>
      <c r="VQP51" s="10"/>
      <c r="VQQ51" s="10"/>
      <c r="VQR51" s="10"/>
      <c r="VQS51" s="10"/>
      <c r="VQT51" s="10"/>
      <c r="VQU51" s="10"/>
      <c r="VQV51" s="10"/>
      <c r="VQW51" s="10"/>
      <c r="VQX51" s="10"/>
      <c r="VQY51" s="10"/>
      <c r="VQZ51" s="10"/>
      <c r="VRA51" s="10"/>
      <c r="VRB51" s="10"/>
      <c r="VRC51" s="10"/>
      <c r="VRD51" s="10"/>
      <c r="VRE51" s="10"/>
      <c r="VRF51" s="10"/>
      <c r="VRG51" s="10"/>
      <c r="VRH51" s="10"/>
      <c r="VRI51" s="10"/>
      <c r="VRJ51" s="10"/>
      <c r="VRK51" s="10"/>
      <c r="VRL51" s="10"/>
      <c r="VRM51" s="10"/>
      <c r="VRN51" s="10"/>
      <c r="VRO51" s="10"/>
      <c r="VRP51" s="10"/>
      <c r="VRQ51" s="10"/>
      <c r="VRR51" s="10"/>
      <c r="VRS51" s="10"/>
      <c r="VRT51" s="10"/>
      <c r="VRU51" s="10"/>
      <c r="VRV51" s="10"/>
      <c r="VRW51" s="10"/>
      <c r="VRX51" s="10"/>
      <c r="VRY51" s="10"/>
      <c r="VRZ51" s="10"/>
      <c r="VSA51" s="10"/>
      <c r="VSB51" s="10"/>
      <c r="VSC51" s="10"/>
      <c r="VSD51" s="10"/>
      <c r="VSE51" s="10"/>
      <c r="VSF51" s="10"/>
      <c r="VSG51" s="10"/>
      <c r="VSH51" s="10"/>
      <c r="VSI51" s="10"/>
      <c r="VSJ51" s="10"/>
      <c r="VSK51" s="10"/>
      <c r="VSL51" s="10"/>
      <c r="VSM51" s="10"/>
      <c r="VSN51" s="10"/>
      <c r="VSO51" s="10"/>
      <c r="VSP51" s="10"/>
      <c r="VSQ51" s="10"/>
      <c r="VSR51" s="10"/>
      <c r="VSS51" s="10"/>
      <c r="VST51" s="10"/>
      <c r="VSU51" s="10"/>
      <c r="VSV51" s="10"/>
      <c r="VSW51" s="10"/>
      <c r="VSX51" s="10"/>
      <c r="VSY51" s="10"/>
      <c r="VSZ51" s="10"/>
      <c r="VTA51" s="10"/>
      <c r="VTB51" s="10"/>
      <c r="VTC51" s="10"/>
      <c r="VTD51" s="10"/>
      <c r="VTE51" s="10"/>
      <c r="VTF51" s="10"/>
      <c r="VTG51" s="10"/>
      <c r="VTH51" s="10"/>
      <c r="VTI51" s="10"/>
      <c r="VTJ51" s="10"/>
      <c r="VTK51" s="10"/>
      <c r="VTL51" s="10"/>
      <c r="VTM51" s="10"/>
      <c r="VTN51" s="10"/>
      <c r="VTO51" s="10"/>
      <c r="VTP51" s="10"/>
      <c r="VTQ51" s="10"/>
      <c r="VTR51" s="10"/>
      <c r="VTS51" s="10"/>
      <c r="VTT51" s="10"/>
      <c r="VTU51" s="10"/>
      <c r="VTV51" s="10"/>
      <c r="VTW51" s="10"/>
      <c r="VTX51" s="10"/>
      <c r="VTY51" s="10"/>
      <c r="VTZ51" s="10"/>
      <c r="VUA51" s="10"/>
      <c r="VUB51" s="10"/>
      <c r="VUC51" s="10"/>
      <c r="VUD51" s="10"/>
      <c r="VUE51" s="10"/>
      <c r="VUF51" s="10"/>
      <c r="VUG51" s="10"/>
      <c r="VUH51" s="10"/>
      <c r="VUI51" s="10"/>
      <c r="VUJ51" s="10"/>
      <c r="VUK51" s="10"/>
      <c r="VUL51" s="10"/>
      <c r="VUM51" s="10"/>
      <c r="VUN51" s="10"/>
      <c r="VUO51" s="10"/>
      <c r="VUP51" s="10"/>
      <c r="VUQ51" s="10"/>
      <c r="VUR51" s="10"/>
      <c r="VUS51" s="10"/>
      <c r="VUT51" s="10"/>
      <c r="VUU51" s="10"/>
      <c r="VUV51" s="10"/>
      <c r="VUW51" s="10"/>
      <c r="VUX51" s="10"/>
      <c r="VUY51" s="10"/>
      <c r="VUZ51" s="10"/>
      <c r="VVA51" s="10"/>
      <c r="VVB51" s="10"/>
      <c r="VVC51" s="10"/>
      <c r="VVD51" s="10"/>
      <c r="VVE51" s="10"/>
      <c r="VVF51" s="10"/>
      <c r="VVG51" s="10"/>
      <c r="VVH51" s="10"/>
      <c r="VVI51" s="10"/>
      <c r="VVJ51" s="10"/>
      <c r="VVK51" s="10"/>
      <c r="VVL51" s="10"/>
      <c r="VVM51" s="10"/>
      <c r="VVN51" s="10"/>
      <c r="VVO51" s="10"/>
      <c r="VVP51" s="10"/>
      <c r="VVQ51" s="10"/>
      <c r="VVR51" s="10"/>
      <c r="VVS51" s="10"/>
      <c r="VVT51" s="10"/>
      <c r="VVU51" s="10"/>
      <c r="VVV51" s="10"/>
      <c r="VVW51" s="10"/>
      <c r="VVX51" s="10"/>
      <c r="VVY51" s="10"/>
      <c r="VVZ51" s="10"/>
      <c r="VWA51" s="10"/>
      <c r="VWB51" s="10"/>
      <c r="VWC51" s="10"/>
      <c r="VWD51" s="10"/>
      <c r="VWE51" s="10"/>
      <c r="VWF51" s="10"/>
      <c r="VWG51" s="10"/>
      <c r="VWH51" s="10"/>
      <c r="VWI51" s="10"/>
      <c r="VWJ51" s="10"/>
      <c r="VWK51" s="10"/>
      <c r="VWL51" s="10"/>
      <c r="VWM51" s="10"/>
      <c r="VWN51" s="10"/>
      <c r="VWO51" s="10"/>
      <c r="VWP51" s="10"/>
      <c r="VWQ51" s="10"/>
      <c r="VWR51" s="10"/>
      <c r="VWS51" s="10"/>
      <c r="VWT51" s="10"/>
      <c r="VWU51" s="10"/>
      <c r="VWV51" s="10"/>
      <c r="VWW51" s="10"/>
      <c r="VWX51" s="10"/>
      <c r="VWY51" s="10"/>
      <c r="VWZ51" s="10"/>
      <c r="VXA51" s="10"/>
      <c r="VXB51" s="10"/>
      <c r="VXC51" s="10"/>
      <c r="VXD51" s="10"/>
      <c r="VXE51" s="10"/>
      <c r="VXF51" s="10"/>
      <c r="VXG51" s="10"/>
      <c r="VXH51" s="10"/>
      <c r="VXI51" s="10"/>
      <c r="VXJ51" s="10"/>
      <c r="VXK51" s="10"/>
      <c r="VXL51" s="10"/>
      <c r="VXM51" s="10"/>
      <c r="VXN51" s="10"/>
      <c r="VXO51" s="10"/>
      <c r="VXP51" s="10"/>
      <c r="VXQ51" s="10"/>
      <c r="VXR51" s="10"/>
      <c r="VXS51" s="10"/>
      <c r="VXT51" s="10"/>
      <c r="VXU51" s="10"/>
      <c r="VXV51" s="10"/>
      <c r="VXW51" s="10"/>
      <c r="VXX51" s="10"/>
      <c r="VXY51" s="10"/>
      <c r="VXZ51" s="10"/>
      <c r="VYA51" s="10"/>
      <c r="VYB51" s="10"/>
      <c r="VYC51" s="10"/>
      <c r="VYD51" s="10"/>
      <c r="VYE51" s="10"/>
      <c r="VYF51" s="10"/>
      <c r="VYG51" s="10"/>
      <c r="VYH51" s="10"/>
      <c r="VYI51" s="10"/>
      <c r="VYJ51" s="10"/>
      <c r="VYK51" s="10"/>
      <c r="VYL51" s="10"/>
      <c r="VYM51" s="10"/>
      <c r="VYN51" s="10"/>
      <c r="VYO51" s="10"/>
      <c r="VYP51" s="10"/>
      <c r="VYQ51" s="10"/>
      <c r="VYR51" s="10"/>
      <c r="VYS51" s="10"/>
      <c r="VYT51" s="10"/>
      <c r="VYU51" s="10"/>
      <c r="VYV51" s="10"/>
      <c r="VYW51" s="10"/>
      <c r="VYX51" s="10"/>
      <c r="VYY51" s="10"/>
      <c r="VYZ51" s="10"/>
      <c r="VZA51" s="10"/>
      <c r="VZB51" s="10"/>
      <c r="VZC51" s="10"/>
      <c r="VZD51" s="10"/>
      <c r="VZE51" s="10"/>
      <c r="VZF51" s="10"/>
      <c r="VZG51" s="10"/>
      <c r="VZH51" s="10"/>
      <c r="VZI51" s="10"/>
      <c r="VZJ51" s="10"/>
      <c r="VZK51" s="10"/>
      <c r="VZL51" s="10"/>
      <c r="VZM51" s="10"/>
      <c r="VZN51" s="10"/>
      <c r="VZO51" s="10"/>
      <c r="VZP51" s="10"/>
      <c r="VZQ51" s="10"/>
      <c r="VZR51" s="10"/>
      <c r="VZS51" s="10"/>
      <c r="VZT51" s="10"/>
      <c r="VZU51" s="10"/>
      <c r="VZV51" s="10"/>
      <c r="VZW51" s="10"/>
      <c r="VZX51" s="10"/>
      <c r="VZY51" s="10"/>
      <c r="VZZ51" s="10"/>
      <c r="WAA51" s="10"/>
      <c r="WAB51" s="10"/>
      <c r="WAC51" s="10"/>
      <c r="WAD51" s="10"/>
      <c r="WAE51" s="10"/>
      <c r="WAF51" s="10"/>
      <c r="WAG51" s="10"/>
      <c r="WAH51" s="10"/>
      <c r="WAI51" s="10"/>
      <c r="WAJ51" s="10"/>
      <c r="WAK51" s="10"/>
      <c r="WAL51" s="10"/>
      <c r="WAM51" s="10"/>
      <c r="WAN51" s="10"/>
      <c r="WAO51" s="10"/>
      <c r="WAP51" s="10"/>
      <c r="WAQ51" s="10"/>
      <c r="WAR51" s="10"/>
      <c r="WAS51" s="10"/>
      <c r="WAT51" s="10"/>
      <c r="WAU51" s="10"/>
      <c r="WAV51" s="10"/>
      <c r="WAW51" s="10"/>
      <c r="WAX51" s="10"/>
      <c r="WAY51" s="10"/>
      <c r="WAZ51" s="10"/>
      <c r="WBA51" s="10"/>
      <c r="WBB51" s="10"/>
      <c r="WBC51" s="10"/>
      <c r="WBD51" s="10"/>
      <c r="WBE51" s="10"/>
      <c r="WBF51" s="10"/>
      <c r="WBG51" s="10"/>
      <c r="WBH51" s="10"/>
      <c r="WBI51" s="10"/>
      <c r="WBJ51" s="10"/>
      <c r="WBK51" s="10"/>
      <c r="WBL51" s="10"/>
      <c r="WBM51" s="10"/>
      <c r="WBN51" s="10"/>
      <c r="WBO51" s="10"/>
      <c r="WBP51" s="10"/>
      <c r="WBQ51" s="10"/>
      <c r="WBR51" s="10"/>
      <c r="WBS51" s="10"/>
      <c r="WBT51" s="10"/>
      <c r="WBU51" s="10"/>
      <c r="WBV51" s="10"/>
      <c r="WBW51" s="10"/>
      <c r="WBX51" s="10"/>
      <c r="WBY51" s="10"/>
      <c r="WBZ51" s="10"/>
      <c r="WCA51" s="10"/>
      <c r="WCB51" s="10"/>
      <c r="WCC51" s="10"/>
      <c r="WCD51" s="10"/>
      <c r="WCE51" s="10"/>
      <c r="WCF51" s="10"/>
      <c r="WCG51" s="10"/>
      <c r="WCH51" s="10"/>
      <c r="WCI51" s="10"/>
      <c r="WCJ51" s="10"/>
      <c r="WCK51" s="10"/>
      <c r="WCL51" s="10"/>
      <c r="WCM51" s="10"/>
      <c r="WCN51" s="10"/>
      <c r="WCO51" s="10"/>
      <c r="WCP51" s="10"/>
      <c r="WCQ51" s="10"/>
      <c r="WCR51" s="10"/>
      <c r="WCS51" s="10"/>
      <c r="WCT51" s="10"/>
      <c r="WCU51" s="10"/>
      <c r="WCV51" s="10"/>
      <c r="WCW51" s="10"/>
      <c r="WCX51" s="10"/>
      <c r="WCY51" s="10"/>
      <c r="WCZ51" s="10"/>
      <c r="WDA51" s="10"/>
      <c r="WDB51" s="10"/>
      <c r="WDC51" s="10"/>
      <c r="WDD51" s="10"/>
      <c r="WDE51" s="10"/>
      <c r="WDF51" s="10"/>
      <c r="WDG51" s="10"/>
      <c r="WDH51" s="10"/>
      <c r="WDI51" s="10"/>
      <c r="WDJ51" s="10"/>
      <c r="WDK51" s="10"/>
      <c r="WDL51" s="10"/>
      <c r="WDM51" s="10"/>
      <c r="WDN51" s="10"/>
      <c r="WDO51" s="10"/>
      <c r="WDP51" s="10"/>
      <c r="WDQ51" s="10"/>
      <c r="WDR51" s="10"/>
      <c r="WDS51" s="10"/>
      <c r="WDT51" s="10"/>
      <c r="WDU51" s="10"/>
      <c r="WDV51" s="10"/>
      <c r="WDW51" s="10"/>
      <c r="WDX51" s="10"/>
      <c r="WDY51" s="10"/>
      <c r="WDZ51" s="10"/>
      <c r="WEA51" s="10"/>
      <c r="WEB51" s="10"/>
      <c r="WEC51" s="10"/>
      <c r="WED51" s="10"/>
      <c r="WEE51" s="10"/>
      <c r="WEF51" s="10"/>
      <c r="WEG51" s="10"/>
      <c r="WEH51" s="10"/>
      <c r="WEI51" s="10"/>
      <c r="WEJ51" s="10"/>
      <c r="WEK51" s="10"/>
      <c r="WEL51" s="10"/>
      <c r="WEM51" s="10"/>
      <c r="WEN51" s="10"/>
      <c r="WEO51" s="10"/>
      <c r="WEP51" s="10"/>
      <c r="WEQ51" s="10"/>
      <c r="WER51" s="10"/>
      <c r="WES51" s="10"/>
      <c r="WET51" s="10"/>
      <c r="WEU51" s="10"/>
      <c r="WEV51" s="10"/>
      <c r="WEW51" s="10"/>
      <c r="WEX51" s="10"/>
      <c r="WEY51" s="10"/>
      <c r="WEZ51" s="10"/>
      <c r="WFA51" s="10"/>
      <c r="WFB51" s="10"/>
      <c r="WFC51" s="10"/>
      <c r="WFD51" s="10"/>
      <c r="WFE51" s="10"/>
      <c r="WFF51" s="10"/>
      <c r="WFG51" s="10"/>
      <c r="WFH51" s="10"/>
      <c r="WFI51" s="10"/>
      <c r="WFJ51" s="10"/>
      <c r="WFK51" s="10"/>
      <c r="WFL51" s="10"/>
      <c r="WFM51" s="10"/>
      <c r="WFN51" s="10"/>
      <c r="WFO51" s="10"/>
      <c r="WFP51" s="10"/>
      <c r="WFQ51" s="10"/>
      <c r="WFR51" s="10"/>
      <c r="WFS51" s="10"/>
      <c r="WFT51" s="10"/>
      <c r="WFU51" s="10"/>
      <c r="WFV51" s="10"/>
      <c r="WFW51" s="10"/>
      <c r="WFX51" s="10"/>
      <c r="WFY51" s="10"/>
      <c r="WFZ51" s="10"/>
      <c r="WGA51" s="10"/>
      <c r="WGB51" s="10"/>
      <c r="WGC51" s="10"/>
      <c r="WGD51" s="10"/>
      <c r="WGE51" s="10"/>
      <c r="WGF51" s="10"/>
      <c r="WGG51" s="10"/>
      <c r="WGH51" s="10"/>
      <c r="WGI51" s="10"/>
      <c r="WGJ51" s="10"/>
      <c r="WGK51" s="10"/>
      <c r="WGL51" s="10"/>
      <c r="WGM51" s="10"/>
      <c r="WGN51" s="10"/>
      <c r="WGO51" s="10"/>
      <c r="WGP51" s="10"/>
      <c r="WGQ51" s="10"/>
      <c r="WGR51" s="10"/>
      <c r="WGS51" s="10"/>
      <c r="WGT51" s="10"/>
      <c r="WGU51" s="10"/>
      <c r="WGV51" s="10"/>
      <c r="WGW51" s="10"/>
      <c r="WGX51" s="10"/>
      <c r="WGY51" s="10"/>
      <c r="WGZ51" s="10"/>
      <c r="WHA51" s="10"/>
      <c r="WHB51" s="10"/>
      <c r="WHC51" s="10"/>
      <c r="WHD51" s="10"/>
      <c r="WHE51" s="10"/>
      <c r="WHF51" s="10"/>
      <c r="WHG51" s="10"/>
      <c r="WHH51" s="10"/>
      <c r="WHI51" s="10"/>
      <c r="WHJ51" s="10"/>
      <c r="WHK51" s="10"/>
      <c r="WHL51" s="10"/>
      <c r="WHM51" s="10"/>
      <c r="WHN51" s="10"/>
      <c r="WHO51" s="10"/>
      <c r="WHP51" s="10"/>
      <c r="WHQ51" s="10"/>
      <c r="WHR51" s="10"/>
      <c r="WHS51" s="10"/>
      <c r="WHT51" s="10"/>
      <c r="WHU51" s="10"/>
      <c r="WHV51" s="10"/>
      <c r="WHW51" s="10"/>
      <c r="WHX51" s="10"/>
      <c r="WHY51" s="10"/>
      <c r="WHZ51" s="10"/>
      <c r="WIA51" s="10"/>
      <c r="WIB51" s="10"/>
      <c r="WIC51" s="10"/>
      <c r="WID51" s="10"/>
      <c r="WIE51" s="10"/>
      <c r="WIF51" s="10"/>
      <c r="WIG51" s="10"/>
      <c r="WIH51" s="10"/>
      <c r="WII51" s="10"/>
      <c r="WIJ51" s="10"/>
      <c r="WIK51" s="10"/>
      <c r="WIL51" s="10"/>
      <c r="WIM51" s="10"/>
      <c r="WIN51" s="10"/>
      <c r="WIO51" s="10"/>
      <c r="WIP51" s="10"/>
      <c r="WIQ51" s="10"/>
      <c r="WIR51" s="10"/>
      <c r="WIS51" s="10"/>
      <c r="WIT51" s="10"/>
      <c r="WIU51" s="10"/>
      <c r="WIV51" s="10"/>
      <c r="WIW51" s="10"/>
      <c r="WIX51" s="10"/>
      <c r="WIY51" s="10"/>
      <c r="WIZ51" s="10"/>
      <c r="WJA51" s="10"/>
      <c r="WJB51" s="10"/>
      <c r="WJC51" s="10"/>
      <c r="WJD51" s="10"/>
      <c r="WJE51" s="10"/>
      <c r="WJF51" s="10"/>
      <c r="WJG51" s="10"/>
      <c r="WJH51" s="10"/>
      <c r="WJI51" s="10"/>
      <c r="WJJ51" s="10"/>
      <c r="WJK51" s="10"/>
      <c r="WJL51" s="10"/>
      <c r="WJM51" s="10"/>
      <c r="WJN51" s="10"/>
      <c r="WJO51" s="10"/>
      <c r="WJP51" s="10"/>
      <c r="WJQ51" s="10"/>
      <c r="WJR51" s="10"/>
      <c r="WJS51" s="10"/>
      <c r="WJT51" s="10"/>
      <c r="WJU51" s="10"/>
      <c r="WJV51" s="10"/>
      <c r="WJW51" s="10"/>
      <c r="WJX51" s="10"/>
      <c r="WJY51" s="10"/>
      <c r="WJZ51" s="10"/>
      <c r="WKA51" s="10"/>
      <c r="WKB51" s="10"/>
      <c r="WKC51" s="10"/>
      <c r="WKD51" s="10"/>
      <c r="WKE51" s="10"/>
      <c r="WKF51" s="10"/>
      <c r="WKG51" s="10"/>
      <c r="WKH51" s="10"/>
      <c r="WKI51" s="10"/>
      <c r="WKJ51" s="10"/>
      <c r="WKK51" s="10"/>
      <c r="WKL51" s="10"/>
      <c r="WKM51" s="10"/>
      <c r="WKN51" s="10"/>
      <c r="WKO51" s="10"/>
      <c r="WKP51" s="10"/>
      <c r="WKQ51" s="10"/>
      <c r="WKR51" s="10"/>
      <c r="WKS51" s="10"/>
      <c r="WKT51" s="10"/>
      <c r="WKU51" s="10"/>
      <c r="WKV51" s="10"/>
      <c r="WKW51" s="10"/>
      <c r="WKX51" s="10"/>
      <c r="WKY51" s="10"/>
      <c r="WKZ51" s="10"/>
      <c r="WLA51" s="10"/>
      <c r="WLB51" s="10"/>
      <c r="WLC51" s="10"/>
      <c r="WLD51" s="10"/>
      <c r="WLE51" s="10"/>
      <c r="WLF51" s="10"/>
      <c r="WLG51" s="10"/>
      <c r="WLH51" s="10"/>
      <c r="WLI51" s="10"/>
      <c r="WLJ51" s="10"/>
      <c r="WLK51" s="10"/>
      <c r="WLL51" s="10"/>
      <c r="WLM51" s="10"/>
      <c r="WLN51" s="10"/>
      <c r="WLO51" s="10"/>
      <c r="WLP51" s="10"/>
      <c r="WLQ51" s="10"/>
      <c r="WLR51" s="10"/>
      <c r="WLS51" s="10"/>
      <c r="WLT51" s="10"/>
      <c r="WLU51" s="10"/>
      <c r="WLV51" s="10"/>
      <c r="WLW51" s="10"/>
      <c r="WLX51" s="10"/>
      <c r="WLY51" s="10"/>
      <c r="WLZ51" s="10"/>
      <c r="WMA51" s="10"/>
      <c r="WMB51" s="10"/>
      <c r="WMC51" s="10"/>
      <c r="WMD51" s="10"/>
      <c r="WME51" s="10"/>
      <c r="WMF51" s="10"/>
      <c r="WMG51" s="10"/>
      <c r="WMH51" s="10"/>
      <c r="WMI51" s="10"/>
      <c r="WMJ51" s="10"/>
      <c r="WMK51" s="10"/>
      <c r="WML51" s="10"/>
      <c r="WMM51" s="10"/>
      <c r="WMN51" s="10"/>
      <c r="WMO51" s="10"/>
      <c r="WMP51" s="10"/>
      <c r="WMQ51" s="10"/>
      <c r="WMR51" s="10"/>
      <c r="WMS51" s="10"/>
      <c r="WMT51" s="10"/>
      <c r="WMU51" s="10"/>
      <c r="WMV51" s="10"/>
      <c r="WMW51" s="10"/>
      <c r="WMX51" s="10"/>
      <c r="WMY51" s="10"/>
      <c r="WMZ51" s="10"/>
      <c r="WNA51" s="10"/>
      <c r="WNB51" s="10"/>
      <c r="WNC51" s="10"/>
      <c r="WND51" s="10"/>
      <c r="WNE51" s="10"/>
      <c r="WNF51" s="10"/>
      <c r="WNG51" s="10"/>
      <c r="WNH51" s="10"/>
      <c r="WNI51" s="10"/>
      <c r="WNJ51" s="10"/>
      <c r="WNK51" s="10"/>
      <c r="WNL51" s="10"/>
      <c r="WNM51" s="10"/>
      <c r="WNN51" s="10"/>
      <c r="WNO51" s="10"/>
      <c r="WNP51" s="10"/>
      <c r="WNQ51" s="10"/>
      <c r="WNR51" s="10"/>
      <c r="WNS51" s="10"/>
      <c r="WNT51" s="10"/>
      <c r="WNU51" s="10"/>
      <c r="WNV51" s="10"/>
      <c r="WNW51" s="10"/>
      <c r="WNX51" s="10"/>
      <c r="WNY51" s="10"/>
      <c r="WNZ51" s="10"/>
      <c r="WOA51" s="10"/>
      <c r="WOB51" s="10"/>
      <c r="WOC51" s="10"/>
      <c r="WOD51" s="10"/>
      <c r="WOE51" s="10"/>
      <c r="WOF51" s="10"/>
      <c r="WOG51" s="10"/>
      <c r="WOH51" s="10"/>
      <c r="WOI51" s="10"/>
      <c r="WOJ51" s="10"/>
      <c r="WOK51" s="10"/>
      <c r="WOL51" s="10"/>
      <c r="WOM51" s="10"/>
      <c r="WON51" s="10"/>
      <c r="WOO51" s="10"/>
      <c r="WOP51" s="10"/>
      <c r="WOQ51" s="10"/>
      <c r="WOR51" s="10"/>
      <c r="WOS51" s="10"/>
      <c r="WOT51" s="10"/>
      <c r="WOU51" s="10"/>
      <c r="WOV51" s="10"/>
      <c r="WOW51" s="10"/>
      <c r="WOX51" s="10"/>
      <c r="WOY51" s="10"/>
      <c r="WOZ51" s="10"/>
      <c r="WPA51" s="10"/>
      <c r="WPB51" s="10"/>
      <c r="WPC51" s="10"/>
      <c r="WPD51" s="10"/>
      <c r="WPE51" s="10"/>
      <c r="WPF51" s="10"/>
      <c r="WPG51" s="10"/>
      <c r="WPH51" s="10"/>
      <c r="WPI51" s="10"/>
      <c r="WPJ51" s="10"/>
      <c r="WPK51" s="10"/>
      <c r="WPL51" s="10"/>
      <c r="WPM51" s="10"/>
      <c r="WPN51" s="10"/>
      <c r="WPO51" s="10"/>
      <c r="WPP51" s="10"/>
      <c r="WPQ51" s="10"/>
      <c r="WPR51" s="10"/>
      <c r="WPS51" s="10"/>
      <c r="WPT51" s="10"/>
      <c r="WPU51" s="10"/>
      <c r="WPV51" s="10"/>
      <c r="WPW51" s="10"/>
      <c r="WPX51" s="10"/>
      <c r="WPY51" s="10"/>
      <c r="WPZ51" s="10"/>
      <c r="WQA51" s="10"/>
      <c r="WQB51" s="10"/>
      <c r="WQC51" s="10"/>
      <c r="WQD51" s="10"/>
      <c r="WQE51" s="10"/>
      <c r="WQF51" s="10"/>
      <c r="WQG51" s="10"/>
      <c r="WQH51" s="10"/>
      <c r="WQI51" s="10"/>
      <c r="WQJ51" s="10"/>
      <c r="WQK51" s="10"/>
      <c r="WQL51" s="10"/>
      <c r="WQM51" s="10"/>
      <c r="WQN51" s="10"/>
      <c r="WQO51" s="10"/>
      <c r="WQP51" s="10"/>
      <c r="WQQ51" s="10"/>
      <c r="WQR51" s="10"/>
      <c r="WQS51" s="10"/>
      <c r="WQT51" s="10"/>
      <c r="WQU51" s="10"/>
      <c r="WQV51" s="10"/>
      <c r="WQW51" s="10"/>
      <c r="WQX51" s="10"/>
      <c r="WQY51" s="10"/>
      <c r="WQZ51" s="10"/>
      <c r="WRA51" s="10"/>
      <c r="WRB51" s="10"/>
      <c r="WRC51" s="10"/>
      <c r="WRD51" s="10"/>
      <c r="WRE51" s="10"/>
      <c r="WRF51" s="10"/>
      <c r="WRG51" s="10"/>
      <c r="WRH51" s="10"/>
      <c r="WRI51" s="10"/>
      <c r="WRJ51" s="10"/>
      <c r="WRK51" s="10"/>
      <c r="WRL51" s="10"/>
      <c r="WRM51" s="10"/>
      <c r="WRN51" s="10"/>
      <c r="WRO51" s="10"/>
      <c r="WRP51" s="10"/>
      <c r="WRQ51" s="10"/>
      <c r="WRR51" s="10"/>
      <c r="WRS51" s="10"/>
      <c r="WRT51" s="10"/>
      <c r="WRU51" s="10"/>
      <c r="WRV51" s="10"/>
      <c r="WRW51" s="10"/>
      <c r="WRX51" s="10"/>
      <c r="WRY51" s="10"/>
      <c r="WRZ51" s="10"/>
      <c r="WSA51" s="10"/>
      <c r="WSB51" s="10"/>
      <c r="WSC51" s="10"/>
      <c r="WSD51" s="10"/>
      <c r="WSE51" s="10"/>
      <c r="WSF51" s="10"/>
      <c r="WSG51" s="10"/>
      <c r="WSH51" s="10"/>
      <c r="WSI51" s="10"/>
      <c r="WSJ51" s="10"/>
      <c r="WSK51" s="10"/>
      <c r="WSL51" s="10"/>
      <c r="WSM51" s="10"/>
      <c r="WSN51" s="10"/>
      <c r="WSO51" s="10"/>
      <c r="WSP51" s="10"/>
      <c r="WSQ51" s="10"/>
      <c r="WSR51" s="10"/>
      <c r="WSS51" s="10"/>
      <c r="WST51" s="10"/>
      <c r="WSU51" s="10"/>
      <c r="WSV51" s="10"/>
      <c r="WSW51" s="10"/>
      <c r="WSX51" s="10"/>
      <c r="WSY51" s="10"/>
      <c r="WSZ51" s="10"/>
      <c r="WTA51" s="10"/>
      <c r="WTB51" s="10"/>
      <c r="WTC51" s="10"/>
      <c r="WTD51" s="10"/>
      <c r="WTE51" s="10"/>
      <c r="WTF51" s="10"/>
      <c r="WTG51" s="10"/>
      <c r="WTH51" s="10"/>
      <c r="WTI51" s="10"/>
      <c r="WTJ51" s="10"/>
      <c r="WTK51" s="10"/>
      <c r="WTL51" s="10"/>
      <c r="WTM51" s="10"/>
      <c r="WTN51" s="10"/>
      <c r="WTO51" s="10"/>
      <c r="WTP51" s="10"/>
      <c r="WTQ51" s="10"/>
      <c r="WTR51" s="10"/>
      <c r="WTS51" s="10"/>
      <c r="WTT51" s="10"/>
      <c r="WTU51" s="10"/>
      <c r="WTV51" s="10"/>
      <c r="WTW51" s="10"/>
      <c r="WTX51" s="10"/>
      <c r="WTY51" s="10"/>
      <c r="WTZ51" s="10"/>
      <c r="WUA51" s="10"/>
      <c r="WUB51" s="10"/>
      <c r="WUC51" s="10"/>
      <c r="WUD51" s="10"/>
      <c r="WUE51" s="10"/>
      <c r="WUF51" s="10"/>
      <c r="WUG51" s="10"/>
      <c r="WUH51" s="10"/>
      <c r="WUI51" s="10"/>
      <c r="WUJ51" s="10"/>
      <c r="WUK51" s="10"/>
      <c r="WUL51" s="10"/>
      <c r="WUM51" s="10"/>
      <c r="WUN51" s="10"/>
      <c r="WUO51" s="10"/>
      <c r="WUP51" s="10"/>
      <c r="WUQ51" s="10"/>
      <c r="WUR51" s="10"/>
      <c r="WUS51" s="10"/>
      <c r="WUT51" s="10"/>
      <c r="WUU51" s="10"/>
      <c r="WUV51" s="10"/>
      <c r="WUW51" s="10"/>
      <c r="WUX51" s="10"/>
      <c r="WUY51" s="10"/>
      <c r="WUZ51" s="10"/>
      <c r="WVA51" s="10"/>
      <c r="WVB51" s="10"/>
      <c r="WVC51" s="10"/>
      <c r="WVD51" s="10"/>
      <c r="WVE51" s="10"/>
      <c r="WVF51" s="10"/>
      <c r="WVG51" s="10"/>
      <c r="WVH51" s="10"/>
      <c r="WVI51" s="10"/>
      <c r="WVJ51" s="10"/>
      <c r="WVK51" s="10"/>
      <c r="WVL51" s="10"/>
      <c r="WVM51" s="10"/>
      <c r="WVN51" s="10"/>
      <c r="WVO51" s="10"/>
      <c r="WVP51" s="10"/>
      <c r="WVQ51" s="10"/>
      <c r="WVR51" s="10"/>
      <c r="WVS51" s="10"/>
      <c r="WVT51" s="10"/>
      <c r="WVU51" s="10"/>
      <c r="WVV51" s="10"/>
      <c r="WVW51" s="10"/>
      <c r="WVX51" s="10"/>
      <c r="WVY51" s="10"/>
      <c r="WVZ51" s="10"/>
      <c r="WWA51" s="10"/>
      <c r="WWB51" s="10"/>
      <c r="WWC51" s="10"/>
      <c r="WWD51" s="10"/>
      <c r="WWE51" s="10"/>
      <c r="WWF51" s="10"/>
      <c r="WWG51" s="10"/>
      <c r="WWH51" s="10"/>
      <c r="WWI51" s="10"/>
      <c r="WWJ51" s="10"/>
      <c r="WWK51" s="10"/>
      <c r="WWL51" s="10"/>
      <c r="WWM51" s="10"/>
      <c r="WWN51" s="10"/>
      <c r="WWO51" s="10"/>
      <c r="WWP51" s="10"/>
      <c r="WWQ51" s="10"/>
      <c r="WWR51" s="10"/>
      <c r="WWS51" s="10"/>
      <c r="WWT51" s="10"/>
      <c r="WWU51" s="10"/>
      <c r="WWV51" s="10"/>
      <c r="WWW51" s="10"/>
      <c r="WWX51" s="10"/>
      <c r="WWY51" s="10"/>
      <c r="WWZ51" s="10"/>
      <c r="WXA51" s="10"/>
      <c r="WXB51" s="10"/>
      <c r="WXC51" s="10"/>
      <c r="WXD51" s="10"/>
      <c r="WXE51" s="10"/>
      <c r="WXF51" s="10"/>
      <c r="WXG51" s="10"/>
      <c r="WXH51" s="10"/>
      <c r="WXI51" s="10"/>
      <c r="WXJ51" s="10"/>
      <c r="WXK51" s="10"/>
      <c r="WXL51" s="10"/>
      <c r="WXM51" s="10"/>
      <c r="WXN51" s="10"/>
      <c r="WXO51" s="10"/>
      <c r="WXP51" s="10"/>
      <c r="WXQ51" s="10"/>
      <c r="WXR51" s="10"/>
      <c r="WXS51" s="10"/>
      <c r="WXT51" s="10"/>
      <c r="WXU51" s="10"/>
      <c r="WXV51" s="10"/>
      <c r="WXW51" s="10"/>
      <c r="WXX51" s="10"/>
      <c r="WXY51" s="10"/>
      <c r="WXZ51" s="10"/>
      <c r="WYA51" s="10"/>
      <c r="WYB51" s="10"/>
      <c r="WYC51" s="10"/>
      <c r="WYD51" s="10"/>
      <c r="WYE51" s="10"/>
      <c r="WYF51" s="10"/>
      <c r="WYG51" s="10"/>
      <c r="WYH51" s="10"/>
      <c r="WYI51" s="10"/>
      <c r="WYJ51" s="10"/>
      <c r="WYK51" s="10"/>
      <c r="WYL51" s="10"/>
      <c r="WYM51" s="10"/>
      <c r="WYN51" s="10"/>
      <c r="WYO51" s="10"/>
      <c r="WYP51" s="10"/>
      <c r="WYQ51" s="10"/>
      <c r="WYR51" s="10"/>
      <c r="WYS51" s="10"/>
      <c r="WYT51" s="10"/>
      <c r="WYU51" s="10"/>
      <c r="WYV51" s="10"/>
      <c r="WYW51" s="10"/>
      <c r="WYX51" s="10"/>
      <c r="WYY51" s="10"/>
      <c r="WYZ51" s="10"/>
      <c r="WZA51" s="10"/>
      <c r="WZB51" s="10"/>
      <c r="WZC51" s="10"/>
      <c r="WZD51" s="10"/>
      <c r="WZE51" s="10"/>
      <c r="WZF51" s="10"/>
      <c r="WZG51" s="10"/>
      <c r="WZH51" s="10"/>
      <c r="WZI51" s="10"/>
      <c r="WZJ51" s="10"/>
      <c r="WZK51" s="10"/>
      <c r="WZL51" s="10"/>
      <c r="WZM51" s="10"/>
      <c r="WZN51" s="10"/>
      <c r="WZO51" s="10"/>
      <c r="WZP51" s="10"/>
      <c r="WZQ51" s="10"/>
      <c r="WZR51" s="10"/>
      <c r="WZS51" s="10"/>
      <c r="WZT51" s="10"/>
      <c r="WZU51" s="10"/>
      <c r="WZV51" s="10"/>
      <c r="WZW51" s="10"/>
      <c r="WZX51" s="10"/>
      <c r="WZY51" s="10"/>
      <c r="WZZ51" s="10"/>
      <c r="XAA51" s="10"/>
      <c r="XAB51" s="10"/>
      <c r="XAC51" s="10"/>
      <c r="XAD51" s="10"/>
      <c r="XAE51" s="10"/>
      <c r="XAF51" s="10"/>
      <c r="XAG51" s="10"/>
      <c r="XAH51" s="10"/>
      <c r="XAI51" s="10"/>
      <c r="XAJ51" s="10"/>
      <c r="XAK51" s="10"/>
      <c r="XAL51" s="10"/>
      <c r="XAM51" s="10"/>
      <c r="XAN51" s="10"/>
      <c r="XAO51" s="10"/>
      <c r="XAP51" s="10"/>
      <c r="XAQ51" s="10"/>
      <c r="XAR51" s="10"/>
      <c r="XAS51" s="10"/>
      <c r="XAT51" s="10"/>
      <c r="XAU51" s="10"/>
      <c r="XAV51" s="10"/>
      <c r="XAW51" s="10"/>
      <c r="XAX51" s="10"/>
      <c r="XAY51" s="10"/>
      <c r="XAZ51" s="10"/>
      <c r="XBA51" s="10"/>
      <c r="XBB51" s="10"/>
      <c r="XBC51" s="10"/>
      <c r="XBD51" s="10"/>
      <c r="XBE51" s="10"/>
      <c r="XBF51" s="10"/>
      <c r="XBG51" s="10"/>
      <c r="XBH51" s="10"/>
      <c r="XBI51" s="10"/>
      <c r="XBJ51" s="10"/>
      <c r="XBK51" s="10"/>
      <c r="XBL51" s="10"/>
      <c r="XBM51" s="10"/>
      <c r="XBN51" s="10"/>
      <c r="XBO51" s="10"/>
      <c r="XBP51" s="10"/>
      <c r="XBQ51" s="10"/>
      <c r="XBR51" s="10"/>
      <c r="XBS51" s="10"/>
      <c r="XBT51" s="10"/>
      <c r="XBU51" s="10"/>
      <c r="XBV51" s="10"/>
      <c r="XBW51" s="10"/>
      <c r="XBX51" s="10"/>
      <c r="XBY51" s="10"/>
      <c r="XBZ51" s="10"/>
      <c r="XCA51" s="10"/>
      <c r="XCB51" s="10"/>
      <c r="XCC51" s="10"/>
      <c r="XCD51" s="10"/>
      <c r="XCE51" s="10"/>
      <c r="XCF51" s="10"/>
      <c r="XCG51" s="10"/>
      <c r="XCH51" s="10"/>
      <c r="XCI51" s="10"/>
      <c r="XCJ51" s="10"/>
      <c r="XCK51" s="10"/>
      <c r="XCL51" s="10"/>
      <c r="XCM51" s="10"/>
      <c r="XCN51" s="10"/>
      <c r="XCO51" s="10"/>
      <c r="XCP51" s="10"/>
      <c r="XCQ51" s="10"/>
      <c r="XCR51" s="10"/>
      <c r="XCS51" s="10"/>
      <c r="XCT51" s="10"/>
      <c r="XCU51" s="10"/>
      <c r="XCV51" s="10"/>
      <c r="XCW51" s="10"/>
      <c r="XCX51" s="10"/>
      <c r="XCY51" s="10"/>
      <c r="XCZ51" s="10"/>
      <c r="XDA51" s="10"/>
      <c r="XDB51" s="10"/>
      <c r="XDC51" s="10"/>
      <c r="XDD51" s="10"/>
      <c r="XDE51" s="10"/>
      <c r="XDF51" s="10"/>
      <c r="XDG51" s="10"/>
      <c r="XDH51" s="10"/>
      <c r="XDI51" s="10"/>
      <c r="XDJ51" s="10"/>
      <c r="XDK51" s="10"/>
      <c r="XDL51" s="10"/>
      <c r="XDM51" s="10"/>
      <c r="XDN51" s="10"/>
      <c r="XDO51" s="10"/>
      <c r="XDP51" s="10"/>
      <c r="XDQ51" s="10"/>
      <c r="XDR51" s="10"/>
      <c r="XDS51" s="10"/>
      <c r="XDT51" s="10"/>
      <c r="XDU51" s="10"/>
      <c r="XDV51" s="10"/>
      <c r="XDW51" s="10"/>
      <c r="XDX51" s="10"/>
      <c r="XDY51" s="10"/>
      <c r="XDZ51" s="10"/>
      <c r="XEA51" s="10"/>
      <c r="XEB51" s="10"/>
      <c r="XEC51" s="10"/>
      <c r="XED51" s="10"/>
      <c r="XEE51" s="10"/>
      <c r="XEF51" s="10"/>
      <c r="XEG51" s="10"/>
      <c r="XEH51" s="10"/>
      <c r="XEI51" s="10"/>
      <c r="XEJ51" s="10"/>
      <c r="XEK51" s="10"/>
      <c r="XEL51" s="10"/>
      <c r="XEM51" s="10"/>
      <c r="XEN51" s="10"/>
      <c r="XEO51" s="10"/>
      <c r="XEP51" s="10"/>
      <c r="XEQ51" s="10"/>
      <c r="XER51" s="10"/>
      <c r="XES51" s="10"/>
      <c r="XET51" s="10"/>
      <c r="XEU51" s="10"/>
      <c r="XEV51" s="10"/>
      <c r="XEW51" s="10"/>
      <c r="XEX51" s="10"/>
      <c r="XEY51" s="10"/>
      <c r="XEZ51" s="10"/>
      <c r="XFA51" s="10"/>
      <c r="XFB51" s="10"/>
      <c r="XFC51" s="10"/>
      <c r="XFD51" s="16"/>
    </row>
    <row r="52" spans="1:4">
      <c r="A52" s="5">
        <v>51</v>
      </c>
      <c r="B52" s="9" t="s">
        <v>16392</v>
      </c>
      <c r="C52" s="10" t="s">
        <v>16389</v>
      </c>
      <c r="D52" s="6" t="s">
        <v>16445</v>
      </c>
    </row>
    <row r="53" spans="1:8">
      <c r="A53" s="5">
        <v>52</v>
      </c>
      <c r="B53" s="10" t="s">
        <v>16391</v>
      </c>
      <c r="C53" s="10"/>
      <c r="D53" s="10"/>
      <c r="E53" s="10">
        <v>5</v>
      </c>
      <c r="F53" s="10"/>
      <c r="G53" s="10"/>
      <c r="H53" s="10"/>
    </row>
    <row r="54" spans="1:4">
      <c r="A54" s="5">
        <v>53</v>
      </c>
      <c r="B54" s="9" t="s">
        <v>16392</v>
      </c>
      <c r="C54" s="10" t="s">
        <v>16389</v>
      </c>
      <c r="D54" s="6" t="s">
        <v>16446</v>
      </c>
    </row>
    <row r="55" spans="1:8">
      <c r="A55" s="5">
        <v>54</v>
      </c>
      <c r="B55" s="10" t="s">
        <v>16391</v>
      </c>
      <c r="C55" s="10"/>
      <c r="D55" s="10"/>
      <c r="E55" s="10">
        <v>5</v>
      </c>
      <c r="F55" s="10"/>
      <c r="G55" s="10"/>
      <c r="H55" s="10"/>
    </row>
    <row r="56" spans="1:4">
      <c r="A56" s="5">
        <v>55</v>
      </c>
      <c r="B56" s="9" t="s">
        <v>16392</v>
      </c>
      <c r="C56" s="10" t="s">
        <v>16389</v>
      </c>
      <c r="D56" s="6" t="s">
        <v>16447</v>
      </c>
    </row>
    <row r="57" spans="1:4">
      <c r="A57" s="5">
        <v>56</v>
      </c>
      <c r="B57" s="9" t="s">
        <v>16392</v>
      </c>
      <c r="C57" s="10" t="s">
        <v>16389</v>
      </c>
      <c r="D57" s="6" t="s">
        <v>16448</v>
      </c>
    </row>
    <row r="58" spans="1:8">
      <c r="A58" s="5">
        <v>57</v>
      </c>
      <c r="B58" s="10" t="s">
        <v>16391</v>
      </c>
      <c r="C58" s="10"/>
      <c r="D58" s="10"/>
      <c r="E58" s="10">
        <v>5</v>
      </c>
      <c r="F58" s="10"/>
      <c r="G58" s="10"/>
      <c r="H58" s="10"/>
    </row>
    <row r="59" spans="1:4">
      <c r="A59" s="5">
        <v>58</v>
      </c>
      <c r="B59" s="9" t="s">
        <v>16392</v>
      </c>
      <c r="C59" s="10" t="s">
        <v>16389</v>
      </c>
      <c r="D59" s="6" t="s">
        <v>16449</v>
      </c>
    </row>
    <row r="60" spans="1:4">
      <c r="A60" s="5">
        <v>59</v>
      </c>
      <c r="B60" s="9" t="s">
        <v>16392</v>
      </c>
      <c r="C60" s="10" t="s">
        <v>16389</v>
      </c>
      <c r="D60" s="6" t="s">
        <v>16450</v>
      </c>
    </row>
    <row r="61" spans="1:4">
      <c r="A61" s="5">
        <v>60</v>
      </c>
      <c r="B61" s="9" t="s">
        <v>16392</v>
      </c>
      <c r="C61" s="10" t="s">
        <v>16389</v>
      </c>
      <c r="D61" s="6" t="s">
        <v>16451</v>
      </c>
    </row>
    <row r="62" spans="1:8">
      <c r="A62" s="5">
        <v>61</v>
      </c>
      <c r="B62" s="10" t="s">
        <v>16391</v>
      </c>
      <c r="C62" s="10"/>
      <c r="D62" s="10"/>
      <c r="E62" s="10">
        <v>5</v>
      </c>
      <c r="F62" s="10"/>
      <c r="G62" s="10"/>
      <c r="H62" s="10"/>
    </row>
    <row r="63" spans="1:8">
      <c r="A63" s="5">
        <v>62</v>
      </c>
      <c r="B63" s="10" t="s">
        <v>16406</v>
      </c>
      <c r="C63" s="10" t="s">
        <v>16395</v>
      </c>
      <c r="D63" s="11" t="s">
        <v>16452</v>
      </c>
      <c r="E63" s="10" t="s">
        <v>16453</v>
      </c>
      <c r="F63" s="10"/>
      <c r="G63" s="10"/>
      <c r="H63" s="10"/>
    </row>
    <row r="64" spans="1:16384">
      <c r="A64" s="5">
        <v>63</v>
      </c>
      <c r="B64" s="4" t="s">
        <v>16418</v>
      </c>
      <c r="C64" s="4" t="s">
        <v>16389</v>
      </c>
      <c r="D64" s="6" t="s">
        <v>16454</v>
      </c>
      <c r="E64" s="4" t="s">
        <v>16455</v>
      </c>
      <c r="F64" s="4" t="s">
        <v>16456</v>
      </c>
      <c r="G64" s="4" t="s">
        <v>16457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16418</v>
      </c>
      <c r="C65" s="4" t="s">
        <v>16389</v>
      </c>
      <c r="D65" s="6" t="s">
        <v>16458</v>
      </c>
      <c r="E65" s="4" t="s">
        <v>16459</v>
      </c>
      <c r="F65" s="4" t="s">
        <v>16460</v>
      </c>
      <c r="G65" s="4" t="s">
        <v>16461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16418</v>
      </c>
      <c r="C66" s="4" t="s">
        <v>16389</v>
      </c>
      <c r="D66" s="6" t="s">
        <v>16462</v>
      </c>
      <c r="E66" s="4" t="s">
        <v>16463</v>
      </c>
      <c r="F66" s="4" t="s">
        <v>16464</v>
      </c>
      <c r="G66" s="4" t="s">
        <v>16465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16418</v>
      </c>
      <c r="C67" s="4" t="s">
        <v>16389</v>
      </c>
      <c r="D67" s="6" t="s">
        <v>16466</v>
      </c>
      <c r="E67" s="4" t="s">
        <v>16467</v>
      </c>
      <c r="F67" s="4" t="s">
        <v>16468</v>
      </c>
      <c r="G67" s="4" t="s">
        <v>16469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8">
      <c r="A68" s="5">
        <v>67</v>
      </c>
      <c r="B68" s="10" t="s">
        <v>16391</v>
      </c>
      <c r="C68" s="10"/>
      <c r="D68" s="10"/>
      <c r="E68" s="10">
        <v>5</v>
      </c>
      <c r="F68" s="10"/>
      <c r="G68" s="10"/>
      <c r="H68" s="10"/>
    </row>
    <row r="69" spans="1:16384">
      <c r="A69" s="5">
        <v>68</v>
      </c>
      <c r="B69" s="4" t="s">
        <v>16418</v>
      </c>
      <c r="C69" s="4" t="s">
        <v>16389</v>
      </c>
      <c r="D69" s="6" t="s">
        <v>16470</v>
      </c>
      <c r="E69" s="4" t="s">
        <v>16471</v>
      </c>
      <c r="F69" s="4" t="s">
        <v>16472</v>
      </c>
      <c r="G69" s="4" t="s">
        <v>16473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16388</v>
      </c>
      <c r="C70" s="4" t="s">
        <v>16389</v>
      </c>
      <c r="D70" s="5" t="s">
        <v>16474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8">
      <c r="A71" s="5">
        <v>70</v>
      </c>
      <c r="B71" s="10" t="s">
        <v>16388</v>
      </c>
      <c r="C71" s="10" t="s">
        <v>16389</v>
      </c>
      <c r="D71" s="10" t="s">
        <v>16438</v>
      </c>
      <c r="E71" s="10"/>
      <c r="F71" s="10" t="s">
        <v>16475</v>
      </c>
      <c r="G71" s="10" t="s">
        <v>16437</v>
      </c>
      <c r="H71" s="10"/>
    </row>
    <row r="72" spans="1:8">
      <c r="A72" s="5">
        <v>71</v>
      </c>
      <c r="B72" s="12" t="s">
        <v>16388</v>
      </c>
      <c r="C72" s="12" t="s">
        <v>16395</v>
      </c>
      <c r="D72" s="12" t="s">
        <v>16442</v>
      </c>
      <c r="E72" s="12"/>
      <c r="F72" s="12" t="s">
        <v>16443</v>
      </c>
      <c r="G72" s="12" t="s">
        <v>16444</v>
      </c>
      <c r="H72" s="12"/>
    </row>
    <row r="73" spans="1:8">
      <c r="A73" s="5">
        <v>72</v>
      </c>
      <c r="B73" s="10" t="s">
        <v>16391</v>
      </c>
      <c r="C73" s="10"/>
      <c r="D73" s="10"/>
      <c r="E73" s="10">
        <v>5</v>
      </c>
      <c r="F73" s="10"/>
      <c r="G73" s="10"/>
      <c r="H73" s="10"/>
    </row>
    <row r="74" spans="1:8">
      <c r="A74" s="5">
        <v>73</v>
      </c>
      <c r="B74" s="12" t="s">
        <v>16388</v>
      </c>
      <c r="C74" s="12" t="s">
        <v>16395</v>
      </c>
      <c r="D74" s="12" t="s">
        <v>16442</v>
      </c>
      <c r="E74" s="12"/>
      <c r="F74" s="12" t="s">
        <v>16443</v>
      </c>
      <c r="G74" s="12" t="s">
        <v>16444</v>
      </c>
      <c r="H74" s="12"/>
    </row>
    <row r="75" spans="1:8">
      <c r="A75" s="5">
        <v>74</v>
      </c>
      <c r="B75" s="4" t="s">
        <v>16392</v>
      </c>
      <c r="C75" s="4" t="s">
        <v>16389</v>
      </c>
      <c r="D75" s="6" t="s">
        <v>16476</v>
      </c>
      <c r="E75"/>
      <c r="F75"/>
      <c r="G75"/>
      <c r="H75"/>
    </row>
    <row r="76" spans="1:8">
      <c r="A76" s="5">
        <v>75</v>
      </c>
      <c r="B76" s="4" t="s">
        <v>16392</v>
      </c>
      <c r="C76" s="4" t="s">
        <v>16389</v>
      </c>
      <c r="D76" s="6" t="s">
        <v>16477</v>
      </c>
      <c r="E76"/>
      <c r="F76"/>
      <c r="G76"/>
      <c r="H76"/>
    </row>
    <row r="77" spans="1:8">
      <c r="A77" s="5">
        <v>76</v>
      </c>
      <c r="B77" s="10" t="s">
        <v>16391</v>
      </c>
      <c r="C77" s="10"/>
      <c r="D77" s="10"/>
      <c r="E77" s="10">
        <v>5</v>
      </c>
      <c r="F77" s="10"/>
      <c r="G77" s="10"/>
      <c r="H77" s="10"/>
    </row>
    <row r="78" spans="1:8">
      <c r="A78" s="5">
        <v>77</v>
      </c>
      <c r="B78" s="4" t="s">
        <v>16392</v>
      </c>
      <c r="C78" s="4" t="s">
        <v>16389</v>
      </c>
      <c r="D78" s="6" t="s">
        <v>16478</v>
      </c>
      <c r="E78"/>
      <c r="F78"/>
      <c r="G78"/>
      <c r="H78"/>
    </row>
    <row r="79" spans="1:8">
      <c r="A79" s="5">
        <v>78</v>
      </c>
      <c r="B79" s="4" t="s">
        <v>16392</v>
      </c>
      <c r="C79" s="4" t="s">
        <v>16389</v>
      </c>
      <c r="D79" s="6" t="s">
        <v>16479</v>
      </c>
      <c r="E79"/>
      <c r="F79"/>
      <c r="G79"/>
      <c r="H79"/>
    </row>
    <row r="80" spans="1:8">
      <c r="A80" s="5">
        <v>79</v>
      </c>
      <c r="B80" s="4" t="s">
        <v>16392</v>
      </c>
      <c r="C80" s="4" t="s">
        <v>16389</v>
      </c>
      <c r="D80" s="6" t="s">
        <v>16480</v>
      </c>
      <c r="E80"/>
      <c r="F80"/>
      <c r="G80"/>
      <c r="H80"/>
    </row>
    <row r="81" spans="1:8">
      <c r="A81" s="5">
        <v>80</v>
      </c>
      <c r="B81" s="10" t="s">
        <v>16391</v>
      </c>
      <c r="C81" s="10"/>
      <c r="D81" s="10"/>
      <c r="E81" s="10">
        <v>5</v>
      </c>
      <c r="F81" s="10"/>
      <c r="G81" s="10"/>
      <c r="H81" s="10"/>
    </row>
    <row r="82" spans="1:8">
      <c r="A82" s="5">
        <v>81</v>
      </c>
      <c r="B82" s="4" t="s">
        <v>16392</v>
      </c>
      <c r="C82" s="4" t="s">
        <v>16389</v>
      </c>
      <c r="D82" s="6" t="s">
        <v>16481</v>
      </c>
      <c r="E82"/>
      <c r="F82"/>
      <c r="G82"/>
      <c r="H82"/>
    </row>
    <row r="83" spans="1:8">
      <c r="A83" s="5">
        <v>82</v>
      </c>
      <c r="B83" s="4" t="s">
        <v>16392</v>
      </c>
      <c r="C83" s="4" t="s">
        <v>16389</v>
      </c>
      <c r="D83" s="6" t="s">
        <v>16482</v>
      </c>
      <c r="E83"/>
      <c r="F83"/>
      <c r="G83"/>
      <c r="H83"/>
    </row>
    <row r="84" spans="1:8">
      <c r="A84" s="5">
        <v>83</v>
      </c>
      <c r="B84" s="12" t="s">
        <v>16418</v>
      </c>
      <c r="C84" s="12" t="s">
        <v>16389</v>
      </c>
      <c r="D84" s="12" t="s">
        <v>16483</v>
      </c>
      <c r="E84" s="4" t="s">
        <v>16484</v>
      </c>
      <c r="F84" s="12" t="s">
        <v>16485</v>
      </c>
      <c r="G84" s="12" t="s">
        <v>16486</v>
      </c>
      <c r="H84" s="15"/>
    </row>
    <row r="85" spans="1:8">
      <c r="A85" s="5">
        <v>84</v>
      </c>
      <c r="B85" s="10" t="s">
        <v>16391</v>
      </c>
      <c r="C85" s="10"/>
      <c r="D85" s="10"/>
      <c r="E85" s="10">
        <v>5</v>
      </c>
      <c r="F85" s="10"/>
      <c r="G85" s="10"/>
      <c r="H85" s="10"/>
    </row>
    <row r="86" spans="1:8">
      <c r="A86" s="5">
        <v>85</v>
      </c>
      <c r="B86" s="10" t="s">
        <v>16406</v>
      </c>
      <c r="C86" s="10" t="s">
        <v>16395</v>
      </c>
      <c r="D86" s="10" t="s">
        <v>16487</v>
      </c>
      <c r="E86" s="10"/>
      <c r="F86" s="10" t="s">
        <v>16488</v>
      </c>
      <c r="G86" s="10" t="s">
        <v>16489</v>
      </c>
      <c r="H86" s="19"/>
    </row>
    <row r="87" spans="1:16384">
      <c r="A87" s="5">
        <v>86</v>
      </c>
      <c r="B87" s="4" t="s">
        <v>16406</v>
      </c>
      <c r="C87" s="4" t="s">
        <v>16395</v>
      </c>
      <c r="D87" s="5" t="s">
        <v>16490</v>
      </c>
      <c r="F87" s="4" t="s">
        <v>16491</v>
      </c>
      <c r="G87" s="4" t="s">
        <v>16492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8">
      <c r="A88" s="5">
        <v>87</v>
      </c>
      <c r="B88" s="10" t="s">
        <v>16418</v>
      </c>
      <c r="C88" s="10" t="s">
        <v>16389</v>
      </c>
      <c r="D88" s="10" t="s">
        <v>16493</v>
      </c>
      <c r="E88" s="10" t="s">
        <v>16494</v>
      </c>
      <c r="F88" s="10" t="s">
        <v>16495</v>
      </c>
      <c r="G88" s="10" t="s">
        <v>16496</v>
      </c>
      <c r="H88" s="19"/>
    </row>
    <row r="89" spans="1:8">
      <c r="A89" s="5">
        <v>88</v>
      </c>
      <c r="B89" s="12" t="s">
        <v>16428</v>
      </c>
      <c r="C89" s="12" t="s">
        <v>16395</v>
      </c>
      <c r="D89" s="12" t="s">
        <v>16497</v>
      </c>
      <c r="E89" s="12" t="s">
        <v>16498</v>
      </c>
      <c r="F89" s="12" t="s">
        <v>16499</v>
      </c>
      <c r="G89" s="12" t="s">
        <v>16500</v>
      </c>
      <c r="H89" s="15"/>
    </row>
    <row r="90" spans="1:8">
      <c r="A90" s="5">
        <v>89</v>
      </c>
      <c r="B90" s="10" t="s">
        <v>16391</v>
      </c>
      <c r="C90" s="10"/>
      <c r="D90" s="10"/>
      <c r="E90" s="10">
        <v>5</v>
      </c>
      <c r="F90" s="10"/>
      <c r="G90" s="10"/>
      <c r="H90" s="10"/>
    </row>
    <row r="91" spans="1:8">
      <c r="A91" s="5">
        <v>90</v>
      </c>
      <c r="B91" s="10" t="s">
        <v>16418</v>
      </c>
      <c r="C91" s="10" t="s">
        <v>16389</v>
      </c>
      <c r="D91" s="10" t="s">
        <v>16501</v>
      </c>
      <c r="E91" s="10" t="s">
        <v>16502</v>
      </c>
      <c r="F91" s="10"/>
      <c r="G91" s="10"/>
      <c r="H91" s="19"/>
    </row>
    <row r="92" spans="1:8">
      <c r="A92" s="5">
        <v>91</v>
      </c>
      <c r="B92" s="12" t="s">
        <v>16428</v>
      </c>
      <c r="C92" s="12" t="s">
        <v>16395</v>
      </c>
      <c r="D92" s="12" t="s">
        <v>16503</v>
      </c>
      <c r="E92" s="12">
        <v>9876543210</v>
      </c>
      <c r="F92" s="12"/>
      <c r="G92" s="12"/>
      <c r="H92" s="15"/>
    </row>
    <row r="93" spans="1:8">
      <c r="A93" s="5">
        <v>92</v>
      </c>
      <c r="B93" s="10" t="s">
        <v>16391</v>
      </c>
      <c r="C93" s="10"/>
      <c r="D93" s="10"/>
      <c r="E93" s="10">
        <v>5</v>
      </c>
      <c r="F93" s="10"/>
      <c r="G93" s="10"/>
      <c r="H93" s="10"/>
    </row>
    <row r="94" spans="1:8">
      <c r="A94" s="5">
        <v>93</v>
      </c>
      <c r="B94" s="10" t="s">
        <v>16418</v>
      </c>
      <c r="C94" s="10" t="s">
        <v>16389</v>
      </c>
      <c r="D94" s="10" t="s">
        <v>16504</v>
      </c>
      <c r="E94" s="10" t="s">
        <v>16505</v>
      </c>
      <c r="F94" s="10"/>
      <c r="G94" s="10"/>
      <c r="H94" s="19"/>
    </row>
    <row r="95" spans="1:8">
      <c r="A95" s="5">
        <v>94</v>
      </c>
      <c r="B95" s="12" t="s">
        <v>16388</v>
      </c>
      <c r="C95" s="12" t="s">
        <v>16395</v>
      </c>
      <c r="D95" s="12" t="s">
        <v>16442</v>
      </c>
      <c r="E95" s="12"/>
      <c r="F95" s="12" t="s">
        <v>16443</v>
      </c>
      <c r="G95" s="12" t="s">
        <v>16444</v>
      </c>
      <c r="H95" s="15"/>
    </row>
    <row r="96" spans="1:8">
      <c r="A96" s="5">
        <v>95</v>
      </c>
      <c r="B96" s="10" t="s">
        <v>16391</v>
      </c>
      <c r="C96" s="10"/>
      <c r="D96" s="10"/>
      <c r="E96" s="10">
        <v>5</v>
      </c>
      <c r="F96" s="10"/>
      <c r="G96" s="10"/>
      <c r="H96" s="10"/>
    </row>
    <row r="97" spans="1:8">
      <c r="A97" s="5">
        <v>96</v>
      </c>
      <c r="B97" s="12" t="s">
        <v>16388</v>
      </c>
      <c r="C97" s="12" t="s">
        <v>16395</v>
      </c>
      <c r="D97" s="12" t="s">
        <v>16442</v>
      </c>
      <c r="E97" s="12"/>
      <c r="F97" s="12" t="s">
        <v>16443</v>
      </c>
      <c r="G97" s="12" t="s">
        <v>16444</v>
      </c>
      <c r="H97" s="15"/>
    </row>
    <row r="98" spans="1:8">
      <c r="A98" s="5">
        <v>97</v>
      </c>
      <c r="B98" s="4" t="s">
        <v>16392</v>
      </c>
      <c r="C98" s="10" t="s">
        <v>16389</v>
      </c>
      <c r="D98" s="6" t="s">
        <v>16506</v>
      </c>
      <c r="E98" s="20"/>
      <c r="F98" s="20"/>
      <c r="G98" s="20"/>
      <c r="H98" s="20"/>
    </row>
    <row r="99" spans="1:16384">
      <c r="A99" s="5">
        <v>98</v>
      </c>
      <c r="B99" s="4" t="s">
        <v>16418</v>
      </c>
      <c r="C99" s="4" t="s">
        <v>16389</v>
      </c>
      <c r="D99" s="21" t="s">
        <v>16507</v>
      </c>
      <c r="E99" s="4" t="s">
        <v>16508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99</v>
      </c>
      <c r="B100" s="12" t="s">
        <v>16388</v>
      </c>
      <c r="C100" s="12" t="s">
        <v>16395</v>
      </c>
      <c r="D100" s="12" t="s">
        <v>16442</v>
      </c>
      <c r="E100" s="12"/>
      <c r="F100" s="12" t="s">
        <v>16443</v>
      </c>
      <c r="G100" s="12" t="s">
        <v>16444</v>
      </c>
      <c r="H100" s="15"/>
    </row>
    <row r="101" spans="1:8">
      <c r="A101" s="5">
        <v>100</v>
      </c>
      <c r="B101" s="10" t="s">
        <v>16391</v>
      </c>
      <c r="C101" s="10"/>
      <c r="D101" s="10"/>
      <c r="E101" s="10">
        <v>10</v>
      </c>
      <c r="F101" s="10"/>
      <c r="G101" s="10"/>
      <c r="H101" s="10"/>
    </row>
    <row r="102" spans="1:4">
      <c r="A102" s="5">
        <v>101</v>
      </c>
      <c r="B102" s="4" t="s">
        <v>16392</v>
      </c>
      <c r="C102" s="12" t="s">
        <v>16389</v>
      </c>
      <c r="D102" s="6" t="s">
        <v>16509</v>
      </c>
    </row>
    <row r="103" spans="1:8">
      <c r="A103" s="5">
        <v>102</v>
      </c>
      <c r="B103" s="12" t="s">
        <v>16388</v>
      </c>
      <c r="C103" s="12" t="s">
        <v>16389</v>
      </c>
      <c r="D103" s="12" t="s">
        <v>16510</v>
      </c>
      <c r="E103" s="12"/>
      <c r="F103" s="12"/>
      <c r="G103" s="12"/>
      <c r="H103" s="15"/>
    </row>
    <row r="104" spans="1:8">
      <c r="A104" s="5">
        <v>103</v>
      </c>
      <c r="B104" s="10" t="s">
        <v>16391</v>
      </c>
      <c r="C104" s="10"/>
      <c r="D104" s="10"/>
      <c r="E104" s="10">
        <v>5</v>
      </c>
      <c r="F104" s="10"/>
      <c r="G104" s="10"/>
      <c r="H104" s="10"/>
    </row>
    <row r="105" spans="1:8">
      <c r="A105" s="5">
        <v>104</v>
      </c>
      <c r="B105" s="12" t="s">
        <v>16388</v>
      </c>
      <c r="C105" s="12" t="s">
        <v>16395</v>
      </c>
      <c r="D105" s="12" t="s">
        <v>16442</v>
      </c>
      <c r="E105" s="12"/>
      <c r="F105" s="12" t="s">
        <v>16443</v>
      </c>
      <c r="G105" s="12" t="s">
        <v>16444</v>
      </c>
      <c r="H105" s="15"/>
    </row>
    <row r="106" spans="1:8">
      <c r="A106" s="5">
        <v>105</v>
      </c>
      <c r="B106" s="10" t="s">
        <v>16391</v>
      </c>
      <c r="C106" s="10"/>
      <c r="D106" s="10"/>
      <c r="E106" s="10">
        <v>5</v>
      </c>
      <c r="F106" s="10"/>
      <c r="G106" s="10"/>
      <c r="H106" s="10"/>
    </row>
    <row r="107" spans="1:4">
      <c r="A107" s="5">
        <v>106</v>
      </c>
      <c r="B107" s="4" t="s">
        <v>16392</v>
      </c>
      <c r="C107" s="12" t="s">
        <v>16389</v>
      </c>
      <c r="D107" s="6" t="s">
        <v>16402</v>
      </c>
    </row>
    <row r="108" spans="1:4">
      <c r="A108" s="5">
        <v>107</v>
      </c>
      <c r="B108" s="4" t="s">
        <v>16392</v>
      </c>
      <c r="C108" s="12" t="s">
        <v>16389</v>
      </c>
      <c r="D108" s="6" t="s">
        <v>16404</v>
      </c>
    </row>
    <row r="109" spans="1:8">
      <c r="A109" s="5">
        <v>108</v>
      </c>
      <c r="B109" s="10" t="s">
        <v>16391</v>
      </c>
      <c r="C109" s="10"/>
      <c r="D109" s="10"/>
      <c r="E109" s="10">
        <v>5</v>
      </c>
      <c r="F109" s="10"/>
      <c r="G109" s="10"/>
      <c r="H109" s="10"/>
    </row>
    <row r="110" spans="1:4">
      <c r="A110" s="5">
        <v>109</v>
      </c>
      <c r="B110" s="4" t="s">
        <v>16392</v>
      </c>
      <c r="C110" s="12" t="s">
        <v>16389</v>
      </c>
      <c r="D110" s="6" t="s">
        <v>16511</v>
      </c>
    </row>
    <row r="111" spans="1:4">
      <c r="A111" s="5">
        <v>110</v>
      </c>
      <c r="B111" s="4" t="s">
        <v>16392</v>
      </c>
      <c r="C111" s="12" t="s">
        <v>16389</v>
      </c>
      <c r="D111" s="6" t="s">
        <v>16481</v>
      </c>
    </row>
    <row r="112" spans="1:8">
      <c r="A112" s="5">
        <v>111</v>
      </c>
      <c r="B112" s="10" t="s">
        <v>16391</v>
      </c>
      <c r="C112" s="10"/>
      <c r="D112" s="10"/>
      <c r="E112" s="10">
        <v>5</v>
      </c>
      <c r="F112" s="10"/>
      <c r="G112" s="10"/>
      <c r="H112" s="10"/>
    </row>
    <row r="113" spans="1:8">
      <c r="A113" s="5">
        <v>112</v>
      </c>
      <c r="B113" s="10" t="s">
        <v>16406</v>
      </c>
      <c r="C113" s="10" t="s">
        <v>16395</v>
      </c>
      <c r="D113" s="10" t="s">
        <v>16512</v>
      </c>
      <c r="E113" s="10" t="s">
        <v>16513</v>
      </c>
      <c r="F113" s="10" t="s">
        <v>16514</v>
      </c>
      <c r="G113" s="10" t="s">
        <v>16515</v>
      </c>
      <c r="H113" s="19"/>
    </row>
    <row r="114" spans="1:8">
      <c r="A114" s="5">
        <v>113</v>
      </c>
      <c r="B114" s="12" t="s">
        <v>16406</v>
      </c>
      <c r="C114" s="12" t="s">
        <v>16395</v>
      </c>
      <c r="D114" s="12" t="s">
        <v>16516</v>
      </c>
      <c r="E114" s="12" t="s">
        <v>16517</v>
      </c>
      <c r="F114" s="12" t="s">
        <v>16518</v>
      </c>
      <c r="G114" s="12" t="s">
        <v>16519</v>
      </c>
      <c r="H114" s="15"/>
    </row>
    <row r="115" spans="1:8">
      <c r="A115" s="5">
        <v>114</v>
      </c>
      <c r="B115" s="10" t="s">
        <v>16391</v>
      </c>
      <c r="C115" s="10"/>
      <c r="D115" s="10"/>
      <c r="E115" s="10">
        <v>5</v>
      </c>
      <c r="F115" s="10"/>
      <c r="G115" s="10"/>
      <c r="H115" s="10"/>
    </row>
    <row r="116" spans="1:8">
      <c r="A116" s="5">
        <v>115</v>
      </c>
      <c r="B116" s="10" t="s">
        <v>16418</v>
      </c>
      <c r="C116" s="10" t="s">
        <v>16389</v>
      </c>
      <c r="D116" s="10" t="s">
        <v>16520</v>
      </c>
      <c r="E116" s="10" t="s">
        <v>16521</v>
      </c>
      <c r="F116" s="10" t="s">
        <v>16522</v>
      </c>
      <c r="G116" s="10" t="s">
        <v>16523</v>
      </c>
      <c r="H116" s="19"/>
    </row>
    <row r="117" spans="1:8">
      <c r="A117" s="5">
        <v>116</v>
      </c>
      <c r="B117" s="12" t="s">
        <v>16428</v>
      </c>
      <c r="C117" s="12" t="s">
        <v>16395</v>
      </c>
      <c r="D117" s="12" t="s">
        <v>16524</v>
      </c>
      <c r="E117" s="12">
        <v>9789123456</v>
      </c>
      <c r="F117" s="12" t="s">
        <v>16525</v>
      </c>
      <c r="G117" s="12" t="s">
        <v>16526</v>
      </c>
      <c r="H117" s="15"/>
    </row>
    <row r="118" spans="1:16384">
      <c r="A118" s="5">
        <v>117</v>
      </c>
      <c r="B118" s="4" t="s">
        <v>16418</v>
      </c>
      <c r="C118" s="4" t="s">
        <v>16389</v>
      </c>
      <c r="D118" s="21" t="s">
        <v>16527</v>
      </c>
      <c r="E118" s="22" t="s">
        <v>16528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8">
      <c r="A119" s="5">
        <v>118</v>
      </c>
      <c r="B119" s="12" t="s">
        <v>16388</v>
      </c>
      <c r="C119" s="12" t="s">
        <v>16395</v>
      </c>
      <c r="D119" s="12" t="s">
        <v>16442</v>
      </c>
      <c r="E119" s="12"/>
      <c r="F119" s="12" t="s">
        <v>16443</v>
      </c>
      <c r="G119" s="12" t="s">
        <v>16444</v>
      </c>
      <c r="H119" s="15"/>
    </row>
    <row r="120" spans="1:8">
      <c r="A120" s="5">
        <v>119</v>
      </c>
      <c r="B120" s="10" t="s">
        <v>16391</v>
      </c>
      <c r="C120" s="10"/>
      <c r="D120" s="10"/>
      <c r="E120" s="10">
        <v>5</v>
      </c>
      <c r="F120" s="10" t="s">
        <v>16529</v>
      </c>
      <c r="G120" s="10" t="s">
        <v>16530</v>
      </c>
      <c r="H120" s="19"/>
    </row>
    <row r="121" spans="1:8">
      <c r="A121" s="5">
        <v>120</v>
      </c>
      <c r="B121" s="12" t="s">
        <v>16388</v>
      </c>
      <c r="C121" s="12" t="s">
        <v>16395</v>
      </c>
      <c r="D121" s="13" t="s">
        <v>16442</v>
      </c>
      <c r="E121" s="12"/>
      <c r="F121" s="12" t="s">
        <v>16443</v>
      </c>
      <c r="G121" s="12" t="s">
        <v>16444</v>
      </c>
      <c r="H121" s="15"/>
    </row>
    <row r="122" spans="1:4">
      <c r="A122" s="5">
        <v>121</v>
      </c>
      <c r="B122" s="4" t="s">
        <v>16392</v>
      </c>
      <c r="C122" s="10" t="s">
        <v>16389</v>
      </c>
      <c r="D122" s="6" t="s">
        <v>16531</v>
      </c>
    </row>
    <row r="123" spans="1:4">
      <c r="A123" s="5">
        <v>122</v>
      </c>
      <c r="B123" s="4" t="s">
        <v>16392</v>
      </c>
      <c r="C123" s="10" t="s">
        <v>16389</v>
      </c>
      <c r="D123" s="6" t="s">
        <v>16532</v>
      </c>
    </row>
    <row r="124" spans="1:8">
      <c r="A124" s="5">
        <v>123</v>
      </c>
      <c r="B124" s="10" t="s">
        <v>16391</v>
      </c>
      <c r="C124" s="10"/>
      <c r="D124" s="10"/>
      <c r="E124" s="10">
        <v>5</v>
      </c>
      <c r="F124" s="10"/>
      <c r="G124" s="10"/>
      <c r="H124" s="10"/>
    </row>
    <row r="125" spans="1:4">
      <c r="A125" s="5">
        <v>124</v>
      </c>
      <c r="B125" s="4" t="s">
        <v>16392</v>
      </c>
      <c r="C125" s="10" t="s">
        <v>16389</v>
      </c>
      <c r="D125" s="6" t="s">
        <v>16533</v>
      </c>
    </row>
    <row r="126" spans="1:4">
      <c r="A126" s="5">
        <v>125</v>
      </c>
      <c r="B126" s="4" t="s">
        <v>16392</v>
      </c>
      <c r="C126" s="10" t="s">
        <v>16389</v>
      </c>
      <c r="D126" s="6" t="s">
        <v>16534</v>
      </c>
    </row>
    <row r="127" spans="1:8">
      <c r="A127" s="5">
        <v>126</v>
      </c>
      <c r="B127" s="10" t="s">
        <v>16391</v>
      </c>
      <c r="C127" s="10"/>
      <c r="D127" s="10"/>
      <c r="E127" s="10">
        <v>2</v>
      </c>
      <c r="F127" s="10"/>
      <c r="G127" s="10"/>
      <c r="H127" s="10"/>
    </row>
    <row r="128" spans="1:4">
      <c r="A128" s="5">
        <v>127</v>
      </c>
      <c r="B128" s="4" t="s">
        <v>16392</v>
      </c>
      <c r="C128" s="10" t="s">
        <v>16389</v>
      </c>
      <c r="D128" s="6" t="s">
        <v>16535</v>
      </c>
    </row>
    <row r="129" spans="1:8">
      <c r="A129" s="5">
        <v>128</v>
      </c>
      <c r="B129" s="10" t="s">
        <v>16391</v>
      </c>
      <c r="C129" s="10"/>
      <c r="D129" s="10"/>
      <c r="E129" s="10">
        <v>2</v>
      </c>
      <c r="F129" s="10"/>
      <c r="G129" s="10"/>
      <c r="H129" s="10"/>
    </row>
    <row r="130" spans="1:4">
      <c r="A130" s="5">
        <v>129</v>
      </c>
      <c r="B130" s="4" t="s">
        <v>16392</v>
      </c>
      <c r="C130" s="10" t="s">
        <v>16389</v>
      </c>
      <c r="D130" s="6" t="s">
        <v>16536</v>
      </c>
    </row>
    <row r="131" spans="1:8">
      <c r="A131" s="5">
        <v>130</v>
      </c>
      <c r="B131" s="10" t="s">
        <v>16391</v>
      </c>
      <c r="C131" s="10"/>
      <c r="D131" s="10"/>
      <c r="E131" s="10">
        <v>5</v>
      </c>
      <c r="F131" s="10"/>
      <c r="G131" s="10"/>
      <c r="H131" s="10"/>
    </row>
    <row r="132" spans="1:8">
      <c r="A132" s="5">
        <v>131</v>
      </c>
      <c r="B132" s="4" t="s">
        <v>16392</v>
      </c>
      <c r="C132" s="10" t="s">
        <v>16389</v>
      </c>
      <c r="D132" s="6" t="s">
        <v>16537</v>
      </c>
      <c r="E132" s="10"/>
      <c r="F132" s="10"/>
      <c r="G132" s="10"/>
      <c r="H132" s="10"/>
    </row>
    <row r="133" spans="1:4">
      <c r="A133" s="5">
        <v>132</v>
      </c>
      <c r="B133" s="4" t="s">
        <v>16392</v>
      </c>
      <c r="C133" s="10" t="s">
        <v>16389</v>
      </c>
      <c r="D133" s="6" t="s">
        <v>16538</v>
      </c>
    </row>
    <row r="134" spans="1:4">
      <c r="A134" s="5">
        <v>133</v>
      </c>
      <c r="B134" s="4" t="s">
        <v>16392</v>
      </c>
      <c r="C134" s="10" t="s">
        <v>16389</v>
      </c>
      <c r="D134" s="6" t="s">
        <v>16539</v>
      </c>
    </row>
    <row r="135" spans="1:8">
      <c r="A135" s="5">
        <v>134</v>
      </c>
      <c r="B135" s="4" t="s">
        <v>16392</v>
      </c>
      <c r="C135" s="10" t="s">
        <v>16389</v>
      </c>
      <c r="D135" s="6" t="s">
        <v>16540</v>
      </c>
      <c r="E135" s="10"/>
      <c r="F135" s="10" t="s">
        <v>16529</v>
      </c>
      <c r="G135" s="10" t="s">
        <v>16530</v>
      </c>
      <c r="H135" s="19"/>
    </row>
    <row r="136" spans="1:8">
      <c r="A136" s="5">
        <v>135</v>
      </c>
      <c r="B136" s="10" t="s">
        <v>16391</v>
      </c>
      <c r="C136" s="10"/>
      <c r="D136" s="6"/>
      <c r="E136" s="10">
        <v>5</v>
      </c>
      <c r="F136" s="10" t="s">
        <v>16529</v>
      </c>
      <c r="G136" s="10" t="s">
        <v>16530</v>
      </c>
      <c r="H136" s="19"/>
    </row>
    <row r="137" spans="1:8">
      <c r="A137" s="5">
        <v>136</v>
      </c>
      <c r="B137" s="12" t="s">
        <v>16428</v>
      </c>
      <c r="C137" s="12" t="s">
        <v>16389</v>
      </c>
      <c r="D137" s="13" t="s">
        <v>16541</v>
      </c>
      <c r="E137" s="12" t="s">
        <v>16542</v>
      </c>
      <c r="F137" s="12" t="s">
        <v>16543</v>
      </c>
      <c r="G137" s="12" t="s">
        <v>16544</v>
      </c>
      <c r="H137" s="15"/>
    </row>
    <row r="138" spans="1:8">
      <c r="A138" s="5">
        <v>137</v>
      </c>
      <c r="B138" s="10" t="s">
        <v>16391</v>
      </c>
      <c r="C138" s="10"/>
      <c r="D138" s="11"/>
      <c r="E138" s="10">
        <v>3</v>
      </c>
      <c r="F138" s="10"/>
      <c r="G138" s="10"/>
      <c r="H138" s="19"/>
    </row>
    <row r="139" spans="1:8">
      <c r="A139" s="5">
        <v>138</v>
      </c>
      <c r="B139" s="12" t="s">
        <v>16545</v>
      </c>
      <c r="C139" s="12"/>
      <c r="D139" s="13"/>
      <c r="E139" s="12"/>
      <c r="F139" s="12" t="s">
        <v>16546</v>
      </c>
      <c r="G139" s="12" t="s">
        <v>16547</v>
      </c>
      <c r="H139" s="15"/>
    </row>
    <row r="140" spans="1:8">
      <c r="A140" s="5">
        <v>139</v>
      </c>
      <c r="B140" s="10" t="s">
        <v>16418</v>
      </c>
      <c r="C140" s="10" t="s">
        <v>16389</v>
      </c>
      <c r="D140" s="11" t="s">
        <v>16548</v>
      </c>
      <c r="E140" s="4" t="s">
        <v>16549</v>
      </c>
      <c r="F140" s="10" t="s">
        <v>16550</v>
      </c>
      <c r="G140" s="10" t="s">
        <v>16551</v>
      </c>
      <c r="H140" s="19"/>
    </row>
    <row r="141" spans="1:8">
      <c r="A141" s="5">
        <v>140</v>
      </c>
      <c r="B141" s="12" t="s">
        <v>16406</v>
      </c>
      <c r="C141" s="12" t="s">
        <v>16395</v>
      </c>
      <c r="D141" s="13" t="s">
        <v>16552</v>
      </c>
      <c r="E141" s="12"/>
      <c r="F141" s="12" t="s">
        <v>16553</v>
      </c>
      <c r="G141" s="12" t="s">
        <v>16554</v>
      </c>
      <c r="H141" s="15"/>
    </row>
    <row r="142" spans="1:8">
      <c r="A142" s="5">
        <v>141</v>
      </c>
      <c r="B142" s="10" t="s">
        <v>16391</v>
      </c>
      <c r="C142" s="10"/>
      <c r="D142" s="10"/>
      <c r="E142" s="10">
        <v>2</v>
      </c>
      <c r="F142" s="10"/>
      <c r="G142" s="10"/>
      <c r="H142" s="10"/>
    </row>
    <row r="143" spans="1:8">
      <c r="A143" s="5">
        <v>142</v>
      </c>
      <c r="B143" s="10" t="s">
        <v>16418</v>
      </c>
      <c r="C143" s="10" t="s">
        <v>16389</v>
      </c>
      <c r="D143" s="11" t="s">
        <v>16555</v>
      </c>
      <c r="E143" s="10" t="s">
        <v>16556</v>
      </c>
      <c r="F143" s="10" t="s">
        <v>16546</v>
      </c>
      <c r="G143" s="10" t="s">
        <v>16557</v>
      </c>
      <c r="H143" s="19"/>
    </row>
    <row r="144" spans="1:8">
      <c r="A144" s="5">
        <v>143</v>
      </c>
      <c r="B144" s="10" t="s">
        <v>16391</v>
      </c>
      <c r="C144" s="10"/>
      <c r="D144" s="10"/>
      <c r="E144" s="10">
        <v>5</v>
      </c>
      <c r="F144" s="10"/>
      <c r="G144" s="10"/>
      <c r="H144" s="10"/>
    </row>
    <row r="145" spans="1:8">
      <c r="A145" s="5">
        <v>144</v>
      </c>
      <c r="B145" s="12" t="s">
        <v>16406</v>
      </c>
      <c r="C145" s="12" t="s">
        <v>16395</v>
      </c>
      <c r="D145" s="13" t="s">
        <v>16558</v>
      </c>
      <c r="E145" s="12"/>
      <c r="F145" s="12" t="s">
        <v>16559</v>
      </c>
      <c r="G145" s="12" t="s">
        <v>16560</v>
      </c>
      <c r="H145" s="15"/>
    </row>
    <row r="146" spans="1:8">
      <c r="A146" s="5">
        <v>145</v>
      </c>
      <c r="B146" s="10" t="s">
        <v>16391</v>
      </c>
      <c r="C146" s="10"/>
      <c r="D146" s="10"/>
      <c r="E146" s="10">
        <v>2</v>
      </c>
      <c r="F146" s="10"/>
      <c r="G146" s="10"/>
      <c r="H146" s="10"/>
    </row>
    <row r="147" spans="1:16384">
      <c r="A147" s="5">
        <v>146</v>
      </c>
      <c r="B147" s="4" t="s">
        <v>16418</v>
      </c>
      <c r="C147" s="4" t="s">
        <v>16389</v>
      </c>
      <c r="D147" s="21" t="s">
        <v>16561</v>
      </c>
      <c r="E147" s="4" t="s">
        <v>16521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 s="5">
        <v>147</v>
      </c>
      <c r="B148" s="4" t="s">
        <v>16388</v>
      </c>
      <c r="C148" s="4" t="s">
        <v>16389</v>
      </c>
      <c r="D148" s="6" t="s">
        <v>16562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8">
      <c r="A149" s="5">
        <v>148</v>
      </c>
      <c r="B149" s="10" t="s">
        <v>16391</v>
      </c>
      <c r="C149" s="10"/>
      <c r="D149" s="10"/>
      <c r="E149" s="10">
        <v>5</v>
      </c>
      <c r="F149" s="10"/>
      <c r="G149" s="10"/>
      <c r="H149" s="10"/>
    </row>
    <row r="150" spans="1:16384">
      <c r="A150" s="5">
        <v>149</v>
      </c>
      <c r="B150" s="4" t="s">
        <v>16388</v>
      </c>
      <c r="C150" s="4" t="s">
        <v>16389</v>
      </c>
      <c r="D150" s="6" t="s">
        <v>16563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8">
      <c r="A151" s="5">
        <v>150</v>
      </c>
      <c r="B151" s="10" t="s">
        <v>16391</v>
      </c>
      <c r="C151" s="10"/>
      <c r="D151" s="10"/>
      <c r="E151" s="10">
        <v>2</v>
      </c>
      <c r="F151" s="10"/>
      <c r="G151" s="10"/>
      <c r="H151" s="10"/>
    </row>
    <row r="152" spans="1:8">
      <c r="A152" s="5">
        <v>151</v>
      </c>
      <c r="B152" s="12" t="s">
        <v>16388</v>
      </c>
      <c r="C152" s="12" t="s">
        <v>16389</v>
      </c>
      <c r="D152" s="13" t="s">
        <v>16564</v>
      </c>
      <c r="E152" s="12"/>
      <c r="F152" s="12" t="s">
        <v>16565</v>
      </c>
      <c r="G152" s="12" t="s">
        <v>16566</v>
      </c>
      <c r="H152" s="15"/>
    </row>
    <row r="153" spans="1:8">
      <c r="A153" s="5">
        <v>152</v>
      </c>
      <c r="B153" s="10" t="s">
        <v>16391</v>
      </c>
      <c r="C153" s="10"/>
      <c r="D153" s="10"/>
      <c r="E153" s="10">
        <v>2</v>
      </c>
      <c r="F153" s="10"/>
      <c r="G153" s="10"/>
      <c r="H153" s="10"/>
    </row>
    <row r="154" spans="1:16384">
      <c r="A154" s="5">
        <v>153</v>
      </c>
      <c r="B154" s="4" t="s">
        <v>16388</v>
      </c>
      <c r="C154" s="4" t="s">
        <v>16389</v>
      </c>
      <c r="D154" s="6" t="s">
        <v>16567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8">
      <c r="A155" s="5">
        <v>154</v>
      </c>
      <c r="B155" s="10" t="s">
        <v>16391</v>
      </c>
      <c r="C155" s="10"/>
      <c r="D155" s="10"/>
      <c r="E155" s="10">
        <v>5</v>
      </c>
      <c r="F155" s="10"/>
      <c r="G155" s="10"/>
      <c r="H155" s="10"/>
    </row>
    <row r="156" spans="1:16384">
      <c r="A156" s="5">
        <v>155</v>
      </c>
      <c r="B156" s="4" t="s">
        <v>16388</v>
      </c>
      <c r="C156" s="4" t="s">
        <v>16389</v>
      </c>
      <c r="D156" s="6" t="s">
        <v>16568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16388</v>
      </c>
      <c r="C157" s="4" t="s">
        <v>16389</v>
      </c>
      <c r="D157" s="6" t="s">
        <v>16569</v>
      </c>
      <c r="F157" s="4" t="s">
        <v>16570</v>
      </c>
      <c r="G157" s="4" t="s">
        <v>16571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8">
      <c r="A158" s="5">
        <v>157</v>
      </c>
      <c r="B158" s="10" t="s">
        <v>16391</v>
      </c>
      <c r="C158" s="10"/>
      <c r="D158" s="10"/>
      <c r="E158" s="10">
        <v>2</v>
      </c>
      <c r="F158" s="10"/>
      <c r="G158" s="10"/>
      <c r="H158" s="10"/>
    </row>
    <row r="159" spans="1:8">
      <c r="A159" s="5">
        <v>158</v>
      </c>
      <c r="B159" s="12" t="s">
        <v>16388</v>
      </c>
      <c r="C159" s="12" t="s">
        <v>16395</v>
      </c>
      <c r="D159" s="13" t="s">
        <v>16442</v>
      </c>
      <c r="E159" s="12"/>
      <c r="F159" s="12" t="s">
        <v>16443</v>
      </c>
      <c r="G159" s="12" t="s">
        <v>16444</v>
      </c>
      <c r="H159" s="15"/>
    </row>
    <row r="160" spans="1:8">
      <c r="A160" s="5">
        <v>159</v>
      </c>
      <c r="B160" s="10" t="s">
        <v>16391</v>
      </c>
      <c r="C160" s="10"/>
      <c r="D160" s="10"/>
      <c r="E160" s="10">
        <v>5</v>
      </c>
      <c r="F160" s="10" t="s">
        <v>16572</v>
      </c>
      <c r="G160" s="10" t="s">
        <v>16530</v>
      </c>
      <c r="H160" s="19"/>
    </row>
    <row r="161" spans="1:8">
      <c r="A161" s="5">
        <v>160</v>
      </c>
      <c r="B161" s="12" t="s">
        <v>16388</v>
      </c>
      <c r="C161" s="12" t="s">
        <v>16395</v>
      </c>
      <c r="D161" s="13" t="s">
        <v>16442</v>
      </c>
      <c r="E161" s="12"/>
      <c r="F161" s="12" t="s">
        <v>16443</v>
      </c>
      <c r="G161" s="12" t="s">
        <v>16444</v>
      </c>
      <c r="H161" s="15"/>
    </row>
    <row r="162" spans="1:8">
      <c r="A162" s="5">
        <v>161</v>
      </c>
      <c r="B162" s="10" t="s">
        <v>16391</v>
      </c>
      <c r="C162" s="10"/>
      <c r="D162" s="10"/>
      <c r="E162" s="10">
        <v>20</v>
      </c>
      <c r="F162" s="10" t="s">
        <v>16572</v>
      </c>
      <c r="G162" s="10" t="s">
        <v>16530</v>
      </c>
      <c r="H162" s="19"/>
    </row>
    <row r="163" spans="1:4">
      <c r="A163" s="5">
        <v>162</v>
      </c>
      <c r="B163" s="4" t="s">
        <v>16392</v>
      </c>
      <c r="C163" s="10" t="s">
        <v>16389</v>
      </c>
      <c r="D163" s="6" t="s">
        <v>16573</v>
      </c>
    </row>
    <row r="164" spans="1:8">
      <c r="A164" s="5">
        <v>163</v>
      </c>
      <c r="B164" s="10" t="s">
        <v>16391</v>
      </c>
      <c r="C164" s="10"/>
      <c r="D164" s="10"/>
      <c r="E164" s="10">
        <v>4</v>
      </c>
      <c r="F164" s="10" t="s">
        <v>16529</v>
      </c>
      <c r="G164" s="10" t="s">
        <v>16530</v>
      </c>
      <c r="H164" s="19"/>
    </row>
    <row r="165" spans="1:8">
      <c r="A165" s="5">
        <v>164</v>
      </c>
      <c r="B165" s="12" t="s">
        <v>16388</v>
      </c>
      <c r="C165" s="12" t="s">
        <v>16389</v>
      </c>
      <c r="D165" s="12" t="s">
        <v>16574</v>
      </c>
      <c r="E165" s="12"/>
      <c r="F165" s="12"/>
      <c r="G165" s="12"/>
      <c r="H165" s="15"/>
    </row>
    <row r="166" spans="1:8">
      <c r="A166" s="5">
        <v>165</v>
      </c>
      <c r="B166" s="10" t="s">
        <v>16388</v>
      </c>
      <c r="C166" s="10" t="s">
        <v>16395</v>
      </c>
      <c r="D166" s="10" t="s">
        <v>16442</v>
      </c>
      <c r="E166" s="10"/>
      <c r="F166" s="10" t="s">
        <v>16443</v>
      </c>
      <c r="G166" s="10" t="s">
        <v>16444</v>
      </c>
      <c r="H166" s="19"/>
    </row>
    <row r="167" spans="1:8">
      <c r="A167" s="5">
        <v>166</v>
      </c>
      <c r="B167" s="12" t="s">
        <v>16391</v>
      </c>
      <c r="C167" s="12"/>
      <c r="D167" s="12"/>
      <c r="E167" s="12">
        <v>4</v>
      </c>
      <c r="F167" s="12" t="s">
        <v>16529</v>
      </c>
      <c r="G167" s="12" t="s">
        <v>16530</v>
      </c>
      <c r="H167" s="15"/>
    </row>
    <row r="168" spans="1:8">
      <c r="A168" s="5">
        <v>167</v>
      </c>
      <c r="B168" s="12" t="s">
        <v>16388</v>
      </c>
      <c r="C168" s="12" t="s">
        <v>16395</v>
      </c>
      <c r="D168" s="12" t="s">
        <v>16442</v>
      </c>
      <c r="E168" s="12"/>
      <c r="F168" s="12" t="s">
        <v>16443</v>
      </c>
      <c r="G168" s="12" t="s">
        <v>16444</v>
      </c>
      <c r="H168" s="15"/>
    </row>
    <row r="169" spans="1:4">
      <c r="A169" s="5">
        <v>168</v>
      </c>
      <c r="B169" s="4" t="s">
        <v>16392</v>
      </c>
      <c r="C169" s="12" t="s">
        <v>16389</v>
      </c>
      <c r="D169" s="6" t="s">
        <v>16575</v>
      </c>
    </row>
    <row r="170" spans="1:4">
      <c r="A170" s="5">
        <v>170</v>
      </c>
      <c r="B170" s="4" t="s">
        <v>16392</v>
      </c>
      <c r="C170" s="12" t="s">
        <v>16389</v>
      </c>
      <c r="D170" s="6" t="s">
        <v>16576</v>
      </c>
    </row>
    <row r="171" spans="1:4">
      <c r="A171" s="5">
        <v>172</v>
      </c>
      <c r="B171" s="4" t="s">
        <v>16392</v>
      </c>
      <c r="C171" s="12" t="s">
        <v>16389</v>
      </c>
      <c r="D171" s="6" t="s">
        <v>16577</v>
      </c>
    </row>
    <row r="172" spans="1:4">
      <c r="A172" s="5">
        <v>174</v>
      </c>
      <c r="B172" s="4" t="s">
        <v>16392</v>
      </c>
      <c r="C172" s="12" t="s">
        <v>16389</v>
      </c>
      <c r="D172" s="6" t="s">
        <v>16578</v>
      </c>
    </row>
    <row r="173" spans="1:8">
      <c r="A173" s="5">
        <v>176</v>
      </c>
      <c r="B173" s="10" t="s">
        <v>16428</v>
      </c>
      <c r="C173" s="10" t="s">
        <v>16389</v>
      </c>
      <c r="D173" s="10" t="s">
        <v>16579</v>
      </c>
      <c r="E173" s="10" t="s">
        <v>16549</v>
      </c>
      <c r="F173" s="10" t="s">
        <v>16580</v>
      </c>
      <c r="G173" s="10" t="s">
        <v>16581</v>
      </c>
      <c r="H173" s="19"/>
    </row>
    <row r="174" spans="1:8">
      <c r="A174" s="5">
        <v>177</v>
      </c>
      <c r="B174" s="12" t="s">
        <v>16391</v>
      </c>
      <c r="C174" s="12"/>
      <c r="D174" s="12"/>
      <c r="E174" s="12">
        <v>2</v>
      </c>
      <c r="F174" s="12"/>
      <c r="G174" s="12"/>
      <c r="H174" s="15"/>
    </row>
    <row r="175" spans="1:8">
      <c r="A175" s="5">
        <v>178</v>
      </c>
      <c r="B175" s="10" t="s">
        <v>16545</v>
      </c>
      <c r="C175" s="10"/>
      <c r="D175" s="10"/>
      <c r="E175" s="10"/>
      <c r="F175" s="10" t="s">
        <v>16582</v>
      </c>
      <c r="G175" s="10" t="s">
        <v>16583</v>
      </c>
      <c r="H175" s="19"/>
    </row>
    <row r="176" spans="1:8">
      <c r="A176" s="5">
        <v>179</v>
      </c>
      <c r="B176" s="12" t="s">
        <v>16388</v>
      </c>
      <c r="C176" s="12" t="s">
        <v>16389</v>
      </c>
      <c r="D176" s="12" t="s">
        <v>16584</v>
      </c>
      <c r="E176" s="12"/>
      <c r="F176" s="12" t="s">
        <v>16585</v>
      </c>
      <c r="G176" s="12" t="s">
        <v>16586</v>
      </c>
      <c r="H176" s="15"/>
    </row>
    <row r="177" spans="1:8">
      <c r="A177" s="5">
        <v>180</v>
      </c>
      <c r="B177" s="10" t="s">
        <v>16391</v>
      </c>
      <c r="C177" s="10"/>
      <c r="D177" s="10"/>
      <c r="E177" s="10">
        <v>5</v>
      </c>
      <c r="F177" s="10"/>
      <c r="G177" s="10"/>
      <c r="H177" s="10"/>
    </row>
    <row r="178" spans="1:8">
      <c r="A178" s="5">
        <v>181</v>
      </c>
      <c r="B178" s="10" t="s">
        <v>16388</v>
      </c>
      <c r="C178" s="10" t="s">
        <v>16389</v>
      </c>
      <c r="D178" s="10" t="s">
        <v>16587</v>
      </c>
      <c r="E178" s="10"/>
      <c r="F178" s="10" t="s">
        <v>16585</v>
      </c>
      <c r="G178" s="10" t="s">
        <v>16586</v>
      </c>
      <c r="H178" s="19"/>
    </row>
    <row r="179" spans="1:16384">
      <c r="A179" s="5">
        <v>182</v>
      </c>
      <c r="B179" s="4" t="s">
        <v>16388</v>
      </c>
      <c r="C179" s="4" t="s">
        <v>16389</v>
      </c>
      <c r="D179" s="5" t="s">
        <v>16588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  <c r="AYN179"/>
      <c r="AYO179"/>
      <c r="AYP179"/>
      <c r="AYQ179"/>
      <c r="AYR179"/>
      <c r="AYS179"/>
      <c r="AYT179"/>
      <c r="AYU179"/>
      <c r="AYV179"/>
      <c r="AYW179"/>
      <c r="AYX179"/>
      <c r="AYY179"/>
      <c r="AYZ179"/>
      <c r="AZA179"/>
      <c r="AZB179"/>
      <c r="AZC179"/>
      <c r="AZD179"/>
      <c r="AZE179"/>
      <c r="AZF179"/>
      <c r="AZG179"/>
      <c r="AZH179"/>
      <c r="AZI179"/>
      <c r="AZJ179"/>
      <c r="AZK179"/>
      <c r="AZL179"/>
      <c r="AZM179"/>
      <c r="AZN179"/>
      <c r="AZO179"/>
      <c r="AZP179"/>
      <c r="AZQ179"/>
      <c r="AZR179"/>
      <c r="AZS179"/>
      <c r="AZT179"/>
      <c r="AZU179"/>
      <c r="AZV179"/>
      <c r="AZW179"/>
      <c r="AZX179"/>
      <c r="AZY179"/>
      <c r="AZZ179"/>
      <c r="BAA179"/>
      <c r="BAB179"/>
      <c r="BAC179"/>
      <c r="BAD179"/>
      <c r="BAE179"/>
      <c r="BAF179"/>
      <c r="BAG179"/>
      <c r="BAH179"/>
      <c r="BAI179"/>
      <c r="BAJ179"/>
      <c r="BAK179"/>
      <c r="BAL179"/>
      <c r="BAM179"/>
      <c r="BAN179"/>
      <c r="BAO179"/>
      <c r="BAP179"/>
      <c r="BAQ179"/>
      <c r="BAR179"/>
      <c r="BAS179"/>
      <c r="BAT179"/>
      <c r="BAU179"/>
      <c r="BAV179"/>
      <c r="BAW179"/>
      <c r="BAX179"/>
      <c r="BAY179"/>
      <c r="BAZ179"/>
      <c r="BBA179"/>
      <c r="BBB179"/>
      <c r="BBC179"/>
      <c r="BBD179"/>
      <c r="BBE179"/>
      <c r="BBF179"/>
      <c r="BBG179"/>
      <c r="BBH179"/>
      <c r="BBI179"/>
      <c r="BBJ179"/>
      <c r="BBK179"/>
      <c r="BBL179"/>
      <c r="BBM179"/>
      <c r="BBN179"/>
      <c r="BBO179"/>
      <c r="BBP179"/>
      <c r="BBQ179"/>
      <c r="BBR179"/>
      <c r="BBS179"/>
      <c r="BBT179"/>
      <c r="BBU179"/>
      <c r="BBV179"/>
      <c r="BBW179"/>
      <c r="BBX179"/>
      <c r="BBY179"/>
      <c r="BBZ179"/>
      <c r="BCA179"/>
      <c r="BCB179"/>
      <c r="BCC179"/>
      <c r="BCD179"/>
      <c r="BCE179"/>
      <c r="BCF179"/>
      <c r="BCG179"/>
      <c r="BCH179"/>
      <c r="BCI179"/>
      <c r="BCJ179"/>
      <c r="BCK179"/>
      <c r="BCL179"/>
      <c r="BCM179"/>
      <c r="BCN179"/>
      <c r="BCO179"/>
      <c r="BCP179"/>
      <c r="BCQ179"/>
      <c r="BCR179"/>
      <c r="BCS179"/>
      <c r="BCT179"/>
      <c r="BCU179"/>
      <c r="BCV179"/>
      <c r="BCW179"/>
      <c r="BCX179"/>
      <c r="BCY179"/>
      <c r="BCZ179"/>
      <c r="BDA179"/>
      <c r="BDB179"/>
      <c r="BDC179"/>
      <c r="BDD179"/>
      <c r="BDE179"/>
      <c r="BDF179"/>
      <c r="BDG179"/>
      <c r="BDH179"/>
      <c r="BDI179"/>
      <c r="BDJ179"/>
      <c r="BDK179"/>
      <c r="BDL179"/>
      <c r="BDM179"/>
      <c r="BDN179"/>
      <c r="BDO179"/>
      <c r="BDP179"/>
      <c r="BDQ179"/>
      <c r="BDR179"/>
      <c r="BDS179"/>
      <c r="BDT179"/>
      <c r="BDU179"/>
      <c r="BDV179"/>
      <c r="BDW179"/>
      <c r="BDX179"/>
      <c r="BDY179"/>
      <c r="BDZ179"/>
      <c r="BEA179"/>
      <c r="BEB179"/>
      <c r="BEC179"/>
      <c r="BED179"/>
      <c r="BEE179"/>
      <c r="BEF179"/>
      <c r="BEG179"/>
      <c r="BEH179"/>
      <c r="BEI179"/>
      <c r="BEJ179"/>
      <c r="BEK179"/>
      <c r="BEL179"/>
      <c r="BEM179"/>
      <c r="BEN179"/>
      <c r="BEO179"/>
      <c r="BEP179"/>
      <c r="BEQ179"/>
      <c r="BER179"/>
      <c r="BES179"/>
      <c r="BET179"/>
      <c r="BEU179"/>
      <c r="BEV179"/>
      <c r="BEW179"/>
      <c r="BEX179"/>
      <c r="BEY179"/>
      <c r="BEZ179"/>
      <c r="BFA179"/>
      <c r="BFB179"/>
      <c r="BFC179"/>
      <c r="BFD179"/>
      <c r="BFE179"/>
      <c r="BFF179"/>
      <c r="BFG179"/>
      <c r="BFH179"/>
      <c r="BFI179"/>
      <c r="BFJ179"/>
      <c r="BFK179"/>
      <c r="BFL179"/>
      <c r="BFM179"/>
      <c r="BFN179"/>
      <c r="BFO179"/>
      <c r="BFP179"/>
      <c r="BFQ179"/>
      <c r="BFR179"/>
      <c r="BFS179"/>
      <c r="BFT179"/>
      <c r="BFU179"/>
      <c r="BFV179"/>
      <c r="BFW179"/>
      <c r="BFX179"/>
      <c r="BFY179"/>
      <c r="BFZ179"/>
      <c r="BGA179"/>
      <c r="BGB179"/>
      <c r="BGC179"/>
      <c r="BGD179"/>
      <c r="BGE179"/>
      <c r="BGF179"/>
      <c r="BGG179"/>
      <c r="BGH179"/>
      <c r="BGI179"/>
      <c r="BGJ179"/>
      <c r="BGK179"/>
      <c r="BGL179"/>
      <c r="BGM179"/>
      <c r="BGN179"/>
      <c r="BGO179"/>
      <c r="BGP179"/>
      <c r="BGQ179"/>
      <c r="BGR179"/>
      <c r="BGS179"/>
      <c r="BGT179"/>
      <c r="BGU179"/>
      <c r="BGV179"/>
      <c r="BGW179"/>
      <c r="BGX179"/>
      <c r="BGY179"/>
      <c r="BGZ179"/>
      <c r="BHA179"/>
      <c r="BHB179"/>
      <c r="BHC179"/>
      <c r="BHD179"/>
      <c r="BHE179"/>
      <c r="BHF179"/>
      <c r="BHG179"/>
      <c r="BHH179"/>
      <c r="BHI179"/>
      <c r="BHJ179"/>
      <c r="BHK179"/>
      <c r="BHL179"/>
      <c r="BHM179"/>
      <c r="BHN179"/>
      <c r="BHO179"/>
      <c r="BHP179"/>
      <c r="BHQ179"/>
      <c r="BHR179"/>
      <c r="BHS179"/>
      <c r="BHT179"/>
      <c r="BHU179"/>
      <c r="BHV179"/>
      <c r="BHW179"/>
      <c r="BHX179"/>
      <c r="BHY179"/>
      <c r="BHZ179"/>
      <c r="BIA179"/>
      <c r="BIB179"/>
      <c r="BIC179"/>
      <c r="BID179"/>
      <c r="BIE179"/>
      <c r="BIF179"/>
      <c r="BIG179"/>
      <c r="BIH179"/>
      <c r="BII179"/>
      <c r="BIJ179"/>
      <c r="BIK179"/>
      <c r="BIL179"/>
      <c r="BIM179"/>
      <c r="BIN179"/>
      <c r="BIO179"/>
      <c r="BIP179"/>
      <c r="BIQ179"/>
      <c r="BIR179"/>
      <c r="BIS179"/>
      <c r="BIT179"/>
      <c r="BIU179"/>
      <c r="BIV179"/>
      <c r="BIW179"/>
      <c r="BIX179"/>
      <c r="BIY179"/>
      <c r="BIZ179"/>
      <c r="BJA179"/>
      <c r="BJB179"/>
      <c r="BJC179"/>
      <c r="BJD179"/>
      <c r="BJE179"/>
      <c r="BJF179"/>
      <c r="BJG179"/>
      <c r="BJH179"/>
      <c r="BJI179"/>
      <c r="BJJ179"/>
      <c r="BJK179"/>
      <c r="BJL179"/>
      <c r="BJM179"/>
      <c r="BJN179"/>
      <c r="BJO179"/>
      <c r="BJP179"/>
      <c r="BJQ179"/>
      <c r="BJR179"/>
      <c r="BJS179"/>
      <c r="BJT179"/>
      <c r="BJU179"/>
      <c r="BJV179"/>
      <c r="BJW179"/>
      <c r="BJX179"/>
      <c r="BJY179"/>
      <c r="BJZ179"/>
      <c r="BKA179"/>
      <c r="BKB179"/>
      <c r="BKC179"/>
      <c r="BKD179"/>
      <c r="BKE179"/>
      <c r="BKF179"/>
      <c r="BKG179"/>
      <c r="BKH179"/>
      <c r="BKI179"/>
      <c r="BKJ179"/>
      <c r="BKK179"/>
      <c r="BKL179"/>
      <c r="BKM179"/>
      <c r="BKN179"/>
      <c r="BKO179"/>
      <c r="BKP179"/>
      <c r="BKQ179"/>
      <c r="BKR179"/>
      <c r="BKS179"/>
      <c r="BKT179"/>
      <c r="BKU179"/>
      <c r="BKV179"/>
      <c r="BKW179"/>
      <c r="BKX179"/>
      <c r="BKY179"/>
      <c r="BKZ179"/>
      <c r="BLA179"/>
      <c r="BLB179"/>
      <c r="BLC179"/>
      <c r="BLD179"/>
      <c r="BLE179"/>
      <c r="BLF179"/>
      <c r="BLG179"/>
      <c r="BLH179"/>
      <c r="BLI179"/>
      <c r="BLJ179"/>
      <c r="BLK179"/>
      <c r="BLL179"/>
      <c r="BLM179"/>
      <c r="BLN179"/>
      <c r="BLO179"/>
      <c r="BLP179"/>
      <c r="BLQ179"/>
      <c r="BLR179"/>
      <c r="BLS179"/>
      <c r="BLT179"/>
      <c r="BLU179"/>
      <c r="BLV179"/>
      <c r="BLW179"/>
      <c r="BLX179"/>
      <c r="BLY179"/>
      <c r="BLZ179"/>
      <c r="BMA179"/>
      <c r="BMB179"/>
      <c r="BMC179"/>
      <c r="BMD179"/>
      <c r="BME179"/>
      <c r="BMF179"/>
      <c r="BMG179"/>
      <c r="BMH179"/>
      <c r="BMI179"/>
      <c r="BMJ179"/>
      <c r="BMK179"/>
      <c r="BML179"/>
      <c r="BMM179"/>
      <c r="BMN179"/>
      <c r="BMO179"/>
      <c r="BMP179"/>
      <c r="BMQ179"/>
      <c r="BMR179"/>
      <c r="BMS179"/>
      <c r="BMT179"/>
      <c r="BMU179"/>
      <c r="BMV179"/>
      <c r="BMW179"/>
      <c r="BMX179"/>
      <c r="BMY179"/>
      <c r="BMZ179"/>
      <c r="BNA179"/>
      <c r="BNB179"/>
      <c r="BNC179"/>
      <c r="BND179"/>
      <c r="BNE179"/>
      <c r="BNF179"/>
      <c r="BNG179"/>
      <c r="BNH179"/>
      <c r="BNI179"/>
      <c r="BNJ179"/>
      <c r="BNK179"/>
      <c r="BNL179"/>
      <c r="BNM179"/>
      <c r="BNN179"/>
      <c r="BNO179"/>
      <c r="BNP179"/>
      <c r="BNQ179"/>
      <c r="BNR179"/>
      <c r="BNS179"/>
      <c r="BNT179"/>
      <c r="BNU179"/>
      <c r="BNV179"/>
      <c r="BNW179"/>
      <c r="BNX179"/>
      <c r="BNY179"/>
      <c r="BNZ179"/>
      <c r="BOA179"/>
      <c r="BOB179"/>
      <c r="BOC179"/>
      <c r="BOD179"/>
      <c r="BOE179"/>
      <c r="BOF179"/>
      <c r="BOG179"/>
      <c r="BOH179"/>
      <c r="BOI179"/>
      <c r="BOJ179"/>
      <c r="BOK179"/>
      <c r="BOL179"/>
      <c r="BOM179"/>
      <c r="BON179"/>
      <c r="BOO179"/>
      <c r="BOP179"/>
      <c r="BOQ179"/>
      <c r="BOR179"/>
      <c r="BOS179"/>
      <c r="BOT179"/>
      <c r="BOU179"/>
      <c r="BOV179"/>
      <c r="BOW179"/>
      <c r="BOX179"/>
      <c r="BOY179"/>
      <c r="BOZ179"/>
      <c r="BPA179"/>
      <c r="BPB179"/>
      <c r="BPC179"/>
      <c r="BPD179"/>
      <c r="BPE179"/>
      <c r="BPF179"/>
      <c r="BPG179"/>
      <c r="BPH179"/>
      <c r="BPI179"/>
      <c r="BPJ179"/>
      <c r="BPK179"/>
      <c r="BPL179"/>
      <c r="BPM179"/>
      <c r="BPN179"/>
      <c r="BPO179"/>
      <c r="BPP179"/>
      <c r="BPQ179"/>
      <c r="BPR179"/>
      <c r="BPS179"/>
      <c r="BPT179"/>
      <c r="BPU179"/>
      <c r="BPV179"/>
      <c r="BPW179"/>
      <c r="BPX179"/>
      <c r="BPY179"/>
      <c r="BPZ179"/>
      <c r="BQA179"/>
      <c r="BQB179"/>
      <c r="BQC179"/>
      <c r="BQD179"/>
      <c r="BQE179"/>
      <c r="BQF179"/>
      <c r="BQG179"/>
      <c r="BQH179"/>
      <c r="BQI179"/>
      <c r="BQJ179"/>
      <c r="BQK179"/>
      <c r="BQL179"/>
      <c r="BQM179"/>
      <c r="BQN179"/>
      <c r="BQO179"/>
      <c r="BQP179"/>
      <c r="BQQ179"/>
      <c r="BQR179"/>
      <c r="BQS179"/>
      <c r="BQT179"/>
      <c r="BQU179"/>
      <c r="BQV179"/>
      <c r="BQW179"/>
      <c r="BQX179"/>
      <c r="BQY179"/>
      <c r="BQZ179"/>
      <c r="BRA179"/>
      <c r="BRB179"/>
      <c r="BRC179"/>
      <c r="BRD179"/>
      <c r="BRE179"/>
      <c r="BRF179"/>
      <c r="BRG179"/>
      <c r="BRH179"/>
      <c r="BRI179"/>
      <c r="BRJ179"/>
      <c r="BRK179"/>
      <c r="BRL179"/>
      <c r="BRM179"/>
      <c r="BRN179"/>
      <c r="BRO179"/>
      <c r="BRP179"/>
      <c r="BRQ179"/>
      <c r="BRR179"/>
      <c r="BRS179"/>
      <c r="BRT179"/>
      <c r="BRU179"/>
      <c r="BRV179"/>
      <c r="BRW179"/>
      <c r="BRX179"/>
      <c r="BRY179"/>
      <c r="BRZ179"/>
      <c r="BSA179"/>
      <c r="BSB179"/>
      <c r="BSC179"/>
      <c r="BSD179"/>
      <c r="BSE179"/>
      <c r="BSF179"/>
      <c r="BSG179"/>
      <c r="BSH179"/>
      <c r="BSI179"/>
      <c r="BSJ179"/>
      <c r="BSK179"/>
      <c r="BSL179"/>
      <c r="BSM179"/>
      <c r="BSN179"/>
      <c r="BSO179"/>
      <c r="BSP179"/>
      <c r="BSQ179"/>
      <c r="BSR179"/>
      <c r="BSS179"/>
      <c r="BST179"/>
      <c r="BSU179"/>
      <c r="BSV179"/>
      <c r="BSW179"/>
      <c r="BSX179"/>
      <c r="BSY179"/>
      <c r="BSZ179"/>
      <c r="BTA179"/>
      <c r="BTB179"/>
      <c r="BTC179"/>
      <c r="BTD179"/>
      <c r="BTE179"/>
      <c r="BTF179"/>
      <c r="BTG179"/>
      <c r="BTH179"/>
      <c r="BTI179"/>
      <c r="BTJ179"/>
      <c r="BTK179"/>
      <c r="BTL179"/>
      <c r="BTM179"/>
      <c r="BTN179"/>
      <c r="BTO179"/>
      <c r="BTP179"/>
      <c r="BTQ179"/>
      <c r="BTR179"/>
      <c r="BTS179"/>
      <c r="BTT179"/>
      <c r="BTU179"/>
      <c r="BTV179"/>
      <c r="BTW179"/>
      <c r="BTX179"/>
      <c r="BTY179"/>
      <c r="BTZ179"/>
      <c r="BUA179"/>
      <c r="BUB179"/>
      <c r="BUC179"/>
      <c r="BUD179"/>
      <c r="BUE179"/>
      <c r="BUF179"/>
      <c r="BUG179"/>
      <c r="BUH179"/>
      <c r="BUI179"/>
      <c r="BUJ179"/>
      <c r="BUK179"/>
      <c r="BUL179"/>
      <c r="BUM179"/>
      <c r="BUN179"/>
      <c r="BUO179"/>
      <c r="BUP179"/>
      <c r="BUQ179"/>
      <c r="BUR179"/>
      <c r="BUS179"/>
      <c r="BUT179"/>
      <c r="BUU179"/>
      <c r="BUV179"/>
      <c r="BUW179"/>
      <c r="BUX179"/>
      <c r="BUY179"/>
      <c r="BUZ179"/>
      <c r="BVA179"/>
      <c r="BVB179"/>
      <c r="BVC179"/>
      <c r="BVD179"/>
      <c r="BVE179"/>
      <c r="BVF179"/>
      <c r="BVG179"/>
      <c r="BVH179"/>
      <c r="BVI179"/>
      <c r="BVJ179"/>
      <c r="BVK179"/>
      <c r="BVL179"/>
      <c r="BVM179"/>
      <c r="BVN179"/>
      <c r="BVO179"/>
      <c r="BVP179"/>
      <c r="BVQ179"/>
      <c r="BVR179"/>
      <c r="BVS179"/>
      <c r="BVT179"/>
      <c r="BVU179"/>
      <c r="BVV179"/>
      <c r="BVW179"/>
      <c r="BVX179"/>
      <c r="BVY179"/>
      <c r="BVZ179"/>
      <c r="BWA179"/>
      <c r="BWB179"/>
      <c r="BWC179"/>
      <c r="BWD179"/>
      <c r="BWE179"/>
      <c r="BWF179"/>
      <c r="BWG179"/>
      <c r="BWH179"/>
      <c r="BWI179"/>
      <c r="BWJ179"/>
      <c r="BWK179"/>
      <c r="BWL179"/>
      <c r="BWM179"/>
      <c r="BWN179"/>
      <c r="BWO179"/>
      <c r="BWP179"/>
      <c r="BWQ179"/>
      <c r="BWR179"/>
      <c r="BWS179"/>
      <c r="BWT179"/>
      <c r="BWU179"/>
      <c r="BWV179"/>
      <c r="BWW179"/>
      <c r="BWX179"/>
      <c r="BWY179"/>
      <c r="BWZ179"/>
      <c r="BXA179"/>
      <c r="BXB179"/>
      <c r="BXC179"/>
      <c r="BXD179"/>
      <c r="BXE179"/>
      <c r="BXF179"/>
      <c r="BXG179"/>
      <c r="BXH179"/>
      <c r="BXI179"/>
      <c r="BXJ179"/>
      <c r="BXK179"/>
      <c r="BXL179"/>
      <c r="BXM179"/>
      <c r="BXN179"/>
      <c r="BXO179"/>
      <c r="BXP179"/>
      <c r="BXQ179"/>
      <c r="BXR179"/>
      <c r="BXS179"/>
      <c r="BXT179"/>
      <c r="BXU179"/>
      <c r="BXV179"/>
      <c r="BXW179"/>
      <c r="BXX179"/>
      <c r="BXY179"/>
      <c r="BXZ179"/>
      <c r="BYA179"/>
      <c r="BYB179"/>
      <c r="BYC179"/>
      <c r="BYD179"/>
      <c r="BYE179"/>
      <c r="BYF179"/>
      <c r="BYG179"/>
      <c r="BYH179"/>
      <c r="BYI179"/>
      <c r="BYJ179"/>
      <c r="BYK179"/>
      <c r="BYL179"/>
      <c r="BYM179"/>
      <c r="BYN179"/>
      <c r="BYO179"/>
      <c r="BYP179"/>
      <c r="BYQ179"/>
      <c r="BYR179"/>
      <c r="BYS179"/>
      <c r="BYT179"/>
      <c r="BYU179"/>
      <c r="BYV179"/>
      <c r="BYW179"/>
      <c r="BYX179"/>
      <c r="BYY179"/>
      <c r="BYZ179"/>
      <c r="BZA179"/>
      <c r="BZB179"/>
      <c r="BZC179"/>
      <c r="BZD179"/>
      <c r="BZE179"/>
      <c r="BZF179"/>
      <c r="BZG179"/>
      <c r="BZH179"/>
      <c r="BZI179"/>
      <c r="BZJ179"/>
      <c r="BZK179"/>
      <c r="BZL179"/>
      <c r="BZM179"/>
      <c r="BZN179"/>
      <c r="BZO179"/>
      <c r="BZP179"/>
      <c r="BZQ179"/>
      <c r="BZR179"/>
      <c r="BZS179"/>
      <c r="BZT179"/>
      <c r="BZU179"/>
      <c r="BZV179"/>
      <c r="BZW179"/>
      <c r="BZX179"/>
      <c r="BZY179"/>
      <c r="BZZ179"/>
      <c r="CAA179"/>
      <c r="CAB179"/>
      <c r="CAC179"/>
      <c r="CAD179"/>
      <c r="CAE179"/>
      <c r="CAF179"/>
      <c r="CAG179"/>
      <c r="CAH179"/>
      <c r="CAI179"/>
      <c r="CAJ179"/>
      <c r="CAK179"/>
      <c r="CAL179"/>
      <c r="CAM179"/>
      <c r="CAN179"/>
      <c r="CAO179"/>
      <c r="CAP179"/>
      <c r="CAQ179"/>
      <c r="CAR179"/>
      <c r="CAS179"/>
      <c r="CAT179"/>
      <c r="CAU179"/>
      <c r="CAV179"/>
      <c r="CAW179"/>
      <c r="CAX179"/>
      <c r="CAY179"/>
      <c r="CAZ179"/>
      <c r="CBA179"/>
      <c r="CBB179"/>
      <c r="CBC179"/>
      <c r="CBD179"/>
      <c r="CBE179"/>
      <c r="CBF179"/>
      <c r="CBG179"/>
      <c r="CBH179"/>
      <c r="CBI179"/>
      <c r="CBJ179"/>
      <c r="CBK179"/>
      <c r="CBL179"/>
      <c r="CBM179"/>
      <c r="CBN179"/>
      <c r="CBO179"/>
      <c r="CBP179"/>
      <c r="CBQ179"/>
      <c r="CBR179"/>
      <c r="CBS179"/>
      <c r="CBT179"/>
      <c r="CBU179"/>
      <c r="CBV179"/>
      <c r="CBW179"/>
      <c r="CBX179"/>
      <c r="CBY179"/>
      <c r="CBZ179"/>
      <c r="CCA179"/>
      <c r="CCB179"/>
      <c r="CCC179"/>
      <c r="CCD179"/>
      <c r="CCE179"/>
      <c r="CCF179"/>
      <c r="CCG179"/>
      <c r="CCH179"/>
      <c r="CCI179"/>
      <c r="CCJ179"/>
      <c r="CCK179"/>
      <c r="CCL179"/>
      <c r="CCM179"/>
      <c r="CCN179"/>
      <c r="CCO179"/>
      <c r="CCP179"/>
      <c r="CCQ179"/>
      <c r="CCR179"/>
      <c r="CCS179"/>
      <c r="CCT179"/>
      <c r="CCU179"/>
      <c r="CCV179"/>
      <c r="CCW179"/>
      <c r="CCX179"/>
      <c r="CCY179"/>
      <c r="CCZ179"/>
      <c r="CDA179"/>
      <c r="CDB179"/>
      <c r="CDC179"/>
      <c r="CDD179"/>
      <c r="CDE179"/>
      <c r="CDF179"/>
      <c r="CDG179"/>
      <c r="CDH179"/>
      <c r="CDI179"/>
      <c r="CDJ179"/>
      <c r="CDK179"/>
      <c r="CDL179"/>
      <c r="CDM179"/>
      <c r="CDN179"/>
      <c r="CDO179"/>
      <c r="CDP179"/>
      <c r="CDQ179"/>
      <c r="CDR179"/>
      <c r="CDS179"/>
      <c r="CDT179"/>
      <c r="CDU179"/>
      <c r="CDV179"/>
      <c r="CDW179"/>
      <c r="CDX179"/>
      <c r="CDY179"/>
      <c r="CDZ179"/>
      <c r="CEA179"/>
      <c r="CEB179"/>
      <c r="CEC179"/>
      <c r="CED179"/>
      <c r="CEE179"/>
      <c r="CEF179"/>
      <c r="CEG179"/>
      <c r="CEH179"/>
      <c r="CEI179"/>
      <c r="CEJ179"/>
      <c r="CEK179"/>
      <c r="CEL179"/>
      <c r="CEM179"/>
      <c r="CEN179"/>
      <c r="CEO179"/>
      <c r="CEP179"/>
      <c r="CEQ179"/>
      <c r="CER179"/>
      <c r="CES179"/>
      <c r="CET179"/>
      <c r="CEU179"/>
      <c r="CEV179"/>
      <c r="CEW179"/>
      <c r="CEX179"/>
      <c r="CEY179"/>
      <c r="CEZ179"/>
      <c r="CFA179"/>
      <c r="CFB179"/>
      <c r="CFC179"/>
      <c r="CFD179"/>
      <c r="CFE179"/>
      <c r="CFF179"/>
      <c r="CFG179"/>
      <c r="CFH179"/>
      <c r="CFI179"/>
      <c r="CFJ179"/>
      <c r="CFK179"/>
      <c r="CFL179"/>
      <c r="CFM179"/>
      <c r="CFN179"/>
      <c r="CFO179"/>
      <c r="CFP179"/>
      <c r="CFQ179"/>
      <c r="CFR179"/>
      <c r="CFS179"/>
      <c r="CFT179"/>
      <c r="CFU179"/>
      <c r="CFV179"/>
      <c r="CFW179"/>
      <c r="CFX179"/>
      <c r="CFY179"/>
      <c r="CFZ179"/>
      <c r="CGA179"/>
      <c r="CGB179"/>
      <c r="CGC179"/>
      <c r="CGD179"/>
      <c r="CGE179"/>
      <c r="CGF179"/>
      <c r="CGG179"/>
      <c r="CGH179"/>
      <c r="CGI179"/>
      <c r="CGJ179"/>
      <c r="CGK179"/>
      <c r="CGL179"/>
      <c r="CGM179"/>
      <c r="CGN179"/>
      <c r="CGO179"/>
      <c r="CGP179"/>
      <c r="CGQ179"/>
      <c r="CGR179"/>
      <c r="CGS179"/>
      <c r="CGT179"/>
      <c r="CGU179"/>
      <c r="CGV179"/>
      <c r="CGW179"/>
      <c r="CGX179"/>
      <c r="CGY179"/>
      <c r="CGZ179"/>
      <c r="CHA179"/>
      <c r="CHB179"/>
      <c r="CHC179"/>
      <c r="CHD179"/>
      <c r="CHE179"/>
      <c r="CHF179"/>
      <c r="CHG179"/>
      <c r="CHH179"/>
      <c r="CHI179"/>
      <c r="CHJ179"/>
      <c r="CHK179"/>
      <c r="CHL179"/>
      <c r="CHM179"/>
      <c r="CHN179"/>
      <c r="CHO179"/>
      <c r="CHP179"/>
      <c r="CHQ179"/>
      <c r="CHR179"/>
      <c r="CHS179"/>
      <c r="CHT179"/>
      <c r="CHU179"/>
      <c r="CHV179"/>
      <c r="CHW179"/>
      <c r="CHX179"/>
      <c r="CHY179"/>
      <c r="CHZ179"/>
      <c r="CIA179"/>
      <c r="CIB179"/>
      <c r="CIC179"/>
      <c r="CID179"/>
      <c r="CIE179"/>
      <c r="CIF179"/>
      <c r="CIG179"/>
      <c r="CIH179"/>
      <c r="CII179"/>
      <c r="CIJ179"/>
      <c r="CIK179"/>
      <c r="CIL179"/>
      <c r="CIM179"/>
      <c r="CIN179"/>
      <c r="CIO179"/>
      <c r="CIP179"/>
      <c r="CIQ179"/>
      <c r="CIR179"/>
      <c r="CIS179"/>
      <c r="CIT179"/>
      <c r="CIU179"/>
      <c r="CIV179"/>
      <c r="CIW179"/>
      <c r="CIX179"/>
      <c r="CIY179"/>
      <c r="CIZ179"/>
      <c r="CJA179"/>
      <c r="CJB179"/>
      <c r="CJC179"/>
      <c r="CJD179"/>
      <c r="CJE179"/>
      <c r="CJF179"/>
      <c r="CJG179"/>
      <c r="CJH179"/>
      <c r="CJI179"/>
      <c r="CJJ179"/>
      <c r="CJK179"/>
      <c r="CJL179"/>
      <c r="CJM179"/>
      <c r="CJN179"/>
      <c r="CJO179"/>
      <c r="CJP179"/>
      <c r="CJQ179"/>
      <c r="CJR179"/>
      <c r="CJS179"/>
      <c r="CJT179"/>
      <c r="CJU179"/>
      <c r="CJV179"/>
      <c r="CJW179"/>
      <c r="CJX179"/>
      <c r="CJY179"/>
      <c r="CJZ179"/>
      <c r="CKA179"/>
      <c r="CKB179"/>
      <c r="CKC179"/>
      <c r="CKD179"/>
      <c r="CKE179"/>
      <c r="CKF179"/>
      <c r="CKG179"/>
      <c r="CKH179"/>
      <c r="CKI179"/>
      <c r="CKJ179"/>
      <c r="CKK179"/>
      <c r="CKL179"/>
      <c r="CKM179"/>
      <c r="CKN179"/>
      <c r="CKO179"/>
      <c r="CKP179"/>
      <c r="CKQ179"/>
      <c r="CKR179"/>
      <c r="CKS179"/>
      <c r="CKT179"/>
      <c r="CKU179"/>
      <c r="CKV179"/>
      <c r="CKW179"/>
      <c r="CKX179"/>
      <c r="CKY179"/>
      <c r="CKZ179"/>
      <c r="CLA179"/>
      <c r="CLB179"/>
      <c r="CLC179"/>
      <c r="CLD179"/>
      <c r="CLE179"/>
      <c r="CLF179"/>
      <c r="CLG179"/>
      <c r="CLH179"/>
      <c r="CLI179"/>
      <c r="CLJ179"/>
      <c r="CLK179"/>
      <c r="CLL179"/>
      <c r="CLM179"/>
      <c r="CLN179"/>
      <c r="CLO179"/>
      <c r="CLP179"/>
      <c r="CLQ179"/>
      <c r="CLR179"/>
      <c r="CLS179"/>
      <c r="CLT179"/>
      <c r="CLU179"/>
      <c r="CLV179"/>
      <c r="CLW179"/>
      <c r="CLX179"/>
      <c r="CLY179"/>
      <c r="CLZ179"/>
      <c r="CMA179"/>
      <c r="CMB179"/>
      <c r="CMC179"/>
      <c r="CMD179"/>
      <c r="CME179"/>
      <c r="CMF179"/>
      <c r="CMG179"/>
      <c r="CMH179"/>
      <c r="CMI179"/>
      <c r="CMJ179"/>
      <c r="CMK179"/>
      <c r="CML179"/>
      <c r="CMM179"/>
      <c r="CMN179"/>
      <c r="CMO179"/>
      <c r="CMP179"/>
      <c r="CMQ179"/>
      <c r="CMR179"/>
      <c r="CMS179"/>
      <c r="CMT179"/>
      <c r="CMU179"/>
      <c r="CMV179"/>
      <c r="CMW179"/>
      <c r="CMX179"/>
      <c r="CMY179"/>
      <c r="CMZ179"/>
      <c r="CNA179"/>
      <c r="CNB179"/>
      <c r="CNC179"/>
      <c r="CND179"/>
      <c r="CNE179"/>
      <c r="CNF179"/>
      <c r="CNG179"/>
      <c r="CNH179"/>
      <c r="CNI179"/>
      <c r="CNJ179"/>
      <c r="CNK179"/>
      <c r="CNL179"/>
      <c r="CNM179"/>
      <c r="CNN179"/>
      <c r="CNO179"/>
      <c r="CNP179"/>
      <c r="CNQ179"/>
      <c r="CNR179"/>
      <c r="CNS179"/>
      <c r="CNT179"/>
      <c r="CNU179"/>
      <c r="CNV179"/>
      <c r="CNW179"/>
      <c r="CNX179"/>
      <c r="CNY179"/>
      <c r="CNZ179"/>
      <c r="COA179"/>
      <c r="COB179"/>
      <c r="COC179"/>
      <c r="COD179"/>
      <c r="COE179"/>
      <c r="COF179"/>
      <c r="COG179"/>
      <c r="COH179"/>
      <c r="COI179"/>
      <c r="COJ179"/>
      <c r="COK179"/>
      <c r="COL179"/>
      <c r="COM179"/>
      <c r="CON179"/>
      <c r="COO179"/>
      <c r="COP179"/>
      <c r="COQ179"/>
      <c r="COR179"/>
      <c r="COS179"/>
      <c r="COT179"/>
      <c r="COU179"/>
      <c r="COV179"/>
      <c r="COW179"/>
      <c r="COX179"/>
      <c r="COY179"/>
      <c r="COZ179"/>
      <c r="CPA179"/>
      <c r="CPB179"/>
      <c r="CPC179"/>
      <c r="CPD179"/>
      <c r="CPE179"/>
      <c r="CPF179"/>
      <c r="CPG179"/>
      <c r="CPH179"/>
      <c r="CPI179"/>
      <c r="CPJ179"/>
      <c r="CPK179"/>
      <c r="CPL179"/>
      <c r="CPM179"/>
      <c r="CPN179"/>
      <c r="CPO179"/>
      <c r="CPP179"/>
      <c r="CPQ179"/>
      <c r="CPR179"/>
      <c r="CPS179"/>
      <c r="CPT179"/>
      <c r="CPU179"/>
      <c r="CPV179"/>
      <c r="CPW179"/>
      <c r="CPX179"/>
      <c r="CPY179"/>
      <c r="CPZ179"/>
      <c r="CQA179"/>
      <c r="CQB179"/>
      <c r="CQC179"/>
      <c r="CQD179"/>
      <c r="CQE179"/>
      <c r="CQF179"/>
      <c r="CQG179"/>
      <c r="CQH179"/>
      <c r="CQI179"/>
      <c r="CQJ179"/>
      <c r="CQK179"/>
      <c r="CQL179"/>
      <c r="CQM179"/>
      <c r="CQN179"/>
      <c r="CQO179"/>
      <c r="CQP179"/>
      <c r="CQQ179"/>
      <c r="CQR179"/>
      <c r="CQS179"/>
      <c r="CQT179"/>
      <c r="CQU179"/>
      <c r="CQV179"/>
      <c r="CQW179"/>
      <c r="CQX179"/>
      <c r="CQY179"/>
      <c r="CQZ179"/>
      <c r="CRA179"/>
      <c r="CRB179"/>
      <c r="CRC179"/>
      <c r="CRD179"/>
      <c r="CRE179"/>
      <c r="CRF179"/>
      <c r="CRG179"/>
      <c r="CRH179"/>
      <c r="CRI179"/>
      <c r="CRJ179"/>
      <c r="CRK179"/>
      <c r="CRL179"/>
      <c r="CRM179"/>
      <c r="CRN179"/>
      <c r="CRO179"/>
      <c r="CRP179"/>
      <c r="CRQ179"/>
      <c r="CRR179"/>
      <c r="CRS179"/>
      <c r="CRT179"/>
      <c r="CRU179"/>
      <c r="CRV179"/>
      <c r="CRW179"/>
      <c r="CRX179"/>
      <c r="CRY179"/>
      <c r="CRZ179"/>
      <c r="CSA179"/>
      <c r="CSB179"/>
      <c r="CSC179"/>
      <c r="CSD179"/>
      <c r="CSE179"/>
      <c r="CSF179"/>
      <c r="CSG179"/>
      <c r="CSH179"/>
      <c r="CSI179"/>
      <c r="CSJ179"/>
      <c r="CSK179"/>
      <c r="CSL179"/>
      <c r="CSM179"/>
      <c r="CSN179"/>
      <c r="CSO179"/>
      <c r="CSP179"/>
      <c r="CSQ179"/>
      <c r="CSR179"/>
      <c r="CSS179"/>
      <c r="CST179"/>
      <c r="CSU179"/>
      <c r="CSV179"/>
      <c r="CSW179"/>
      <c r="CSX179"/>
      <c r="CSY179"/>
      <c r="CSZ179"/>
      <c r="CTA179"/>
      <c r="CTB179"/>
      <c r="CTC179"/>
      <c r="CTD179"/>
      <c r="CTE179"/>
      <c r="CTF179"/>
      <c r="CTG179"/>
      <c r="CTH179"/>
      <c r="CTI179"/>
      <c r="CTJ179"/>
      <c r="CTK179"/>
      <c r="CTL179"/>
      <c r="CTM179"/>
      <c r="CTN179"/>
      <c r="CTO179"/>
      <c r="CTP179"/>
      <c r="CTQ179"/>
      <c r="CTR179"/>
      <c r="CTS179"/>
      <c r="CTT179"/>
      <c r="CTU179"/>
      <c r="CTV179"/>
      <c r="CTW179"/>
      <c r="CTX179"/>
      <c r="CTY179"/>
      <c r="CTZ179"/>
      <c r="CUA179"/>
      <c r="CUB179"/>
      <c r="CUC179"/>
      <c r="CUD179"/>
      <c r="CUE179"/>
      <c r="CUF179"/>
      <c r="CUG179"/>
      <c r="CUH179"/>
      <c r="CUI179"/>
      <c r="CUJ179"/>
      <c r="CUK179"/>
      <c r="CUL179"/>
      <c r="CUM179"/>
      <c r="CUN179"/>
      <c r="CUO179"/>
      <c r="CUP179"/>
      <c r="CUQ179"/>
      <c r="CUR179"/>
      <c r="CUS179"/>
      <c r="CUT179"/>
      <c r="CUU179"/>
      <c r="CUV179"/>
      <c r="CUW179"/>
      <c r="CUX179"/>
      <c r="CUY179"/>
      <c r="CUZ179"/>
      <c r="CVA179"/>
      <c r="CVB179"/>
      <c r="CVC179"/>
      <c r="CVD179"/>
      <c r="CVE179"/>
      <c r="CVF179"/>
      <c r="CVG179"/>
      <c r="CVH179"/>
      <c r="CVI179"/>
      <c r="CVJ179"/>
      <c r="CVK179"/>
      <c r="CVL179"/>
      <c r="CVM179"/>
      <c r="CVN179"/>
      <c r="CVO179"/>
      <c r="CVP179"/>
      <c r="CVQ179"/>
      <c r="CVR179"/>
      <c r="CVS179"/>
      <c r="CVT179"/>
      <c r="CVU179"/>
      <c r="CVV179"/>
      <c r="CVW179"/>
      <c r="CVX179"/>
      <c r="CVY179"/>
      <c r="CVZ179"/>
      <c r="CWA179"/>
      <c r="CWB179"/>
      <c r="CWC179"/>
      <c r="CWD179"/>
      <c r="CWE179"/>
      <c r="CWF179"/>
      <c r="CWG179"/>
      <c r="CWH179"/>
      <c r="CWI179"/>
      <c r="CWJ179"/>
      <c r="CWK179"/>
      <c r="CWL179"/>
      <c r="CWM179"/>
      <c r="CWN179"/>
      <c r="CWO179"/>
      <c r="CWP179"/>
      <c r="CWQ179"/>
      <c r="CWR179"/>
      <c r="CWS179"/>
      <c r="CWT179"/>
      <c r="CWU179"/>
      <c r="CWV179"/>
      <c r="CWW179"/>
      <c r="CWX179"/>
      <c r="CWY179"/>
      <c r="CWZ179"/>
      <c r="CXA179"/>
      <c r="CXB179"/>
      <c r="CXC179"/>
      <c r="CXD179"/>
      <c r="CXE179"/>
      <c r="CXF179"/>
      <c r="CXG179"/>
      <c r="CXH179"/>
      <c r="CXI179"/>
      <c r="CXJ179"/>
      <c r="CXK179"/>
      <c r="CXL179"/>
      <c r="CXM179"/>
      <c r="CXN179"/>
      <c r="CXO179"/>
      <c r="CXP179"/>
      <c r="CXQ179"/>
      <c r="CXR179"/>
      <c r="CXS179"/>
      <c r="CXT179"/>
      <c r="CXU179"/>
      <c r="CXV179"/>
      <c r="CXW179"/>
      <c r="CXX179"/>
      <c r="CXY179"/>
      <c r="CXZ179"/>
      <c r="CYA179"/>
      <c r="CYB179"/>
      <c r="CYC179"/>
      <c r="CYD179"/>
      <c r="CYE179"/>
      <c r="CYF179"/>
      <c r="CYG179"/>
      <c r="CYH179"/>
      <c r="CYI179"/>
      <c r="CYJ179"/>
      <c r="CYK179"/>
      <c r="CYL179"/>
      <c r="CYM179"/>
      <c r="CYN179"/>
      <c r="CYO179"/>
      <c r="CYP179"/>
      <c r="CYQ179"/>
      <c r="CYR179"/>
      <c r="CYS179"/>
      <c r="CYT179"/>
      <c r="CYU179"/>
      <c r="CYV179"/>
      <c r="CYW179"/>
      <c r="CYX179"/>
      <c r="CYY179"/>
      <c r="CYZ179"/>
      <c r="CZA179"/>
      <c r="CZB179"/>
      <c r="CZC179"/>
      <c r="CZD179"/>
      <c r="CZE179"/>
      <c r="CZF179"/>
      <c r="CZG179"/>
      <c r="CZH179"/>
      <c r="CZI179"/>
      <c r="CZJ179"/>
      <c r="CZK179"/>
      <c r="CZL179"/>
      <c r="CZM179"/>
      <c r="CZN179"/>
      <c r="CZO179"/>
      <c r="CZP179"/>
      <c r="CZQ179"/>
      <c r="CZR179"/>
      <c r="CZS179"/>
      <c r="CZT179"/>
      <c r="CZU179"/>
      <c r="CZV179"/>
      <c r="CZW179"/>
      <c r="CZX179"/>
      <c r="CZY179"/>
      <c r="CZZ179"/>
      <c r="DAA179"/>
      <c r="DAB179"/>
      <c r="DAC179"/>
      <c r="DAD179"/>
      <c r="DAE179"/>
      <c r="DAF179"/>
      <c r="DAG179"/>
      <c r="DAH179"/>
      <c r="DAI179"/>
      <c r="DAJ179"/>
      <c r="DAK179"/>
      <c r="DAL179"/>
      <c r="DAM179"/>
      <c r="DAN179"/>
      <c r="DAO179"/>
      <c r="DAP179"/>
      <c r="DAQ179"/>
      <c r="DAR179"/>
      <c r="DAS179"/>
      <c r="DAT179"/>
      <c r="DAU179"/>
      <c r="DAV179"/>
      <c r="DAW179"/>
      <c r="DAX179"/>
      <c r="DAY179"/>
      <c r="DAZ179"/>
      <c r="DBA179"/>
      <c r="DBB179"/>
      <c r="DBC179"/>
      <c r="DBD179"/>
      <c r="DBE179"/>
      <c r="DBF179"/>
      <c r="DBG179"/>
      <c r="DBH179"/>
      <c r="DBI179"/>
      <c r="DBJ179"/>
      <c r="DBK179"/>
      <c r="DBL179"/>
      <c r="DBM179"/>
      <c r="DBN179"/>
      <c r="DBO179"/>
      <c r="DBP179"/>
      <c r="DBQ179"/>
      <c r="DBR179"/>
      <c r="DBS179"/>
      <c r="DBT179"/>
      <c r="DBU179"/>
      <c r="DBV179"/>
      <c r="DBW179"/>
      <c r="DBX179"/>
      <c r="DBY179"/>
      <c r="DBZ179"/>
      <c r="DCA179"/>
      <c r="DCB179"/>
      <c r="DCC179"/>
      <c r="DCD179"/>
      <c r="DCE179"/>
      <c r="DCF179"/>
      <c r="DCG179"/>
      <c r="DCH179"/>
      <c r="DCI179"/>
      <c r="DCJ179"/>
      <c r="DCK179"/>
      <c r="DCL179"/>
      <c r="DCM179"/>
      <c r="DCN179"/>
      <c r="DCO179"/>
      <c r="DCP179"/>
      <c r="DCQ179"/>
      <c r="DCR179"/>
      <c r="DCS179"/>
      <c r="DCT179"/>
      <c r="DCU179"/>
      <c r="DCV179"/>
      <c r="DCW179"/>
      <c r="DCX179"/>
      <c r="DCY179"/>
      <c r="DCZ179"/>
      <c r="DDA179"/>
      <c r="DDB179"/>
      <c r="DDC179"/>
      <c r="DDD179"/>
      <c r="DDE179"/>
      <c r="DDF179"/>
      <c r="DDG179"/>
      <c r="DDH179"/>
      <c r="DDI179"/>
      <c r="DDJ179"/>
      <c r="DDK179"/>
      <c r="DDL179"/>
      <c r="DDM179"/>
      <c r="DDN179"/>
      <c r="DDO179"/>
      <c r="DDP179"/>
      <c r="DDQ179"/>
      <c r="DDR179"/>
      <c r="DDS179"/>
      <c r="DDT179"/>
      <c r="DDU179"/>
      <c r="DDV179"/>
      <c r="DDW179"/>
      <c r="DDX179"/>
      <c r="DDY179"/>
      <c r="DDZ179"/>
      <c r="DEA179"/>
      <c r="DEB179"/>
      <c r="DEC179"/>
      <c r="DED179"/>
      <c r="DEE179"/>
      <c r="DEF179"/>
      <c r="DEG179"/>
      <c r="DEH179"/>
      <c r="DEI179"/>
      <c r="DEJ179"/>
      <c r="DEK179"/>
      <c r="DEL179"/>
      <c r="DEM179"/>
      <c r="DEN179"/>
      <c r="DEO179"/>
      <c r="DEP179"/>
      <c r="DEQ179"/>
      <c r="DER179"/>
      <c r="DES179"/>
      <c r="DET179"/>
      <c r="DEU179"/>
      <c r="DEV179"/>
      <c r="DEW179"/>
      <c r="DEX179"/>
      <c r="DEY179"/>
      <c r="DEZ179"/>
      <c r="DFA179"/>
      <c r="DFB179"/>
      <c r="DFC179"/>
      <c r="DFD179"/>
      <c r="DFE179"/>
      <c r="DFF179"/>
      <c r="DFG179"/>
      <c r="DFH179"/>
      <c r="DFI179"/>
      <c r="DFJ179"/>
      <c r="DFK179"/>
      <c r="DFL179"/>
      <c r="DFM179"/>
      <c r="DFN179"/>
      <c r="DFO179"/>
      <c r="DFP179"/>
      <c r="DFQ179"/>
      <c r="DFR179"/>
      <c r="DFS179"/>
      <c r="DFT179"/>
      <c r="DFU179"/>
      <c r="DFV179"/>
      <c r="DFW179"/>
      <c r="DFX179"/>
      <c r="DFY179"/>
      <c r="DFZ179"/>
      <c r="DGA179"/>
      <c r="DGB179"/>
      <c r="DGC179"/>
      <c r="DGD179"/>
      <c r="DGE179"/>
      <c r="DGF179"/>
      <c r="DGG179"/>
      <c r="DGH179"/>
      <c r="DGI179"/>
      <c r="DGJ179"/>
      <c r="DGK179"/>
      <c r="DGL179"/>
      <c r="DGM179"/>
      <c r="DGN179"/>
      <c r="DGO179"/>
      <c r="DGP179"/>
      <c r="DGQ179"/>
      <c r="DGR179"/>
      <c r="DGS179"/>
      <c r="DGT179"/>
      <c r="DGU179"/>
      <c r="DGV179"/>
      <c r="DGW179"/>
      <c r="DGX179"/>
      <c r="DGY179"/>
      <c r="DGZ179"/>
      <c r="DHA179"/>
      <c r="DHB179"/>
      <c r="DHC179"/>
      <c r="DHD179"/>
      <c r="DHE179"/>
      <c r="DHF179"/>
      <c r="DHG179"/>
      <c r="DHH179"/>
      <c r="DHI179"/>
      <c r="DHJ179"/>
      <c r="DHK179"/>
      <c r="DHL179"/>
      <c r="DHM179"/>
      <c r="DHN179"/>
      <c r="DHO179"/>
      <c r="DHP179"/>
      <c r="DHQ179"/>
      <c r="DHR179"/>
      <c r="DHS179"/>
      <c r="DHT179"/>
      <c r="DHU179"/>
      <c r="DHV179"/>
      <c r="DHW179"/>
      <c r="DHX179"/>
      <c r="DHY179"/>
      <c r="DHZ179"/>
      <c r="DIA179"/>
      <c r="DIB179"/>
      <c r="DIC179"/>
      <c r="DID179"/>
      <c r="DIE179"/>
      <c r="DIF179"/>
      <c r="DIG179"/>
      <c r="DIH179"/>
      <c r="DII179"/>
      <c r="DIJ179"/>
      <c r="DIK179"/>
      <c r="DIL179"/>
      <c r="DIM179"/>
      <c r="DIN179"/>
      <c r="DIO179"/>
      <c r="DIP179"/>
      <c r="DIQ179"/>
      <c r="DIR179"/>
      <c r="DIS179"/>
      <c r="DIT179"/>
      <c r="DIU179"/>
      <c r="DIV179"/>
      <c r="DIW179"/>
      <c r="DIX179"/>
      <c r="DIY179"/>
      <c r="DIZ179"/>
      <c r="DJA179"/>
      <c r="DJB179"/>
      <c r="DJC179"/>
      <c r="DJD179"/>
      <c r="DJE179"/>
      <c r="DJF179"/>
      <c r="DJG179"/>
      <c r="DJH179"/>
      <c r="DJI179"/>
      <c r="DJJ179"/>
      <c r="DJK179"/>
      <c r="DJL179"/>
      <c r="DJM179"/>
      <c r="DJN179"/>
      <c r="DJO179"/>
      <c r="DJP179"/>
      <c r="DJQ179"/>
      <c r="DJR179"/>
      <c r="DJS179"/>
      <c r="DJT179"/>
      <c r="DJU179"/>
      <c r="DJV179"/>
      <c r="DJW179"/>
      <c r="DJX179"/>
      <c r="DJY179"/>
      <c r="DJZ179"/>
      <c r="DKA179"/>
      <c r="DKB179"/>
      <c r="DKC179"/>
      <c r="DKD179"/>
      <c r="DKE179"/>
      <c r="DKF179"/>
      <c r="DKG179"/>
      <c r="DKH179"/>
      <c r="DKI179"/>
      <c r="DKJ179"/>
      <c r="DKK179"/>
      <c r="DKL179"/>
      <c r="DKM179"/>
      <c r="DKN179"/>
      <c r="DKO179"/>
      <c r="DKP179"/>
      <c r="DKQ179"/>
      <c r="DKR179"/>
      <c r="DKS179"/>
      <c r="DKT179"/>
      <c r="DKU179"/>
      <c r="DKV179"/>
      <c r="DKW179"/>
      <c r="DKX179"/>
      <c r="DKY179"/>
      <c r="DKZ179"/>
      <c r="DLA179"/>
      <c r="DLB179"/>
      <c r="DLC179"/>
      <c r="DLD179"/>
      <c r="DLE179"/>
      <c r="DLF179"/>
      <c r="DLG179"/>
      <c r="DLH179"/>
      <c r="DLI179"/>
      <c r="DLJ179"/>
      <c r="DLK179"/>
      <c r="DLL179"/>
      <c r="DLM179"/>
      <c r="DLN179"/>
      <c r="DLO179"/>
      <c r="DLP179"/>
      <c r="DLQ179"/>
      <c r="DLR179"/>
      <c r="DLS179"/>
      <c r="DLT179"/>
      <c r="DLU179"/>
      <c r="DLV179"/>
      <c r="DLW179"/>
      <c r="DLX179"/>
      <c r="DLY179"/>
      <c r="DLZ179"/>
      <c r="DMA179"/>
      <c r="DMB179"/>
      <c r="DMC179"/>
      <c r="DMD179"/>
      <c r="DME179"/>
      <c r="DMF179"/>
      <c r="DMG179"/>
      <c r="DMH179"/>
      <c r="DMI179"/>
      <c r="DMJ179"/>
      <c r="DMK179"/>
      <c r="DML179"/>
      <c r="DMM179"/>
      <c r="DMN179"/>
      <c r="DMO179"/>
      <c r="DMP179"/>
      <c r="DMQ179"/>
      <c r="DMR179"/>
      <c r="DMS179"/>
      <c r="DMT179"/>
      <c r="DMU179"/>
      <c r="DMV179"/>
      <c r="DMW179"/>
      <c r="DMX179"/>
      <c r="DMY179"/>
      <c r="DMZ179"/>
      <c r="DNA179"/>
      <c r="DNB179"/>
      <c r="DNC179"/>
      <c r="DND179"/>
      <c r="DNE179"/>
      <c r="DNF179"/>
      <c r="DNG179"/>
      <c r="DNH179"/>
      <c r="DNI179"/>
      <c r="DNJ179"/>
      <c r="DNK179"/>
      <c r="DNL179"/>
      <c r="DNM179"/>
      <c r="DNN179"/>
      <c r="DNO179"/>
      <c r="DNP179"/>
      <c r="DNQ179"/>
      <c r="DNR179"/>
      <c r="DNS179"/>
      <c r="DNT179"/>
      <c r="DNU179"/>
      <c r="DNV179"/>
      <c r="DNW179"/>
      <c r="DNX179"/>
      <c r="DNY179"/>
      <c r="DNZ179"/>
      <c r="DOA179"/>
      <c r="DOB179"/>
      <c r="DOC179"/>
      <c r="DOD179"/>
      <c r="DOE179"/>
      <c r="DOF179"/>
      <c r="DOG179"/>
      <c r="DOH179"/>
      <c r="DOI179"/>
      <c r="DOJ179"/>
      <c r="DOK179"/>
      <c r="DOL179"/>
      <c r="DOM179"/>
      <c r="DON179"/>
      <c r="DOO179"/>
      <c r="DOP179"/>
      <c r="DOQ179"/>
      <c r="DOR179"/>
      <c r="DOS179"/>
      <c r="DOT179"/>
      <c r="DOU179"/>
      <c r="DOV179"/>
      <c r="DOW179"/>
      <c r="DOX179"/>
      <c r="DOY179"/>
      <c r="DOZ179"/>
      <c r="DPA179"/>
      <c r="DPB179"/>
      <c r="DPC179"/>
      <c r="DPD179"/>
      <c r="DPE179"/>
      <c r="DPF179"/>
      <c r="DPG179"/>
      <c r="DPH179"/>
      <c r="DPI179"/>
      <c r="DPJ179"/>
      <c r="DPK179"/>
      <c r="DPL179"/>
      <c r="DPM179"/>
      <c r="DPN179"/>
      <c r="DPO179"/>
      <c r="DPP179"/>
      <c r="DPQ179"/>
      <c r="DPR179"/>
      <c r="DPS179"/>
      <c r="DPT179"/>
      <c r="DPU179"/>
      <c r="DPV179"/>
      <c r="DPW179"/>
      <c r="DPX179"/>
      <c r="DPY179"/>
      <c r="DPZ179"/>
      <c r="DQA179"/>
      <c r="DQB179"/>
      <c r="DQC179"/>
      <c r="DQD179"/>
      <c r="DQE179"/>
      <c r="DQF179"/>
      <c r="DQG179"/>
      <c r="DQH179"/>
      <c r="DQI179"/>
      <c r="DQJ179"/>
      <c r="DQK179"/>
      <c r="DQL179"/>
      <c r="DQM179"/>
      <c r="DQN179"/>
      <c r="DQO179"/>
      <c r="DQP179"/>
      <c r="DQQ179"/>
      <c r="DQR179"/>
      <c r="DQS179"/>
      <c r="DQT179"/>
      <c r="DQU179"/>
      <c r="DQV179"/>
      <c r="DQW179"/>
      <c r="DQX179"/>
      <c r="DQY179"/>
      <c r="DQZ179"/>
      <c r="DRA179"/>
      <c r="DRB179"/>
      <c r="DRC179"/>
      <c r="DRD179"/>
      <c r="DRE179"/>
      <c r="DRF179"/>
      <c r="DRG179"/>
      <c r="DRH179"/>
      <c r="DRI179"/>
      <c r="DRJ179"/>
      <c r="DRK179"/>
      <c r="DRL179"/>
      <c r="DRM179"/>
      <c r="DRN179"/>
      <c r="DRO179"/>
      <c r="DRP179"/>
      <c r="DRQ179"/>
      <c r="DRR179"/>
      <c r="DRS179"/>
      <c r="DRT179"/>
      <c r="DRU179"/>
      <c r="DRV179"/>
      <c r="DRW179"/>
      <c r="DRX179"/>
      <c r="DRY179"/>
      <c r="DRZ179"/>
      <c r="DSA179"/>
      <c r="DSB179"/>
      <c r="DSC179"/>
      <c r="DSD179"/>
      <c r="DSE179"/>
      <c r="DSF179"/>
      <c r="DSG179"/>
      <c r="DSH179"/>
      <c r="DSI179"/>
      <c r="DSJ179"/>
      <c r="DSK179"/>
      <c r="DSL179"/>
      <c r="DSM179"/>
      <c r="DSN179"/>
      <c r="DSO179"/>
      <c r="DSP179"/>
      <c r="DSQ179"/>
      <c r="DSR179"/>
      <c r="DSS179"/>
      <c r="DST179"/>
      <c r="DSU179"/>
      <c r="DSV179"/>
      <c r="DSW179"/>
      <c r="DSX179"/>
      <c r="DSY179"/>
      <c r="DSZ179"/>
      <c r="DTA179"/>
      <c r="DTB179"/>
      <c r="DTC179"/>
      <c r="DTD179"/>
      <c r="DTE179"/>
      <c r="DTF179"/>
      <c r="DTG179"/>
      <c r="DTH179"/>
      <c r="DTI179"/>
      <c r="DTJ179"/>
      <c r="DTK179"/>
      <c r="DTL179"/>
      <c r="DTM179"/>
      <c r="DTN179"/>
      <c r="DTO179"/>
      <c r="DTP179"/>
      <c r="DTQ179"/>
      <c r="DTR179"/>
      <c r="DTS179"/>
      <c r="DTT179"/>
      <c r="DTU179"/>
      <c r="DTV179"/>
      <c r="DTW179"/>
      <c r="DTX179"/>
      <c r="DTY179"/>
      <c r="DTZ179"/>
      <c r="DUA179"/>
      <c r="DUB179"/>
      <c r="DUC179"/>
      <c r="DUD179"/>
      <c r="DUE179"/>
      <c r="DUF179"/>
      <c r="DUG179"/>
      <c r="DUH179"/>
      <c r="DUI179"/>
      <c r="DUJ179"/>
      <c r="DUK179"/>
      <c r="DUL179"/>
      <c r="DUM179"/>
      <c r="DUN179"/>
      <c r="DUO179"/>
      <c r="DUP179"/>
      <c r="DUQ179"/>
      <c r="DUR179"/>
      <c r="DUS179"/>
      <c r="DUT179"/>
      <c r="DUU179"/>
      <c r="DUV179"/>
      <c r="DUW179"/>
      <c r="DUX179"/>
      <c r="DUY179"/>
      <c r="DUZ179"/>
      <c r="DVA179"/>
      <c r="DVB179"/>
      <c r="DVC179"/>
      <c r="DVD179"/>
      <c r="DVE179"/>
      <c r="DVF179"/>
      <c r="DVG179"/>
      <c r="DVH179"/>
      <c r="DVI179"/>
      <c r="DVJ179"/>
      <c r="DVK179"/>
      <c r="DVL179"/>
      <c r="DVM179"/>
      <c r="DVN179"/>
      <c r="DVO179"/>
      <c r="DVP179"/>
      <c r="DVQ179"/>
      <c r="DVR179"/>
      <c r="DVS179"/>
      <c r="DVT179"/>
      <c r="DVU179"/>
      <c r="DVV179"/>
      <c r="DVW179"/>
      <c r="DVX179"/>
      <c r="DVY179"/>
      <c r="DVZ179"/>
      <c r="DWA179"/>
      <c r="DWB179"/>
      <c r="DWC179"/>
      <c r="DWD179"/>
      <c r="DWE179"/>
      <c r="DWF179"/>
      <c r="DWG179"/>
      <c r="DWH179"/>
      <c r="DWI179"/>
      <c r="DWJ179"/>
      <c r="DWK179"/>
      <c r="DWL179"/>
      <c r="DWM179"/>
      <c r="DWN179"/>
      <c r="DWO179"/>
      <c r="DWP179"/>
      <c r="DWQ179"/>
      <c r="DWR179"/>
      <c r="DWS179"/>
      <c r="DWT179"/>
      <c r="DWU179"/>
      <c r="DWV179"/>
      <c r="DWW179"/>
      <c r="DWX179"/>
      <c r="DWY179"/>
      <c r="DWZ179"/>
      <c r="DXA179"/>
      <c r="DXB179"/>
      <c r="DXC179"/>
      <c r="DXD179"/>
      <c r="DXE179"/>
      <c r="DXF179"/>
      <c r="DXG179"/>
      <c r="DXH179"/>
      <c r="DXI179"/>
      <c r="DXJ179"/>
      <c r="DXK179"/>
      <c r="DXL179"/>
      <c r="DXM179"/>
      <c r="DXN179"/>
      <c r="DXO179"/>
      <c r="DXP179"/>
      <c r="DXQ179"/>
      <c r="DXR179"/>
      <c r="DXS179"/>
      <c r="DXT179"/>
      <c r="DXU179"/>
      <c r="DXV179"/>
      <c r="DXW179"/>
      <c r="DXX179"/>
      <c r="DXY179"/>
      <c r="DXZ179"/>
      <c r="DYA179"/>
      <c r="DYB179"/>
      <c r="DYC179"/>
      <c r="DYD179"/>
      <c r="DYE179"/>
      <c r="DYF179"/>
      <c r="DYG179"/>
      <c r="DYH179"/>
      <c r="DYI179"/>
      <c r="DYJ179"/>
      <c r="DYK179"/>
      <c r="DYL179"/>
      <c r="DYM179"/>
      <c r="DYN179"/>
      <c r="DYO179"/>
      <c r="DYP179"/>
      <c r="DYQ179"/>
      <c r="DYR179"/>
      <c r="DYS179"/>
      <c r="DYT179"/>
      <c r="DYU179"/>
      <c r="DYV179"/>
      <c r="DYW179"/>
      <c r="DYX179"/>
      <c r="DYY179"/>
      <c r="DYZ179"/>
      <c r="DZA179"/>
      <c r="DZB179"/>
      <c r="DZC179"/>
      <c r="DZD179"/>
      <c r="DZE179"/>
      <c r="DZF179"/>
      <c r="DZG179"/>
      <c r="DZH179"/>
      <c r="DZI179"/>
      <c r="DZJ179"/>
      <c r="DZK179"/>
      <c r="DZL179"/>
      <c r="DZM179"/>
      <c r="DZN179"/>
      <c r="DZO179"/>
      <c r="DZP179"/>
      <c r="DZQ179"/>
      <c r="DZR179"/>
      <c r="DZS179"/>
      <c r="DZT179"/>
      <c r="DZU179"/>
      <c r="DZV179"/>
      <c r="DZW179"/>
      <c r="DZX179"/>
      <c r="DZY179"/>
      <c r="DZZ179"/>
      <c r="EAA179"/>
      <c r="EAB179"/>
      <c r="EAC179"/>
      <c r="EAD179"/>
      <c r="EAE179"/>
      <c r="EAF179"/>
      <c r="EAG179"/>
      <c r="EAH179"/>
      <c r="EAI179"/>
      <c r="EAJ179"/>
      <c r="EAK179"/>
      <c r="EAL179"/>
      <c r="EAM179"/>
      <c r="EAN179"/>
      <c r="EAO179"/>
      <c r="EAP179"/>
      <c r="EAQ179"/>
      <c r="EAR179"/>
      <c r="EAS179"/>
      <c r="EAT179"/>
      <c r="EAU179"/>
      <c r="EAV179"/>
      <c r="EAW179"/>
      <c r="EAX179"/>
      <c r="EAY179"/>
      <c r="EAZ179"/>
      <c r="EBA179"/>
      <c r="EBB179"/>
      <c r="EBC179"/>
      <c r="EBD179"/>
      <c r="EBE179"/>
      <c r="EBF179"/>
      <c r="EBG179"/>
      <c r="EBH179"/>
      <c r="EBI179"/>
      <c r="EBJ179"/>
      <c r="EBK179"/>
      <c r="EBL179"/>
      <c r="EBM179"/>
      <c r="EBN179"/>
      <c r="EBO179"/>
      <c r="EBP179"/>
      <c r="EBQ179"/>
      <c r="EBR179"/>
      <c r="EBS179"/>
      <c r="EBT179"/>
      <c r="EBU179"/>
      <c r="EBV179"/>
      <c r="EBW179"/>
      <c r="EBX179"/>
      <c r="EBY179"/>
      <c r="EBZ179"/>
      <c r="ECA179"/>
      <c r="ECB179"/>
      <c r="ECC179"/>
      <c r="ECD179"/>
      <c r="ECE179"/>
      <c r="ECF179"/>
      <c r="ECG179"/>
      <c r="ECH179"/>
      <c r="ECI179"/>
      <c r="ECJ179"/>
      <c r="ECK179"/>
      <c r="ECL179"/>
      <c r="ECM179"/>
      <c r="ECN179"/>
      <c r="ECO179"/>
      <c r="ECP179"/>
      <c r="ECQ179"/>
      <c r="ECR179"/>
      <c r="ECS179"/>
      <c r="ECT179"/>
      <c r="ECU179"/>
      <c r="ECV179"/>
      <c r="ECW179"/>
      <c r="ECX179"/>
      <c r="ECY179"/>
      <c r="ECZ179"/>
      <c r="EDA179"/>
      <c r="EDB179"/>
      <c r="EDC179"/>
      <c r="EDD179"/>
      <c r="EDE179"/>
      <c r="EDF179"/>
      <c r="EDG179"/>
      <c r="EDH179"/>
      <c r="EDI179"/>
      <c r="EDJ179"/>
      <c r="EDK179"/>
      <c r="EDL179"/>
      <c r="EDM179"/>
      <c r="EDN179"/>
      <c r="EDO179"/>
      <c r="EDP179"/>
      <c r="EDQ179"/>
      <c r="EDR179"/>
      <c r="EDS179"/>
      <c r="EDT179"/>
      <c r="EDU179"/>
      <c r="EDV179"/>
      <c r="EDW179"/>
      <c r="EDX179"/>
      <c r="EDY179"/>
      <c r="EDZ179"/>
      <c r="EEA179"/>
      <c r="EEB179"/>
      <c r="EEC179"/>
      <c r="EED179"/>
      <c r="EEE179"/>
      <c r="EEF179"/>
      <c r="EEG179"/>
      <c r="EEH179"/>
      <c r="EEI179"/>
      <c r="EEJ179"/>
      <c r="EEK179"/>
      <c r="EEL179"/>
      <c r="EEM179"/>
      <c r="EEN179"/>
      <c r="EEO179"/>
      <c r="EEP179"/>
      <c r="EEQ179"/>
      <c r="EER179"/>
      <c r="EES179"/>
      <c r="EET179"/>
      <c r="EEU179"/>
      <c r="EEV179"/>
      <c r="EEW179"/>
      <c r="EEX179"/>
      <c r="EEY179"/>
      <c r="EEZ179"/>
      <c r="EFA179"/>
      <c r="EFB179"/>
      <c r="EFC179"/>
      <c r="EFD179"/>
      <c r="EFE179"/>
      <c r="EFF179"/>
      <c r="EFG179"/>
      <c r="EFH179"/>
      <c r="EFI179"/>
      <c r="EFJ179"/>
      <c r="EFK179"/>
      <c r="EFL179"/>
      <c r="EFM179"/>
      <c r="EFN179"/>
      <c r="EFO179"/>
      <c r="EFP179"/>
      <c r="EFQ179"/>
      <c r="EFR179"/>
      <c r="EFS179"/>
      <c r="EFT179"/>
      <c r="EFU179"/>
      <c r="EFV179"/>
      <c r="EFW179"/>
      <c r="EFX179"/>
      <c r="EFY179"/>
      <c r="EFZ179"/>
      <c r="EGA179"/>
      <c r="EGB179"/>
      <c r="EGC179"/>
      <c r="EGD179"/>
      <c r="EGE179"/>
      <c r="EGF179"/>
      <c r="EGG179"/>
      <c r="EGH179"/>
      <c r="EGI179"/>
      <c r="EGJ179"/>
      <c r="EGK179"/>
      <c r="EGL179"/>
      <c r="EGM179"/>
      <c r="EGN179"/>
      <c r="EGO179"/>
      <c r="EGP179"/>
      <c r="EGQ179"/>
      <c r="EGR179"/>
      <c r="EGS179"/>
      <c r="EGT179"/>
      <c r="EGU179"/>
      <c r="EGV179"/>
      <c r="EGW179"/>
      <c r="EGX179"/>
      <c r="EGY179"/>
      <c r="EGZ179"/>
      <c r="EHA179"/>
      <c r="EHB179"/>
      <c r="EHC179"/>
      <c r="EHD179"/>
      <c r="EHE179"/>
      <c r="EHF179"/>
      <c r="EHG179"/>
      <c r="EHH179"/>
      <c r="EHI179"/>
      <c r="EHJ179"/>
      <c r="EHK179"/>
      <c r="EHL179"/>
      <c r="EHM179"/>
      <c r="EHN179"/>
      <c r="EHO179"/>
      <c r="EHP179"/>
      <c r="EHQ179"/>
      <c r="EHR179"/>
      <c r="EHS179"/>
      <c r="EHT179"/>
      <c r="EHU179"/>
      <c r="EHV179"/>
      <c r="EHW179"/>
      <c r="EHX179"/>
      <c r="EHY179"/>
      <c r="EHZ179"/>
      <c r="EIA179"/>
      <c r="EIB179"/>
      <c r="EIC179"/>
      <c r="EID179"/>
      <c r="EIE179"/>
      <c r="EIF179"/>
      <c r="EIG179"/>
      <c r="EIH179"/>
      <c r="EII179"/>
      <c r="EIJ179"/>
      <c r="EIK179"/>
      <c r="EIL179"/>
      <c r="EIM179"/>
      <c r="EIN179"/>
      <c r="EIO179"/>
      <c r="EIP179"/>
      <c r="EIQ179"/>
      <c r="EIR179"/>
      <c r="EIS179"/>
      <c r="EIT179"/>
      <c r="EIU179"/>
      <c r="EIV179"/>
      <c r="EIW179"/>
      <c r="EIX179"/>
      <c r="EIY179"/>
      <c r="EIZ179"/>
      <c r="EJA179"/>
      <c r="EJB179"/>
      <c r="EJC179"/>
      <c r="EJD179"/>
      <c r="EJE179"/>
      <c r="EJF179"/>
      <c r="EJG179"/>
      <c r="EJH179"/>
      <c r="EJI179"/>
      <c r="EJJ179"/>
      <c r="EJK179"/>
      <c r="EJL179"/>
      <c r="EJM179"/>
      <c r="EJN179"/>
      <c r="EJO179"/>
      <c r="EJP179"/>
      <c r="EJQ179"/>
      <c r="EJR179"/>
      <c r="EJS179"/>
      <c r="EJT179"/>
      <c r="EJU179"/>
      <c r="EJV179"/>
      <c r="EJW179"/>
      <c r="EJX179"/>
      <c r="EJY179"/>
      <c r="EJZ179"/>
      <c r="EKA179"/>
      <c r="EKB179"/>
      <c r="EKC179"/>
      <c r="EKD179"/>
      <c r="EKE179"/>
      <c r="EKF179"/>
      <c r="EKG179"/>
      <c r="EKH179"/>
      <c r="EKI179"/>
      <c r="EKJ179"/>
      <c r="EKK179"/>
      <c r="EKL179"/>
      <c r="EKM179"/>
      <c r="EKN179"/>
      <c r="EKO179"/>
      <c r="EKP179"/>
      <c r="EKQ179"/>
      <c r="EKR179"/>
      <c r="EKS179"/>
      <c r="EKT179"/>
      <c r="EKU179"/>
      <c r="EKV179"/>
      <c r="EKW179"/>
      <c r="EKX179"/>
      <c r="EKY179"/>
      <c r="EKZ179"/>
      <c r="ELA179"/>
      <c r="ELB179"/>
      <c r="ELC179"/>
      <c r="ELD179"/>
      <c r="ELE179"/>
      <c r="ELF179"/>
      <c r="ELG179"/>
      <c r="ELH179"/>
      <c r="ELI179"/>
      <c r="ELJ179"/>
      <c r="ELK179"/>
      <c r="ELL179"/>
      <c r="ELM179"/>
      <c r="ELN179"/>
      <c r="ELO179"/>
      <c r="ELP179"/>
      <c r="ELQ179"/>
      <c r="ELR179"/>
      <c r="ELS179"/>
      <c r="ELT179"/>
      <c r="ELU179"/>
      <c r="ELV179"/>
      <c r="ELW179"/>
      <c r="ELX179"/>
      <c r="ELY179"/>
      <c r="ELZ179"/>
      <c r="EMA179"/>
      <c r="EMB179"/>
      <c r="EMC179"/>
      <c r="EMD179"/>
      <c r="EME179"/>
      <c r="EMF179"/>
      <c r="EMG179"/>
      <c r="EMH179"/>
      <c r="EMI179"/>
      <c r="EMJ179"/>
      <c r="EMK179"/>
      <c r="EML179"/>
      <c r="EMM179"/>
      <c r="EMN179"/>
      <c r="EMO179"/>
      <c r="EMP179"/>
      <c r="EMQ179"/>
      <c r="EMR179"/>
      <c r="EMS179"/>
      <c r="EMT179"/>
      <c r="EMU179"/>
      <c r="EMV179"/>
      <c r="EMW179"/>
      <c r="EMX179"/>
      <c r="EMY179"/>
      <c r="EMZ179"/>
      <c r="ENA179"/>
      <c r="ENB179"/>
      <c r="ENC179"/>
      <c r="END179"/>
      <c r="ENE179"/>
      <c r="ENF179"/>
      <c r="ENG179"/>
      <c r="ENH179"/>
      <c r="ENI179"/>
      <c r="ENJ179"/>
      <c r="ENK179"/>
      <c r="ENL179"/>
      <c r="ENM179"/>
      <c r="ENN179"/>
      <c r="ENO179"/>
      <c r="ENP179"/>
      <c r="ENQ179"/>
      <c r="ENR179"/>
      <c r="ENS179"/>
      <c r="ENT179"/>
      <c r="ENU179"/>
      <c r="ENV179"/>
      <c r="ENW179"/>
      <c r="ENX179"/>
      <c r="ENY179"/>
      <c r="ENZ179"/>
      <c r="EOA179"/>
      <c r="EOB179"/>
      <c r="EOC179"/>
      <c r="EOD179"/>
      <c r="EOE179"/>
      <c r="EOF179"/>
      <c r="EOG179"/>
      <c r="EOH179"/>
      <c r="EOI179"/>
      <c r="EOJ179"/>
      <c r="EOK179"/>
      <c r="EOL179"/>
      <c r="EOM179"/>
      <c r="EON179"/>
      <c r="EOO179"/>
      <c r="EOP179"/>
      <c r="EOQ179"/>
      <c r="EOR179"/>
      <c r="EOS179"/>
      <c r="EOT179"/>
      <c r="EOU179"/>
      <c r="EOV179"/>
      <c r="EOW179"/>
      <c r="EOX179"/>
      <c r="EOY179"/>
      <c r="EOZ179"/>
      <c r="EPA179"/>
      <c r="EPB179"/>
      <c r="EPC179"/>
      <c r="EPD179"/>
      <c r="EPE179"/>
      <c r="EPF179"/>
      <c r="EPG179"/>
      <c r="EPH179"/>
      <c r="EPI179"/>
      <c r="EPJ179"/>
      <c r="EPK179"/>
      <c r="EPL179"/>
      <c r="EPM179"/>
      <c r="EPN179"/>
      <c r="EPO179"/>
      <c r="EPP179"/>
      <c r="EPQ179"/>
      <c r="EPR179"/>
      <c r="EPS179"/>
      <c r="EPT179"/>
      <c r="EPU179"/>
      <c r="EPV179"/>
      <c r="EPW179"/>
      <c r="EPX179"/>
      <c r="EPY179"/>
      <c r="EPZ179"/>
      <c r="EQA179"/>
      <c r="EQB179"/>
      <c r="EQC179"/>
      <c r="EQD179"/>
      <c r="EQE179"/>
      <c r="EQF179"/>
      <c r="EQG179"/>
      <c r="EQH179"/>
      <c r="EQI179"/>
      <c r="EQJ179"/>
      <c r="EQK179"/>
      <c r="EQL179"/>
      <c r="EQM179"/>
      <c r="EQN179"/>
      <c r="EQO179"/>
      <c r="EQP179"/>
      <c r="EQQ179"/>
      <c r="EQR179"/>
      <c r="EQS179"/>
      <c r="EQT179"/>
      <c r="EQU179"/>
      <c r="EQV179"/>
      <c r="EQW179"/>
      <c r="EQX179"/>
      <c r="EQY179"/>
      <c r="EQZ179"/>
      <c r="ERA179"/>
      <c r="ERB179"/>
      <c r="ERC179"/>
      <c r="ERD179"/>
      <c r="ERE179"/>
      <c r="ERF179"/>
      <c r="ERG179"/>
      <c r="ERH179"/>
      <c r="ERI179"/>
      <c r="ERJ179"/>
      <c r="ERK179"/>
      <c r="ERL179"/>
      <c r="ERM179"/>
      <c r="ERN179"/>
      <c r="ERO179"/>
      <c r="ERP179"/>
      <c r="ERQ179"/>
      <c r="ERR179"/>
      <c r="ERS179"/>
      <c r="ERT179"/>
      <c r="ERU179"/>
      <c r="ERV179"/>
      <c r="ERW179"/>
      <c r="ERX179"/>
      <c r="ERY179"/>
      <c r="ERZ179"/>
      <c r="ESA179"/>
      <c r="ESB179"/>
      <c r="ESC179"/>
      <c r="ESD179"/>
      <c r="ESE179"/>
      <c r="ESF179"/>
      <c r="ESG179"/>
      <c r="ESH179"/>
      <c r="ESI179"/>
      <c r="ESJ179"/>
      <c r="ESK179"/>
      <c r="ESL179"/>
      <c r="ESM179"/>
      <c r="ESN179"/>
      <c r="ESO179"/>
      <c r="ESP179"/>
      <c r="ESQ179"/>
      <c r="ESR179"/>
      <c r="ESS179"/>
      <c r="EST179"/>
      <c r="ESU179"/>
      <c r="ESV179"/>
      <c r="ESW179"/>
      <c r="ESX179"/>
      <c r="ESY179"/>
      <c r="ESZ179"/>
      <c r="ETA179"/>
      <c r="ETB179"/>
      <c r="ETC179"/>
      <c r="ETD179"/>
      <c r="ETE179"/>
      <c r="ETF179"/>
      <c r="ETG179"/>
      <c r="ETH179"/>
      <c r="ETI179"/>
      <c r="ETJ179"/>
      <c r="ETK179"/>
      <c r="ETL179"/>
      <c r="ETM179"/>
      <c r="ETN179"/>
      <c r="ETO179"/>
      <c r="ETP179"/>
      <c r="ETQ179"/>
      <c r="ETR179"/>
      <c r="ETS179"/>
      <c r="ETT179"/>
      <c r="ETU179"/>
      <c r="ETV179"/>
      <c r="ETW179"/>
      <c r="ETX179"/>
      <c r="ETY179"/>
      <c r="ETZ179"/>
      <c r="EUA179"/>
      <c r="EUB179"/>
      <c r="EUC179"/>
      <c r="EUD179"/>
      <c r="EUE179"/>
      <c r="EUF179"/>
      <c r="EUG179"/>
      <c r="EUH179"/>
      <c r="EUI179"/>
      <c r="EUJ179"/>
      <c r="EUK179"/>
      <c r="EUL179"/>
      <c r="EUM179"/>
      <c r="EUN179"/>
      <c r="EUO179"/>
      <c r="EUP179"/>
      <c r="EUQ179"/>
      <c r="EUR179"/>
      <c r="EUS179"/>
      <c r="EUT179"/>
      <c r="EUU179"/>
      <c r="EUV179"/>
      <c r="EUW179"/>
      <c r="EUX179"/>
      <c r="EUY179"/>
      <c r="EUZ179"/>
      <c r="EVA179"/>
      <c r="EVB179"/>
      <c r="EVC179"/>
      <c r="EVD179"/>
      <c r="EVE179"/>
      <c r="EVF179"/>
      <c r="EVG179"/>
      <c r="EVH179"/>
      <c r="EVI179"/>
      <c r="EVJ179"/>
      <c r="EVK179"/>
      <c r="EVL179"/>
      <c r="EVM179"/>
      <c r="EVN179"/>
      <c r="EVO179"/>
      <c r="EVP179"/>
      <c r="EVQ179"/>
      <c r="EVR179"/>
      <c r="EVS179"/>
      <c r="EVT179"/>
      <c r="EVU179"/>
      <c r="EVV179"/>
      <c r="EVW179"/>
      <c r="EVX179"/>
      <c r="EVY179"/>
      <c r="EVZ179"/>
      <c r="EWA179"/>
      <c r="EWB179"/>
      <c r="EWC179"/>
      <c r="EWD179"/>
      <c r="EWE179"/>
      <c r="EWF179"/>
      <c r="EWG179"/>
      <c r="EWH179"/>
      <c r="EWI179"/>
      <c r="EWJ179"/>
      <c r="EWK179"/>
      <c r="EWL179"/>
      <c r="EWM179"/>
      <c r="EWN179"/>
      <c r="EWO179"/>
      <c r="EWP179"/>
      <c r="EWQ179"/>
      <c r="EWR179"/>
      <c r="EWS179"/>
      <c r="EWT179"/>
      <c r="EWU179"/>
      <c r="EWV179"/>
      <c r="EWW179"/>
      <c r="EWX179"/>
      <c r="EWY179"/>
      <c r="EWZ179"/>
      <c r="EXA179"/>
      <c r="EXB179"/>
      <c r="EXC179"/>
      <c r="EXD179"/>
      <c r="EXE179"/>
      <c r="EXF179"/>
      <c r="EXG179"/>
      <c r="EXH179"/>
      <c r="EXI179"/>
      <c r="EXJ179"/>
      <c r="EXK179"/>
      <c r="EXL179"/>
      <c r="EXM179"/>
      <c r="EXN179"/>
      <c r="EXO179"/>
      <c r="EXP179"/>
      <c r="EXQ179"/>
      <c r="EXR179"/>
      <c r="EXS179"/>
      <c r="EXT179"/>
      <c r="EXU179"/>
      <c r="EXV179"/>
      <c r="EXW179"/>
      <c r="EXX179"/>
      <c r="EXY179"/>
      <c r="EXZ179"/>
      <c r="EYA179"/>
      <c r="EYB179"/>
      <c r="EYC179"/>
      <c r="EYD179"/>
      <c r="EYE179"/>
      <c r="EYF179"/>
      <c r="EYG179"/>
      <c r="EYH179"/>
      <c r="EYI179"/>
      <c r="EYJ179"/>
      <c r="EYK179"/>
      <c r="EYL179"/>
      <c r="EYM179"/>
      <c r="EYN179"/>
      <c r="EYO179"/>
      <c r="EYP179"/>
      <c r="EYQ179"/>
      <c r="EYR179"/>
      <c r="EYS179"/>
      <c r="EYT179"/>
      <c r="EYU179"/>
      <c r="EYV179"/>
      <c r="EYW179"/>
      <c r="EYX179"/>
      <c r="EYY179"/>
      <c r="EYZ179"/>
      <c r="EZA179"/>
      <c r="EZB179"/>
      <c r="EZC179"/>
      <c r="EZD179"/>
      <c r="EZE179"/>
      <c r="EZF179"/>
      <c r="EZG179"/>
      <c r="EZH179"/>
      <c r="EZI179"/>
      <c r="EZJ179"/>
      <c r="EZK179"/>
      <c r="EZL179"/>
      <c r="EZM179"/>
      <c r="EZN179"/>
      <c r="EZO179"/>
      <c r="EZP179"/>
      <c r="EZQ179"/>
      <c r="EZR179"/>
      <c r="EZS179"/>
      <c r="EZT179"/>
      <c r="EZU179"/>
      <c r="EZV179"/>
      <c r="EZW179"/>
      <c r="EZX179"/>
      <c r="EZY179"/>
      <c r="EZZ179"/>
      <c r="FAA179"/>
      <c r="FAB179"/>
      <c r="FAC179"/>
      <c r="FAD179"/>
      <c r="FAE179"/>
      <c r="FAF179"/>
      <c r="FAG179"/>
      <c r="FAH179"/>
      <c r="FAI179"/>
      <c r="FAJ179"/>
      <c r="FAK179"/>
      <c r="FAL179"/>
      <c r="FAM179"/>
      <c r="FAN179"/>
      <c r="FAO179"/>
      <c r="FAP179"/>
      <c r="FAQ179"/>
      <c r="FAR179"/>
      <c r="FAS179"/>
      <c r="FAT179"/>
      <c r="FAU179"/>
      <c r="FAV179"/>
      <c r="FAW179"/>
      <c r="FAX179"/>
      <c r="FAY179"/>
      <c r="FAZ179"/>
      <c r="FBA179"/>
      <c r="FBB179"/>
      <c r="FBC179"/>
      <c r="FBD179"/>
      <c r="FBE179"/>
      <c r="FBF179"/>
      <c r="FBG179"/>
      <c r="FBH179"/>
      <c r="FBI179"/>
      <c r="FBJ179"/>
      <c r="FBK179"/>
      <c r="FBL179"/>
      <c r="FBM179"/>
      <c r="FBN179"/>
      <c r="FBO179"/>
      <c r="FBP179"/>
      <c r="FBQ179"/>
      <c r="FBR179"/>
      <c r="FBS179"/>
      <c r="FBT179"/>
      <c r="FBU179"/>
      <c r="FBV179"/>
      <c r="FBW179"/>
      <c r="FBX179"/>
      <c r="FBY179"/>
      <c r="FBZ179"/>
      <c r="FCA179"/>
      <c r="FCB179"/>
      <c r="FCC179"/>
      <c r="FCD179"/>
      <c r="FCE179"/>
      <c r="FCF179"/>
      <c r="FCG179"/>
      <c r="FCH179"/>
      <c r="FCI179"/>
      <c r="FCJ179"/>
      <c r="FCK179"/>
      <c r="FCL179"/>
      <c r="FCM179"/>
      <c r="FCN179"/>
      <c r="FCO179"/>
      <c r="FCP179"/>
      <c r="FCQ179"/>
      <c r="FCR179"/>
      <c r="FCS179"/>
      <c r="FCT179"/>
      <c r="FCU179"/>
      <c r="FCV179"/>
      <c r="FCW179"/>
      <c r="FCX179"/>
      <c r="FCY179"/>
      <c r="FCZ179"/>
      <c r="FDA179"/>
      <c r="FDB179"/>
      <c r="FDC179"/>
      <c r="FDD179"/>
      <c r="FDE179"/>
      <c r="FDF179"/>
      <c r="FDG179"/>
      <c r="FDH179"/>
      <c r="FDI179"/>
      <c r="FDJ179"/>
      <c r="FDK179"/>
      <c r="FDL179"/>
      <c r="FDM179"/>
      <c r="FDN179"/>
      <c r="FDO179"/>
      <c r="FDP179"/>
      <c r="FDQ179"/>
      <c r="FDR179"/>
      <c r="FDS179"/>
      <c r="FDT179"/>
      <c r="FDU179"/>
      <c r="FDV179"/>
      <c r="FDW179"/>
      <c r="FDX179"/>
      <c r="FDY179"/>
      <c r="FDZ179"/>
      <c r="FEA179"/>
      <c r="FEB179"/>
      <c r="FEC179"/>
      <c r="FED179"/>
      <c r="FEE179"/>
      <c r="FEF179"/>
      <c r="FEG179"/>
      <c r="FEH179"/>
      <c r="FEI179"/>
      <c r="FEJ179"/>
      <c r="FEK179"/>
      <c r="FEL179"/>
      <c r="FEM179"/>
      <c r="FEN179"/>
      <c r="FEO179"/>
      <c r="FEP179"/>
      <c r="FEQ179"/>
      <c r="FER179"/>
      <c r="FES179"/>
      <c r="FET179"/>
      <c r="FEU179"/>
      <c r="FEV179"/>
      <c r="FEW179"/>
      <c r="FEX179"/>
      <c r="FEY179"/>
      <c r="FEZ179"/>
      <c r="FFA179"/>
      <c r="FFB179"/>
      <c r="FFC179"/>
      <c r="FFD179"/>
      <c r="FFE179"/>
      <c r="FFF179"/>
      <c r="FFG179"/>
      <c r="FFH179"/>
      <c r="FFI179"/>
      <c r="FFJ179"/>
      <c r="FFK179"/>
      <c r="FFL179"/>
      <c r="FFM179"/>
      <c r="FFN179"/>
      <c r="FFO179"/>
      <c r="FFP179"/>
      <c r="FFQ179"/>
      <c r="FFR179"/>
      <c r="FFS179"/>
      <c r="FFT179"/>
      <c r="FFU179"/>
      <c r="FFV179"/>
      <c r="FFW179"/>
      <c r="FFX179"/>
      <c r="FFY179"/>
      <c r="FFZ179"/>
      <c r="FGA179"/>
      <c r="FGB179"/>
      <c r="FGC179"/>
      <c r="FGD179"/>
      <c r="FGE179"/>
      <c r="FGF179"/>
      <c r="FGG179"/>
      <c r="FGH179"/>
      <c r="FGI179"/>
      <c r="FGJ179"/>
      <c r="FGK179"/>
      <c r="FGL179"/>
      <c r="FGM179"/>
      <c r="FGN179"/>
      <c r="FGO179"/>
      <c r="FGP179"/>
      <c r="FGQ179"/>
      <c r="FGR179"/>
      <c r="FGS179"/>
      <c r="FGT179"/>
      <c r="FGU179"/>
      <c r="FGV179"/>
      <c r="FGW179"/>
      <c r="FGX179"/>
      <c r="FGY179"/>
      <c r="FGZ179"/>
      <c r="FHA179"/>
      <c r="FHB179"/>
      <c r="FHC179"/>
      <c r="FHD179"/>
      <c r="FHE179"/>
      <c r="FHF179"/>
      <c r="FHG179"/>
      <c r="FHH179"/>
      <c r="FHI179"/>
      <c r="FHJ179"/>
      <c r="FHK179"/>
      <c r="FHL179"/>
      <c r="FHM179"/>
      <c r="FHN179"/>
      <c r="FHO179"/>
      <c r="FHP179"/>
      <c r="FHQ179"/>
      <c r="FHR179"/>
      <c r="FHS179"/>
      <c r="FHT179"/>
      <c r="FHU179"/>
      <c r="FHV179"/>
      <c r="FHW179"/>
      <c r="FHX179"/>
      <c r="FHY179"/>
      <c r="FHZ179"/>
      <c r="FIA179"/>
      <c r="FIB179"/>
      <c r="FIC179"/>
      <c r="FID179"/>
      <c r="FIE179"/>
      <c r="FIF179"/>
      <c r="FIG179"/>
      <c r="FIH179"/>
      <c r="FII179"/>
      <c r="FIJ179"/>
      <c r="FIK179"/>
      <c r="FIL179"/>
      <c r="FIM179"/>
      <c r="FIN179"/>
      <c r="FIO179"/>
      <c r="FIP179"/>
      <c r="FIQ179"/>
      <c r="FIR179"/>
      <c r="FIS179"/>
      <c r="FIT179"/>
      <c r="FIU179"/>
      <c r="FIV179"/>
      <c r="FIW179"/>
      <c r="FIX179"/>
      <c r="FIY179"/>
      <c r="FIZ179"/>
      <c r="FJA179"/>
      <c r="FJB179"/>
      <c r="FJC179"/>
      <c r="FJD179"/>
      <c r="FJE179"/>
      <c r="FJF179"/>
      <c r="FJG179"/>
      <c r="FJH179"/>
      <c r="FJI179"/>
      <c r="FJJ179"/>
      <c r="FJK179"/>
      <c r="FJL179"/>
      <c r="FJM179"/>
      <c r="FJN179"/>
      <c r="FJO179"/>
      <c r="FJP179"/>
      <c r="FJQ179"/>
      <c r="FJR179"/>
      <c r="FJS179"/>
      <c r="FJT179"/>
      <c r="FJU179"/>
      <c r="FJV179"/>
      <c r="FJW179"/>
      <c r="FJX179"/>
      <c r="FJY179"/>
      <c r="FJZ179"/>
      <c r="FKA179"/>
      <c r="FKB179"/>
      <c r="FKC179"/>
      <c r="FKD179"/>
      <c r="FKE179"/>
      <c r="FKF179"/>
      <c r="FKG179"/>
      <c r="FKH179"/>
      <c r="FKI179"/>
      <c r="FKJ179"/>
      <c r="FKK179"/>
      <c r="FKL179"/>
      <c r="FKM179"/>
      <c r="FKN179"/>
      <c r="FKO179"/>
      <c r="FKP179"/>
      <c r="FKQ179"/>
      <c r="FKR179"/>
      <c r="FKS179"/>
      <c r="FKT179"/>
      <c r="FKU179"/>
      <c r="FKV179"/>
      <c r="FKW179"/>
      <c r="FKX179"/>
      <c r="FKY179"/>
      <c r="FKZ179"/>
      <c r="FLA179"/>
      <c r="FLB179"/>
      <c r="FLC179"/>
      <c r="FLD179"/>
      <c r="FLE179"/>
      <c r="FLF179"/>
      <c r="FLG179"/>
      <c r="FLH179"/>
      <c r="FLI179"/>
      <c r="FLJ179"/>
      <c r="FLK179"/>
      <c r="FLL179"/>
      <c r="FLM179"/>
      <c r="FLN179"/>
      <c r="FLO179"/>
      <c r="FLP179"/>
      <c r="FLQ179"/>
      <c r="FLR179"/>
      <c r="FLS179"/>
      <c r="FLT179"/>
      <c r="FLU179"/>
      <c r="FLV179"/>
      <c r="FLW179"/>
      <c r="FLX179"/>
      <c r="FLY179"/>
      <c r="FLZ179"/>
      <c r="FMA179"/>
      <c r="FMB179"/>
      <c r="FMC179"/>
      <c r="FMD179"/>
      <c r="FME179"/>
      <c r="FMF179"/>
      <c r="FMG179"/>
      <c r="FMH179"/>
      <c r="FMI179"/>
      <c r="FMJ179"/>
      <c r="FMK179"/>
      <c r="FML179"/>
      <c r="FMM179"/>
      <c r="FMN179"/>
      <c r="FMO179"/>
      <c r="FMP179"/>
      <c r="FMQ179"/>
      <c r="FMR179"/>
      <c r="FMS179"/>
      <c r="FMT179"/>
      <c r="FMU179"/>
      <c r="FMV179"/>
      <c r="FMW179"/>
      <c r="FMX179"/>
      <c r="FMY179"/>
      <c r="FMZ179"/>
      <c r="FNA179"/>
      <c r="FNB179"/>
      <c r="FNC179"/>
      <c r="FND179"/>
      <c r="FNE179"/>
      <c r="FNF179"/>
      <c r="FNG179"/>
      <c r="FNH179"/>
      <c r="FNI179"/>
      <c r="FNJ179"/>
      <c r="FNK179"/>
      <c r="FNL179"/>
      <c r="FNM179"/>
      <c r="FNN179"/>
      <c r="FNO179"/>
      <c r="FNP179"/>
      <c r="FNQ179"/>
      <c r="FNR179"/>
      <c r="FNS179"/>
      <c r="FNT179"/>
      <c r="FNU179"/>
      <c r="FNV179"/>
      <c r="FNW179"/>
      <c r="FNX179"/>
      <c r="FNY179"/>
      <c r="FNZ179"/>
      <c r="FOA179"/>
      <c r="FOB179"/>
      <c r="FOC179"/>
      <c r="FOD179"/>
      <c r="FOE179"/>
      <c r="FOF179"/>
      <c r="FOG179"/>
      <c r="FOH179"/>
      <c r="FOI179"/>
      <c r="FOJ179"/>
      <c r="FOK179"/>
      <c r="FOL179"/>
      <c r="FOM179"/>
      <c r="FON179"/>
      <c r="FOO179"/>
      <c r="FOP179"/>
      <c r="FOQ179"/>
      <c r="FOR179"/>
      <c r="FOS179"/>
      <c r="FOT179"/>
      <c r="FOU179"/>
      <c r="FOV179"/>
      <c r="FOW179"/>
      <c r="FOX179"/>
      <c r="FOY179"/>
      <c r="FOZ179"/>
      <c r="FPA179"/>
      <c r="FPB179"/>
      <c r="FPC179"/>
      <c r="FPD179"/>
      <c r="FPE179"/>
      <c r="FPF179"/>
      <c r="FPG179"/>
      <c r="FPH179"/>
      <c r="FPI179"/>
      <c r="FPJ179"/>
      <c r="FPK179"/>
      <c r="FPL179"/>
      <c r="FPM179"/>
      <c r="FPN179"/>
      <c r="FPO179"/>
      <c r="FPP179"/>
      <c r="FPQ179"/>
      <c r="FPR179"/>
      <c r="FPS179"/>
      <c r="FPT179"/>
      <c r="FPU179"/>
      <c r="FPV179"/>
      <c r="FPW179"/>
      <c r="FPX179"/>
      <c r="FPY179"/>
      <c r="FPZ179"/>
      <c r="FQA179"/>
      <c r="FQB179"/>
      <c r="FQC179"/>
      <c r="FQD179"/>
      <c r="FQE179"/>
      <c r="FQF179"/>
      <c r="FQG179"/>
      <c r="FQH179"/>
      <c r="FQI179"/>
      <c r="FQJ179"/>
      <c r="FQK179"/>
      <c r="FQL179"/>
      <c r="FQM179"/>
      <c r="FQN179"/>
      <c r="FQO179"/>
      <c r="FQP179"/>
      <c r="FQQ179"/>
      <c r="FQR179"/>
      <c r="FQS179"/>
      <c r="FQT179"/>
      <c r="FQU179"/>
      <c r="FQV179"/>
      <c r="FQW179"/>
      <c r="FQX179"/>
      <c r="FQY179"/>
      <c r="FQZ179"/>
      <c r="FRA179"/>
      <c r="FRB179"/>
      <c r="FRC179"/>
      <c r="FRD179"/>
      <c r="FRE179"/>
      <c r="FRF179"/>
      <c r="FRG179"/>
      <c r="FRH179"/>
      <c r="FRI179"/>
      <c r="FRJ179"/>
      <c r="FRK179"/>
      <c r="FRL179"/>
      <c r="FRM179"/>
      <c r="FRN179"/>
      <c r="FRO179"/>
      <c r="FRP179"/>
      <c r="FRQ179"/>
      <c r="FRR179"/>
      <c r="FRS179"/>
      <c r="FRT179"/>
      <c r="FRU179"/>
      <c r="FRV179"/>
      <c r="FRW179"/>
      <c r="FRX179"/>
      <c r="FRY179"/>
      <c r="FRZ179"/>
      <c r="FSA179"/>
      <c r="FSB179"/>
      <c r="FSC179"/>
      <c r="FSD179"/>
      <c r="FSE179"/>
      <c r="FSF179"/>
      <c r="FSG179"/>
      <c r="FSH179"/>
      <c r="FSI179"/>
      <c r="FSJ179"/>
      <c r="FSK179"/>
      <c r="FSL179"/>
      <c r="FSM179"/>
      <c r="FSN179"/>
      <c r="FSO179"/>
      <c r="FSP179"/>
      <c r="FSQ179"/>
      <c r="FSR179"/>
      <c r="FSS179"/>
      <c r="FST179"/>
      <c r="FSU179"/>
      <c r="FSV179"/>
      <c r="FSW179"/>
      <c r="FSX179"/>
      <c r="FSY179"/>
      <c r="FSZ179"/>
      <c r="FTA179"/>
      <c r="FTB179"/>
      <c r="FTC179"/>
      <c r="FTD179"/>
      <c r="FTE179"/>
      <c r="FTF179"/>
      <c r="FTG179"/>
      <c r="FTH179"/>
      <c r="FTI179"/>
      <c r="FTJ179"/>
      <c r="FTK179"/>
      <c r="FTL179"/>
      <c r="FTM179"/>
      <c r="FTN179"/>
      <c r="FTO179"/>
      <c r="FTP179"/>
      <c r="FTQ179"/>
      <c r="FTR179"/>
      <c r="FTS179"/>
      <c r="FTT179"/>
      <c r="FTU179"/>
      <c r="FTV179"/>
      <c r="FTW179"/>
      <c r="FTX179"/>
      <c r="FTY179"/>
      <c r="FTZ179"/>
      <c r="FUA179"/>
      <c r="FUB179"/>
      <c r="FUC179"/>
      <c r="FUD179"/>
      <c r="FUE179"/>
      <c r="FUF179"/>
      <c r="FUG179"/>
      <c r="FUH179"/>
      <c r="FUI179"/>
      <c r="FUJ179"/>
      <c r="FUK179"/>
      <c r="FUL179"/>
      <c r="FUM179"/>
      <c r="FUN179"/>
      <c r="FUO179"/>
      <c r="FUP179"/>
      <c r="FUQ179"/>
      <c r="FUR179"/>
      <c r="FUS179"/>
      <c r="FUT179"/>
      <c r="FUU179"/>
      <c r="FUV179"/>
      <c r="FUW179"/>
      <c r="FUX179"/>
      <c r="FUY179"/>
      <c r="FUZ179"/>
      <c r="FVA179"/>
      <c r="FVB179"/>
      <c r="FVC179"/>
      <c r="FVD179"/>
      <c r="FVE179"/>
      <c r="FVF179"/>
      <c r="FVG179"/>
      <c r="FVH179"/>
      <c r="FVI179"/>
      <c r="FVJ179"/>
      <c r="FVK179"/>
      <c r="FVL179"/>
      <c r="FVM179"/>
      <c r="FVN179"/>
      <c r="FVO179"/>
      <c r="FVP179"/>
      <c r="FVQ179"/>
      <c r="FVR179"/>
      <c r="FVS179"/>
      <c r="FVT179"/>
      <c r="FVU179"/>
      <c r="FVV179"/>
      <c r="FVW179"/>
      <c r="FVX179"/>
      <c r="FVY179"/>
      <c r="FVZ179"/>
      <c r="FWA179"/>
      <c r="FWB179"/>
      <c r="FWC179"/>
      <c r="FWD179"/>
      <c r="FWE179"/>
      <c r="FWF179"/>
      <c r="FWG179"/>
      <c r="FWH179"/>
      <c r="FWI179"/>
      <c r="FWJ179"/>
      <c r="FWK179"/>
      <c r="FWL179"/>
      <c r="FWM179"/>
      <c r="FWN179"/>
      <c r="FWO179"/>
      <c r="FWP179"/>
      <c r="FWQ179"/>
      <c r="FWR179"/>
      <c r="FWS179"/>
      <c r="FWT179"/>
      <c r="FWU179"/>
      <c r="FWV179"/>
      <c r="FWW179"/>
      <c r="FWX179"/>
      <c r="FWY179"/>
      <c r="FWZ179"/>
      <c r="FXA179"/>
      <c r="FXB179"/>
      <c r="FXC179"/>
      <c r="FXD179"/>
      <c r="FXE179"/>
      <c r="FXF179"/>
      <c r="FXG179"/>
      <c r="FXH179"/>
      <c r="FXI179"/>
      <c r="FXJ179"/>
      <c r="FXK179"/>
      <c r="FXL179"/>
      <c r="FXM179"/>
      <c r="FXN179"/>
      <c r="FXO179"/>
      <c r="FXP179"/>
      <c r="FXQ179"/>
      <c r="FXR179"/>
      <c r="FXS179"/>
      <c r="FXT179"/>
      <c r="FXU179"/>
      <c r="FXV179"/>
      <c r="FXW179"/>
      <c r="FXX179"/>
      <c r="FXY179"/>
      <c r="FXZ179"/>
      <c r="FYA179"/>
      <c r="FYB179"/>
      <c r="FYC179"/>
      <c r="FYD179"/>
      <c r="FYE179"/>
      <c r="FYF179"/>
      <c r="FYG179"/>
      <c r="FYH179"/>
      <c r="FYI179"/>
      <c r="FYJ179"/>
      <c r="FYK179"/>
      <c r="FYL179"/>
      <c r="FYM179"/>
      <c r="FYN179"/>
      <c r="FYO179"/>
      <c r="FYP179"/>
      <c r="FYQ179"/>
      <c r="FYR179"/>
      <c r="FYS179"/>
      <c r="FYT179"/>
      <c r="FYU179"/>
      <c r="FYV179"/>
      <c r="FYW179"/>
      <c r="FYX179"/>
      <c r="FYY179"/>
      <c r="FYZ179"/>
      <c r="FZA179"/>
      <c r="FZB179"/>
      <c r="FZC179"/>
      <c r="FZD179"/>
      <c r="FZE179"/>
      <c r="FZF179"/>
      <c r="FZG179"/>
      <c r="FZH179"/>
      <c r="FZI179"/>
      <c r="FZJ179"/>
      <c r="FZK179"/>
      <c r="FZL179"/>
      <c r="FZM179"/>
      <c r="FZN179"/>
      <c r="FZO179"/>
      <c r="FZP179"/>
      <c r="FZQ179"/>
      <c r="FZR179"/>
      <c r="FZS179"/>
      <c r="FZT179"/>
      <c r="FZU179"/>
      <c r="FZV179"/>
      <c r="FZW179"/>
      <c r="FZX179"/>
      <c r="FZY179"/>
      <c r="FZZ179"/>
      <c r="GAA179"/>
      <c r="GAB179"/>
      <c r="GAC179"/>
      <c r="GAD179"/>
      <c r="GAE179"/>
      <c r="GAF179"/>
      <c r="GAG179"/>
      <c r="GAH179"/>
      <c r="GAI179"/>
      <c r="GAJ179"/>
      <c r="GAK179"/>
      <c r="GAL179"/>
      <c r="GAM179"/>
      <c r="GAN179"/>
      <c r="GAO179"/>
      <c r="GAP179"/>
      <c r="GAQ179"/>
      <c r="GAR179"/>
      <c r="GAS179"/>
      <c r="GAT179"/>
      <c r="GAU179"/>
      <c r="GAV179"/>
      <c r="GAW179"/>
      <c r="GAX179"/>
      <c r="GAY179"/>
      <c r="GAZ179"/>
      <c r="GBA179"/>
      <c r="GBB179"/>
      <c r="GBC179"/>
      <c r="GBD179"/>
      <c r="GBE179"/>
      <c r="GBF179"/>
      <c r="GBG179"/>
      <c r="GBH179"/>
      <c r="GBI179"/>
      <c r="GBJ179"/>
      <c r="GBK179"/>
      <c r="GBL179"/>
      <c r="GBM179"/>
      <c r="GBN179"/>
      <c r="GBO179"/>
      <c r="GBP179"/>
      <c r="GBQ179"/>
      <c r="GBR179"/>
      <c r="GBS179"/>
      <c r="GBT179"/>
      <c r="GBU179"/>
      <c r="GBV179"/>
      <c r="GBW179"/>
      <c r="GBX179"/>
      <c r="GBY179"/>
      <c r="GBZ179"/>
      <c r="GCA179"/>
      <c r="GCB179"/>
      <c r="GCC179"/>
      <c r="GCD179"/>
      <c r="GCE179"/>
      <c r="GCF179"/>
      <c r="GCG179"/>
      <c r="GCH179"/>
      <c r="GCI179"/>
      <c r="GCJ179"/>
      <c r="GCK179"/>
      <c r="GCL179"/>
      <c r="GCM179"/>
      <c r="GCN179"/>
      <c r="GCO179"/>
      <c r="GCP179"/>
      <c r="GCQ179"/>
      <c r="GCR179"/>
      <c r="GCS179"/>
      <c r="GCT179"/>
      <c r="GCU179"/>
      <c r="GCV179"/>
      <c r="GCW179"/>
      <c r="GCX179"/>
      <c r="GCY179"/>
      <c r="GCZ179"/>
      <c r="GDA179"/>
      <c r="GDB179"/>
      <c r="GDC179"/>
      <c r="GDD179"/>
      <c r="GDE179"/>
      <c r="GDF179"/>
      <c r="GDG179"/>
      <c r="GDH179"/>
      <c r="GDI179"/>
      <c r="GDJ179"/>
      <c r="GDK179"/>
      <c r="GDL179"/>
      <c r="GDM179"/>
      <c r="GDN179"/>
      <c r="GDO179"/>
      <c r="GDP179"/>
      <c r="GDQ179"/>
      <c r="GDR179"/>
      <c r="GDS179"/>
      <c r="GDT179"/>
      <c r="GDU179"/>
      <c r="GDV179"/>
      <c r="GDW179"/>
      <c r="GDX179"/>
      <c r="GDY179"/>
      <c r="GDZ179"/>
      <c r="GEA179"/>
      <c r="GEB179"/>
      <c r="GEC179"/>
      <c r="GED179"/>
      <c r="GEE179"/>
      <c r="GEF179"/>
      <c r="GEG179"/>
      <c r="GEH179"/>
      <c r="GEI179"/>
      <c r="GEJ179"/>
      <c r="GEK179"/>
      <c r="GEL179"/>
      <c r="GEM179"/>
      <c r="GEN179"/>
      <c r="GEO179"/>
      <c r="GEP179"/>
      <c r="GEQ179"/>
      <c r="GER179"/>
      <c r="GES179"/>
      <c r="GET179"/>
      <c r="GEU179"/>
      <c r="GEV179"/>
      <c r="GEW179"/>
      <c r="GEX179"/>
      <c r="GEY179"/>
      <c r="GEZ179"/>
      <c r="GFA179"/>
      <c r="GFB179"/>
      <c r="GFC179"/>
      <c r="GFD179"/>
      <c r="GFE179"/>
      <c r="GFF179"/>
      <c r="GFG179"/>
      <c r="GFH179"/>
      <c r="GFI179"/>
      <c r="GFJ179"/>
      <c r="GFK179"/>
      <c r="GFL179"/>
      <c r="GFM179"/>
      <c r="GFN179"/>
      <c r="GFO179"/>
      <c r="GFP179"/>
      <c r="GFQ179"/>
      <c r="GFR179"/>
      <c r="GFS179"/>
      <c r="GFT179"/>
      <c r="GFU179"/>
      <c r="GFV179"/>
      <c r="GFW179"/>
      <c r="GFX179"/>
      <c r="GFY179"/>
      <c r="GFZ179"/>
      <c r="GGA179"/>
      <c r="GGB179"/>
      <c r="GGC179"/>
      <c r="GGD179"/>
      <c r="GGE179"/>
      <c r="GGF179"/>
      <c r="GGG179"/>
      <c r="GGH179"/>
      <c r="GGI179"/>
      <c r="GGJ179"/>
      <c r="GGK179"/>
      <c r="GGL179"/>
      <c r="GGM179"/>
      <c r="GGN179"/>
      <c r="GGO179"/>
      <c r="GGP179"/>
      <c r="GGQ179"/>
      <c r="GGR179"/>
      <c r="GGS179"/>
      <c r="GGT179"/>
      <c r="GGU179"/>
      <c r="GGV179"/>
      <c r="GGW179"/>
      <c r="GGX179"/>
      <c r="GGY179"/>
      <c r="GGZ179"/>
      <c r="GHA179"/>
      <c r="GHB179"/>
      <c r="GHC179"/>
      <c r="GHD179"/>
      <c r="GHE179"/>
      <c r="GHF179"/>
      <c r="GHG179"/>
      <c r="GHH179"/>
      <c r="GHI179"/>
      <c r="GHJ179"/>
      <c r="GHK179"/>
      <c r="GHL179"/>
      <c r="GHM179"/>
      <c r="GHN179"/>
      <c r="GHO179"/>
      <c r="GHP179"/>
      <c r="GHQ179"/>
      <c r="GHR179"/>
      <c r="GHS179"/>
      <c r="GHT179"/>
      <c r="GHU179"/>
      <c r="GHV179"/>
      <c r="GHW179"/>
      <c r="GHX179"/>
      <c r="GHY179"/>
      <c r="GHZ179"/>
      <c r="GIA179"/>
      <c r="GIB179"/>
      <c r="GIC179"/>
      <c r="GID179"/>
      <c r="GIE179"/>
      <c r="GIF179"/>
      <c r="GIG179"/>
      <c r="GIH179"/>
      <c r="GII179"/>
      <c r="GIJ179"/>
      <c r="GIK179"/>
      <c r="GIL179"/>
      <c r="GIM179"/>
      <c r="GIN179"/>
      <c r="GIO179"/>
      <c r="GIP179"/>
      <c r="GIQ179"/>
      <c r="GIR179"/>
      <c r="GIS179"/>
      <c r="GIT179"/>
      <c r="GIU179"/>
      <c r="GIV179"/>
      <c r="GIW179"/>
      <c r="GIX179"/>
      <c r="GIY179"/>
      <c r="GIZ179"/>
      <c r="GJA179"/>
      <c r="GJB179"/>
      <c r="GJC179"/>
      <c r="GJD179"/>
      <c r="GJE179"/>
      <c r="GJF179"/>
      <c r="GJG179"/>
      <c r="GJH179"/>
      <c r="GJI179"/>
      <c r="GJJ179"/>
      <c r="GJK179"/>
      <c r="GJL179"/>
      <c r="GJM179"/>
      <c r="GJN179"/>
      <c r="GJO179"/>
      <c r="GJP179"/>
      <c r="GJQ179"/>
      <c r="GJR179"/>
      <c r="GJS179"/>
      <c r="GJT179"/>
      <c r="GJU179"/>
      <c r="GJV179"/>
      <c r="GJW179"/>
      <c r="GJX179"/>
      <c r="GJY179"/>
      <c r="GJZ179"/>
      <c r="GKA179"/>
      <c r="GKB179"/>
      <c r="GKC179"/>
      <c r="GKD179"/>
      <c r="GKE179"/>
      <c r="GKF179"/>
      <c r="GKG179"/>
      <c r="GKH179"/>
      <c r="GKI179"/>
      <c r="GKJ179"/>
      <c r="GKK179"/>
      <c r="GKL179"/>
      <c r="GKM179"/>
      <c r="GKN179"/>
      <c r="GKO179"/>
      <c r="GKP179"/>
      <c r="GKQ179"/>
      <c r="GKR179"/>
      <c r="GKS179"/>
      <c r="GKT179"/>
      <c r="GKU179"/>
      <c r="GKV179"/>
      <c r="GKW179"/>
      <c r="GKX179"/>
      <c r="GKY179"/>
      <c r="GKZ179"/>
      <c r="GLA179"/>
      <c r="GLB179"/>
      <c r="GLC179"/>
      <c r="GLD179"/>
      <c r="GLE179"/>
      <c r="GLF179"/>
      <c r="GLG179"/>
      <c r="GLH179"/>
      <c r="GLI179"/>
      <c r="GLJ179"/>
      <c r="GLK179"/>
      <c r="GLL179"/>
      <c r="GLM179"/>
      <c r="GLN179"/>
      <c r="GLO179"/>
      <c r="GLP179"/>
      <c r="GLQ179"/>
      <c r="GLR179"/>
      <c r="GLS179"/>
      <c r="GLT179"/>
      <c r="GLU179"/>
      <c r="GLV179"/>
      <c r="GLW179"/>
      <c r="GLX179"/>
      <c r="GLY179"/>
      <c r="GLZ179"/>
      <c r="GMA179"/>
      <c r="GMB179"/>
      <c r="GMC179"/>
      <c r="GMD179"/>
      <c r="GME179"/>
      <c r="GMF179"/>
      <c r="GMG179"/>
      <c r="GMH179"/>
      <c r="GMI179"/>
      <c r="GMJ179"/>
      <c r="GMK179"/>
      <c r="GML179"/>
      <c r="GMM179"/>
      <c r="GMN179"/>
      <c r="GMO179"/>
      <c r="GMP179"/>
      <c r="GMQ179"/>
      <c r="GMR179"/>
      <c r="GMS179"/>
      <c r="GMT179"/>
      <c r="GMU179"/>
      <c r="GMV179"/>
      <c r="GMW179"/>
      <c r="GMX179"/>
      <c r="GMY179"/>
      <c r="GMZ179"/>
      <c r="GNA179"/>
      <c r="GNB179"/>
      <c r="GNC179"/>
      <c r="GND179"/>
      <c r="GNE179"/>
      <c r="GNF179"/>
      <c r="GNG179"/>
      <c r="GNH179"/>
      <c r="GNI179"/>
      <c r="GNJ179"/>
      <c r="GNK179"/>
      <c r="GNL179"/>
      <c r="GNM179"/>
      <c r="GNN179"/>
      <c r="GNO179"/>
      <c r="GNP179"/>
      <c r="GNQ179"/>
      <c r="GNR179"/>
      <c r="GNS179"/>
      <c r="GNT179"/>
      <c r="GNU179"/>
      <c r="GNV179"/>
      <c r="GNW179"/>
      <c r="GNX179"/>
      <c r="GNY179"/>
      <c r="GNZ179"/>
      <c r="GOA179"/>
      <c r="GOB179"/>
      <c r="GOC179"/>
      <c r="GOD179"/>
      <c r="GOE179"/>
      <c r="GOF179"/>
      <c r="GOG179"/>
      <c r="GOH179"/>
      <c r="GOI179"/>
      <c r="GOJ179"/>
      <c r="GOK179"/>
      <c r="GOL179"/>
      <c r="GOM179"/>
      <c r="GON179"/>
      <c r="GOO179"/>
      <c r="GOP179"/>
      <c r="GOQ179"/>
      <c r="GOR179"/>
      <c r="GOS179"/>
      <c r="GOT179"/>
      <c r="GOU179"/>
      <c r="GOV179"/>
      <c r="GOW179"/>
      <c r="GOX179"/>
      <c r="GOY179"/>
      <c r="GOZ179"/>
      <c r="GPA179"/>
      <c r="GPB179"/>
      <c r="GPC179"/>
      <c r="GPD179"/>
      <c r="GPE179"/>
      <c r="GPF179"/>
      <c r="GPG179"/>
      <c r="GPH179"/>
      <c r="GPI179"/>
      <c r="GPJ179"/>
      <c r="GPK179"/>
      <c r="GPL179"/>
      <c r="GPM179"/>
      <c r="GPN179"/>
      <c r="GPO179"/>
      <c r="GPP179"/>
      <c r="GPQ179"/>
      <c r="GPR179"/>
      <c r="GPS179"/>
      <c r="GPT179"/>
      <c r="GPU179"/>
      <c r="GPV179"/>
      <c r="GPW179"/>
      <c r="GPX179"/>
      <c r="GPY179"/>
      <c r="GPZ179"/>
      <c r="GQA179"/>
      <c r="GQB179"/>
      <c r="GQC179"/>
      <c r="GQD179"/>
      <c r="GQE179"/>
      <c r="GQF179"/>
      <c r="GQG179"/>
      <c r="GQH179"/>
      <c r="GQI179"/>
      <c r="GQJ179"/>
      <c r="GQK179"/>
      <c r="GQL179"/>
      <c r="GQM179"/>
      <c r="GQN179"/>
      <c r="GQO179"/>
      <c r="GQP179"/>
      <c r="GQQ179"/>
      <c r="GQR179"/>
      <c r="GQS179"/>
      <c r="GQT179"/>
      <c r="GQU179"/>
      <c r="GQV179"/>
      <c r="GQW179"/>
      <c r="GQX179"/>
      <c r="GQY179"/>
      <c r="GQZ179"/>
      <c r="GRA179"/>
      <c r="GRB179"/>
      <c r="GRC179"/>
      <c r="GRD179"/>
      <c r="GRE179"/>
      <c r="GRF179"/>
      <c r="GRG179"/>
      <c r="GRH179"/>
      <c r="GRI179"/>
      <c r="GRJ179"/>
      <c r="GRK179"/>
      <c r="GRL179"/>
      <c r="GRM179"/>
      <c r="GRN179"/>
      <c r="GRO179"/>
      <c r="GRP179"/>
      <c r="GRQ179"/>
      <c r="GRR179"/>
      <c r="GRS179"/>
      <c r="GRT179"/>
      <c r="GRU179"/>
      <c r="GRV179"/>
      <c r="GRW179"/>
      <c r="GRX179"/>
      <c r="GRY179"/>
      <c r="GRZ179"/>
      <c r="GSA179"/>
      <c r="GSB179"/>
      <c r="GSC179"/>
      <c r="GSD179"/>
      <c r="GSE179"/>
      <c r="GSF179"/>
      <c r="GSG179"/>
      <c r="GSH179"/>
      <c r="GSI179"/>
      <c r="GSJ179"/>
      <c r="GSK179"/>
      <c r="GSL179"/>
      <c r="GSM179"/>
      <c r="GSN179"/>
      <c r="GSO179"/>
      <c r="GSP179"/>
      <c r="GSQ179"/>
      <c r="GSR179"/>
      <c r="GSS179"/>
      <c r="GST179"/>
      <c r="GSU179"/>
      <c r="GSV179"/>
      <c r="GSW179"/>
      <c r="GSX179"/>
      <c r="GSY179"/>
      <c r="GSZ179"/>
      <c r="GTA179"/>
      <c r="GTB179"/>
      <c r="GTC179"/>
      <c r="GTD179"/>
      <c r="GTE179"/>
      <c r="GTF179"/>
      <c r="GTG179"/>
      <c r="GTH179"/>
      <c r="GTI179"/>
      <c r="GTJ179"/>
      <c r="GTK179"/>
      <c r="GTL179"/>
      <c r="GTM179"/>
      <c r="GTN179"/>
      <c r="GTO179"/>
      <c r="GTP179"/>
      <c r="GTQ179"/>
      <c r="GTR179"/>
      <c r="GTS179"/>
      <c r="GTT179"/>
      <c r="GTU179"/>
      <c r="GTV179"/>
      <c r="GTW179"/>
      <c r="GTX179"/>
      <c r="GTY179"/>
      <c r="GTZ179"/>
      <c r="GUA179"/>
      <c r="GUB179"/>
      <c r="GUC179"/>
      <c r="GUD179"/>
      <c r="GUE179"/>
      <c r="GUF179"/>
      <c r="GUG179"/>
      <c r="GUH179"/>
      <c r="GUI179"/>
      <c r="GUJ179"/>
      <c r="GUK179"/>
      <c r="GUL179"/>
      <c r="GUM179"/>
      <c r="GUN179"/>
      <c r="GUO179"/>
      <c r="GUP179"/>
      <c r="GUQ179"/>
      <c r="GUR179"/>
      <c r="GUS179"/>
      <c r="GUT179"/>
      <c r="GUU179"/>
      <c r="GUV179"/>
      <c r="GUW179"/>
      <c r="GUX179"/>
      <c r="GUY179"/>
      <c r="GUZ179"/>
      <c r="GVA179"/>
      <c r="GVB179"/>
      <c r="GVC179"/>
      <c r="GVD179"/>
      <c r="GVE179"/>
      <c r="GVF179"/>
      <c r="GVG179"/>
      <c r="GVH179"/>
      <c r="GVI179"/>
      <c r="GVJ179"/>
      <c r="GVK179"/>
      <c r="GVL179"/>
      <c r="GVM179"/>
      <c r="GVN179"/>
      <c r="GVO179"/>
      <c r="GVP179"/>
      <c r="GVQ179"/>
      <c r="GVR179"/>
      <c r="GVS179"/>
      <c r="GVT179"/>
      <c r="GVU179"/>
      <c r="GVV179"/>
      <c r="GVW179"/>
      <c r="GVX179"/>
      <c r="GVY179"/>
      <c r="GVZ179"/>
      <c r="GWA179"/>
      <c r="GWB179"/>
      <c r="GWC179"/>
      <c r="GWD179"/>
      <c r="GWE179"/>
      <c r="GWF179"/>
      <c r="GWG179"/>
      <c r="GWH179"/>
      <c r="GWI179"/>
      <c r="GWJ179"/>
      <c r="GWK179"/>
      <c r="GWL179"/>
      <c r="GWM179"/>
      <c r="GWN179"/>
      <c r="GWO179"/>
      <c r="GWP179"/>
      <c r="GWQ179"/>
      <c r="GWR179"/>
      <c r="GWS179"/>
      <c r="GWT179"/>
      <c r="GWU179"/>
      <c r="GWV179"/>
      <c r="GWW179"/>
      <c r="GWX179"/>
      <c r="GWY179"/>
      <c r="GWZ179"/>
      <c r="GXA179"/>
      <c r="GXB179"/>
      <c r="GXC179"/>
      <c r="GXD179"/>
      <c r="GXE179"/>
      <c r="GXF179"/>
      <c r="GXG179"/>
      <c r="GXH179"/>
      <c r="GXI179"/>
      <c r="GXJ179"/>
      <c r="GXK179"/>
      <c r="GXL179"/>
      <c r="GXM179"/>
      <c r="GXN179"/>
      <c r="GXO179"/>
      <c r="GXP179"/>
      <c r="GXQ179"/>
      <c r="GXR179"/>
      <c r="GXS179"/>
      <c r="GXT179"/>
      <c r="GXU179"/>
      <c r="GXV179"/>
      <c r="GXW179"/>
      <c r="GXX179"/>
      <c r="GXY179"/>
      <c r="GXZ179"/>
      <c r="GYA179"/>
      <c r="GYB179"/>
      <c r="GYC179"/>
      <c r="GYD179"/>
      <c r="GYE179"/>
      <c r="GYF179"/>
      <c r="GYG179"/>
      <c r="GYH179"/>
      <c r="GYI179"/>
      <c r="GYJ179"/>
      <c r="GYK179"/>
      <c r="GYL179"/>
      <c r="GYM179"/>
      <c r="GYN179"/>
      <c r="GYO179"/>
      <c r="GYP179"/>
      <c r="GYQ179"/>
      <c r="GYR179"/>
      <c r="GYS179"/>
      <c r="GYT179"/>
      <c r="GYU179"/>
      <c r="GYV179"/>
      <c r="GYW179"/>
      <c r="GYX179"/>
      <c r="GYY179"/>
      <c r="GYZ179"/>
      <c r="GZA179"/>
      <c r="GZB179"/>
      <c r="GZC179"/>
      <c r="GZD179"/>
      <c r="GZE179"/>
      <c r="GZF179"/>
      <c r="GZG179"/>
      <c r="GZH179"/>
      <c r="GZI179"/>
      <c r="GZJ179"/>
      <c r="GZK179"/>
      <c r="GZL179"/>
      <c r="GZM179"/>
      <c r="GZN179"/>
      <c r="GZO179"/>
      <c r="GZP179"/>
      <c r="GZQ179"/>
      <c r="GZR179"/>
      <c r="GZS179"/>
      <c r="GZT179"/>
      <c r="GZU179"/>
      <c r="GZV179"/>
      <c r="GZW179"/>
      <c r="GZX179"/>
      <c r="GZY179"/>
      <c r="GZZ179"/>
      <c r="HAA179"/>
      <c r="HAB179"/>
      <c r="HAC179"/>
      <c r="HAD179"/>
      <c r="HAE179"/>
      <c r="HAF179"/>
      <c r="HAG179"/>
      <c r="HAH179"/>
      <c r="HAI179"/>
      <c r="HAJ179"/>
      <c r="HAK179"/>
      <c r="HAL179"/>
      <c r="HAM179"/>
      <c r="HAN179"/>
      <c r="HAO179"/>
      <c r="HAP179"/>
      <c r="HAQ179"/>
      <c r="HAR179"/>
      <c r="HAS179"/>
      <c r="HAT179"/>
      <c r="HAU179"/>
      <c r="HAV179"/>
      <c r="HAW179"/>
      <c r="HAX179"/>
      <c r="HAY179"/>
      <c r="HAZ179"/>
      <c r="HBA179"/>
      <c r="HBB179"/>
      <c r="HBC179"/>
      <c r="HBD179"/>
      <c r="HBE179"/>
      <c r="HBF179"/>
      <c r="HBG179"/>
      <c r="HBH179"/>
      <c r="HBI179"/>
      <c r="HBJ179"/>
      <c r="HBK179"/>
      <c r="HBL179"/>
      <c r="HBM179"/>
      <c r="HBN179"/>
      <c r="HBO179"/>
      <c r="HBP179"/>
      <c r="HBQ179"/>
      <c r="HBR179"/>
      <c r="HBS179"/>
      <c r="HBT179"/>
      <c r="HBU179"/>
      <c r="HBV179"/>
      <c r="HBW179"/>
      <c r="HBX179"/>
      <c r="HBY179"/>
      <c r="HBZ179"/>
      <c r="HCA179"/>
      <c r="HCB179"/>
      <c r="HCC179"/>
      <c r="HCD179"/>
      <c r="HCE179"/>
      <c r="HCF179"/>
      <c r="HCG179"/>
      <c r="HCH179"/>
      <c r="HCI179"/>
      <c r="HCJ179"/>
      <c r="HCK179"/>
      <c r="HCL179"/>
      <c r="HCM179"/>
      <c r="HCN179"/>
      <c r="HCO179"/>
      <c r="HCP179"/>
      <c r="HCQ179"/>
      <c r="HCR179"/>
      <c r="HCS179"/>
      <c r="HCT179"/>
      <c r="HCU179"/>
      <c r="HCV179"/>
      <c r="HCW179"/>
      <c r="HCX179"/>
      <c r="HCY179"/>
      <c r="HCZ179"/>
      <c r="HDA179"/>
      <c r="HDB179"/>
      <c r="HDC179"/>
      <c r="HDD179"/>
      <c r="HDE179"/>
      <c r="HDF179"/>
      <c r="HDG179"/>
      <c r="HDH179"/>
      <c r="HDI179"/>
      <c r="HDJ179"/>
      <c r="HDK179"/>
      <c r="HDL179"/>
      <c r="HDM179"/>
      <c r="HDN179"/>
      <c r="HDO179"/>
      <c r="HDP179"/>
      <c r="HDQ179"/>
      <c r="HDR179"/>
      <c r="HDS179"/>
      <c r="HDT179"/>
      <c r="HDU179"/>
      <c r="HDV179"/>
      <c r="HDW179"/>
      <c r="HDX179"/>
      <c r="HDY179"/>
      <c r="HDZ179"/>
      <c r="HEA179"/>
      <c r="HEB179"/>
      <c r="HEC179"/>
      <c r="HED179"/>
      <c r="HEE179"/>
      <c r="HEF179"/>
      <c r="HEG179"/>
      <c r="HEH179"/>
      <c r="HEI179"/>
      <c r="HEJ179"/>
      <c r="HEK179"/>
      <c r="HEL179"/>
      <c r="HEM179"/>
      <c r="HEN179"/>
      <c r="HEO179"/>
      <c r="HEP179"/>
      <c r="HEQ179"/>
      <c r="HER179"/>
      <c r="HES179"/>
      <c r="HET179"/>
      <c r="HEU179"/>
      <c r="HEV179"/>
      <c r="HEW179"/>
      <c r="HEX179"/>
      <c r="HEY179"/>
      <c r="HEZ179"/>
      <c r="HFA179"/>
      <c r="HFB179"/>
      <c r="HFC179"/>
      <c r="HFD179"/>
      <c r="HFE179"/>
      <c r="HFF179"/>
      <c r="HFG179"/>
      <c r="HFH179"/>
      <c r="HFI179"/>
      <c r="HFJ179"/>
      <c r="HFK179"/>
      <c r="HFL179"/>
      <c r="HFM179"/>
      <c r="HFN179"/>
      <c r="HFO179"/>
      <c r="HFP179"/>
      <c r="HFQ179"/>
      <c r="HFR179"/>
      <c r="HFS179"/>
      <c r="HFT179"/>
      <c r="HFU179"/>
      <c r="HFV179"/>
      <c r="HFW179"/>
      <c r="HFX179"/>
      <c r="HFY179"/>
      <c r="HFZ179"/>
      <c r="HGA179"/>
      <c r="HGB179"/>
      <c r="HGC179"/>
      <c r="HGD179"/>
      <c r="HGE179"/>
      <c r="HGF179"/>
      <c r="HGG179"/>
      <c r="HGH179"/>
      <c r="HGI179"/>
      <c r="HGJ179"/>
      <c r="HGK179"/>
      <c r="HGL179"/>
      <c r="HGM179"/>
      <c r="HGN179"/>
      <c r="HGO179"/>
      <c r="HGP179"/>
      <c r="HGQ179"/>
      <c r="HGR179"/>
      <c r="HGS179"/>
      <c r="HGT179"/>
      <c r="HGU179"/>
      <c r="HGV179"/>
      <c r="HGW179"/>
      <c r="HGX179"/>
      <c r="HGY179"/>
      <c r="HGZ179"/>
      <c r="HHA179"/>
      <c r="HHB179"/>
      <c r="HHC179"/>
      <c r="HHD179"/>
      <c r="HHE179"/>
      <c r="HHF179"/>
      <c r="HHG179"/>
      <c r="HHH179"/>
      <c r="HHI179"/>
      <c r="HHJ179"/>
      <c r="HHK179"/>
      <c r="HHL179"/>
      <c r="HHM179"/>
      <c r="HHN179"/>
      <c r="HHO179"/>
      <c r="HHP179"/>
      <c r="HHQ179"/>
      <c r="HHR179"/>
      <c r="HHS179"/>
      <c r="HHT179"/>
      <c r="HHU179"/>
      <c r="HHV179"/>
      <c r="HHW179"/>
      <c r="HHX179"/>
      <c r="HHY179"/>
      <c r="HHZ179"/>
      <c r="HIA179"/>
      <c r="HIB179"/>
      <c r="HIC179"/>
      <c r="HID179"/>
      <c r="HIE179"/>
      <c r="HIF179"/>
      <c r="HIG179"/>
      <c r="HIH179"/>
      <c r="HII179"/>
      <c r="HIJ179"/>
      <c r="HIK179"/>
      <c r="HIL179"/>
      <c r="HIM179"/>
      <c r="HIN179"/>
      <c r="HIO179"/>
      <c r="HIP179"/>
      <c r="HIQ179"/>
      <c r="HIR179"/>
      <c r="HIS179"/>
      <c r="HIT179"/>
      <c r="HIU179"/>
      <c r="HIV179"/>
      <c r="HIW179"/>
      <c r="HIX179"/>
      <c r="HIY179"/>
      <c r="HIZ179"/>
      <c r="HJA179"/>
      <c r="HJB179"/>
      <c r="HJC179"/>
      <c r="HJD179"/>
      <c r="HJE179"/>
      <c r="HJF179"/>
      <c r="HJG179"/>
      <c r="HJH179"/>
      <c r="HJI179"/>
      <c r="HJJ179"/>
      <c r="HJK179"/>
      <c r="HJL179"/>
      <c r="HJM179"/>
      <c r="HJN179"/>
      <c r="HJO179"/>
      <c r="HJP179"/>
      <c r="HJQ179"/>
      <c r="HJR179"/>
      <c r="HJS179"/>
      <c r="HJT179"/>
      <c r="HJU179"/>
      <c r="HJV179"/>
      <c r="HJW179"/>
      <c r="HJX179"/>
      <c r="HJY179"/>
      <c r="HJZ179"/>
      <c r="HKA179"/>
      <c r="HKB179"/>
      <c r="HKC179"/>
      <c r="HKD179"/>
      <c r="HKE179"/>
      <c r="HKF179"/>
      <c r="HKG179"/>
      <c r="HKH179"/>
      <c r="HKI179"/>
      <c r="HKJ179"/>
      <c r="HKK179"/>
      <c r="HKL179"/>
      <c r="HKM179"/>
      <c r="HKN179"/>
      <c r="HKO179"/>
      <c r="HKP179"/>
      <c r="HKQ179"/>
      <c r="HKR179"/>
      <c r="HKS179"/>
      <c r="HKT179"/>
      <c r="HKU179"/>
      <c r="HKV179"/>
      <c r="HKW179"/>
      <c r="HKX179"/>
      <c r="HKY179"/>
      <c r="HKZ179"/>
      <c r="HLA179"/>
      <c r="HLB179"/>
      <c r="HLC179"/>
      <c r="HLD179"/>
      <c r="HLE179"/>
      <c r="HLF179"/>
      <c r="HLG179"/>
      <c r="HLH179"/>
      <c r="HLI179"/>
      <c r="HLJ179"/>
      <c r="HLK179"/>
      <c r="HLL179"/>
      <c r="HLM179"/>
      <c r="HLN179"/>
      <c r="HLO179"/>
      <c r="HLP179"/>
      <c r="HLQ179"/>
      <c r="HLR179"/>
      <c r="HLS179"/>
      <c r="HLT179"/>
      <c r="HLU179"/>
      <c r="HLV179"/>
      <c r="HLW179"/>
      <c r="HLX179"/>
      <c r="HLY179"/>
      <c r="HLZ179"/>
      <c r="HMA179"/>
      <c r="HMB179"/>
      <c r="HMC179"/>
      <c r="HMD179"/>
      <c r="HME179"/>
      <c r="HMF179"/>
      <c r="HMG179"/>
      <c r="HMH179"/>
      <c r="HMI179"/>
      <c r="HMJ179"/>
      <c r="HMK179"/>
      <c r="HML179"/>
      <c r="HMM179"/>
      <c r="HMN179"/>
      <c r="HMO179"/>
      <c r="HMP179"/>
      <c r="HMQ179"/>
      <c r="HMR179"/>
      <c r="HMS179"/>
      <c r="HMT179"/>
      <c r="HMU179"/>
      <c r="HMV179"/>
      <c r="HMW179"/>
      <c r="HMX179"/>
      <c r="HMY179"/>
      <c r="HMZ179"/>
      <c r="HNA179"/>
      <c r="HNB179"/>
      <c r="HNC179"/>
      <c r="HND179"/>
      <c r="HNE179"/>
      <c r="HNF179"/>
      <c r="HNG179"/>
      <c r="HNH179"/>
      <c r="HNI179"/>
      <c r="HNJ179"/>
      <c r="HNK179"/>
      <c r="HNL179"/>
      <c r="HNM179"/>
      <c r="HNN179"/>
      <c r="HNO179"/>
      <c r="HNP179"/>
      <c r="HNQ179"/>
      <c r="HNR179"/>
      <c r="HNS179"/>
      <c r="HNT179"/>
      <c r="HNU179"/>
      <c r="HNV179"/>
      <c r="HNW179"/>
      <c r="HNX179"/>
      <c r="HNY179"/>
      <c r="HNZ179"/>
      <c r="HOA179"/>
      <c r="HOB179"/>
      <c r="HOC179"/>
      <c r="HOD179"/>
      <c r="HOE179"/>
      <c r="HOF179"/>
      <c r="HOG179"/>
      <c r="HOH179"/>
      <c r="HOI179"/>
      <c r="HOJ179"/>
      <c r="HOK179"/>
      <c r="HOL179"/>
      <c r="HOM179"/>
      <c r="HON179"/>
      <c r="HOO179"/>
      <c r="HOP179"/>
      <c r="HOQ179"/>
      <c r="HOR179"/>
      <c r="HOS179"/>
      <c r="HOT179"/>
      <c r="HOU179"/>
      <c r="HOV179"/>
      <c r="HOW179"/>
      <c r="HOX179"/>
      <c r="HOY179"/>
      <c r="HOZ179"/>
      <c r="HPA179"/>
      <c r="HPB179"/>
      <c r="HPC179"/>
      <c r="HPD179"/>
      <c r="HPE179"/>
      <c r="HPF179"/>
      <c r="HPG179"/>
      <c r="HPH179"/>
      <c r="HPI179"/>
      <c r="HPJ179"/>
      <c r="HPK179"/>
      <c r="HPL179"/>
      <c r="HPM179"/>
      <c r="HPN179"/>
      <c r="HPO179"/>
      <c r="HPP179"/>
      <c r="HPQ179"/>
      <c r="HPR179"/>
      <c r="HPS179"/>
      <c r="HPT179"/>
      <c r="HPU179"/>
      <c r="HPV179"/>
      <c r="HPW179"/>
      <c r="HPX179"/>
      <c r="HPY179"/>
      <c r="HPZ179"/>
      <c r="HQA179"/>
      <c r="HQB179"/>
      <c r="HQC179"/>
      <c r="HQD179"/>
      <c r="HQE179"/>
      <c r="HQF179"/>
      <c r="HQG179"/>
      <c r="HQH179"/>
      <c r="HQI179"/>
      <c r="HQJ179"/>
      <c r="HQK179"/>
      <c r="HQL179"/>
      <c r="HQM179"/>
      <c r="HQN179"/>
      <c r="HQO179"/>
      <c r="HQP179"/>
      <c r="HQQ179"/>
      <c r="HQR179"/>
      <c r="HQS179"/>
      <c r="HQT179"/>
      <c r="HQU179"/>
      <c r="HQV179"/>
      <c r="HQW179"/>
      <c r="HQX179"/>
      <c r="HQY179"/>
      <c r="HQZ179"/>
      <c r="HRA179"/>
      <c r="HRB179"/>
      <c r="HRC179"/>
      <c r="HRD179"/>
      <c r="HRE179"/>
      <c r="HRF179"/>
      <c r="HRG179"/>
      <c r="HRH179"/>
      <c r="HRI179"/>
      <c r="HRJ179"/>
      <c r="HRK179"/>
      <c r="HRL179"/>
      <c r="HRM179"/>
      <c r="HRN179"/>
      <c r="HRO179"/>
      <c r="HRP179"/>
      <c r="HRQ179"/>
      <c r="HRR179"/>
      <c r="HRS179"/>
      <c r="HRT179"/>
      <c r="HRU179"/>
      <c r="HRV179"/>
      <c r="HRW179"/>
      <c r="HRX179"/>
      <c r="HRY179"/>
      <c r="HRZ179"/>
      <c r="HSA179"/>
      <c r="HSB179"/>
      <c r="HSC179"/>
      <c r="HSD179"/>
      <c r="HSE179"/>
      <c r="HSF179"/>
      <c r="HSG179"/>
      <c r="HSH179"/>
      <c r="HSI179"/>
      <c r="HSJ179"/>
      <c r="HSK179"/>
      <c r="HSL179"/>
      <c r="HSM179"/>
      <c r="HSN179"/>
      <c r="HSO179"/>
      <c r="HSP179"/>
      <c r="HSQ179"/>
      <c r="HSR179"/>
      <c r="HSS179"/>
      <c r="HST179"/>
      <c r="HSU179"/>
      <c r="HSV179"/>
      <c r="HSW179"/>
      <c r="HSX179"/>
      <c r="HSY179"/>
      <c r="HSZ179"/>
      <c r="HTA179"/>
      <c r="HTB179"/>
      <c r="HTC179"/>
      <c r="HTD179"/>
      <c r="HTE179"/>
      <c r="HTF179"/>
      <c r="HTG179"/>
      <c r="HTH179"/>
      <c r="HTI179"/>
      <c r="HTJ179"/>
      <c r="HTK179"/>
      <c r="HTL179"/>
      <c r="HTM179"/>
      <c r="HTN179"/>
      <c r="HTO179"/>
      <c r="HTP179"/>
      <c r="HTQ179"/>
      <c r="HTR179"/>
      <c r="HTS179"/>
      <c r="HTT179"/>
      <c r="HTU179"/>
      <c r="HTV179"/>
      <c r="HTW179"/>
      <c r="HTX179"/>
      <c r="HTY179"/>
      <c r="HTZ179"/>
      <c r="HUA179"/>
      <c r="HUB179"/>
      <c r="HUC179"/>
      <c r="HUD179"/>
      <c r="HUE179"/>
      <c r="HUF179"/>
      <c r="HUG179"/>
      <c r="HUH179"/>
      <c r="HUI179"/>
      <c r="HUJ179"/>
      <c r="HUK179"/>
      <c r="HUL179"/>
      <c r="HUM179"/>
      <c r="HUN179"/>
      <c r="HUO179"/>
      <c r="HUP179"/>
      <c r="HUQ179"/>
      <c r="HUR179"/>
      <c r="HUS179"/>
      <c r="HUT179"/>
      <c r="HUU179"/>
      <c r="HUV179"/>
      <c r="HUW179"/>
      <c r="HUX179"/>
      <c r="HUY179"/>
      <c r="HUZ179"/>
      <c r="HVA179"/>
      <c r="HVB179"/>
      <c r="HVC179"/>
      <c r="HVD179"/>
      <c r="HVE179"/>
      <c r="HVF179"/>
      <c r="HVG179"/>
      <c r="HVH179"/>
      <c r="HVI179"/>
      <c r="HVJ179"/>
      <c r="HVK179"/>
      <c r="HVL179"/>
      <c r="HVM179"/>
      <c r="HVN179"/>
      <c r="HVO179"/>
      <c r="HVP179"/>
      <c r="HVQ179"/>
      <c r="HVR179"/>
      <c r="HVS179"/>
      <c r="HVT179"/>
      <c r="HVU179"/>
      <c r="HVV179"/>
      <c r="HVW179"/>
      <c r="HVX179"/>
      <c r="HVY179"/>
      <c r="HVZ179"/>
      <c r="HWA179"/>
      <c r="HWB179"/>
      <c r="HWC179"/>
      <c r="HWD179"/>
      <c r="HWE179"/>
      <c r="HWF179"/>
      <c r="HWG179"/>
      <c r="HWH179"/>
      <c r="HWI179"/>
      <c r="HWJ179"/>
      <c r="HWK179"/>
      <c r="HWL179"/>
      <c r="HWM179"/>
      <c r="HWN179"/>
      <c r="HWO179"/>
      <c r="HWP179"/>
      <c r="HWQ179"/>
      <c r="HWR179"/>
      <c r="HWS179"/>
      <c r="HWT179"/>
      <c r="HWU179"/>
      <c r="HWV179"/>
      <c r="HWW179"/>
      <c r="HWX179"/>
      <c r="HWY179"/>
      <c r="HWZ179"/>
      <c r="HXA179"/>
      <c r="HXB179"/>
      <c r="HXC179"/>
      <c r="HXD179"/>
      <c r="HXE179"/>
      <c r="HXF179"/>
      <c r="HXG179"/>
      <c r="HXH179"/>
      <c r="HXI179"/>
      <c r="HXJ179"/>
      <c r="HXK179"/>
      <c r="HXL179"/>
      <c r="HXM179"/>
      <c r="HXN179"/>
      <c r="HXO179"/>
      <c r="HXP179"/>
      <c r="HXQ179"/>
      <c r="HXR179"/>
      <c r="HXS179"/>
      <c r="HXT179"/>
      <c r="HXU179"/>
      <c r="HXV179"/>
      <c r="HXW179"/>
      <c r="HXX179"/>
      <c r="HXY179"/>
      <c r="HXZ179"/>
      <c r="HYA179"/>
      <c r="HYB179"/>
      <c r="HYC179"/>
      <c r="HYD179"/>
      <c r="HYE179"/>
      <c r="HYF179"/>
      <c r="HYG179"/>
      <c r="HYH179"/>
      <c r="HYI179"/>
      <c r="HYJ179"/>
      <c r="HYK179"/>
      <c r="HYL179"/>
      <c r="HYM179"/>
      <c r="HYN179"/>
      <c r="HYO179"/>
      <c r="HYP179"/>
      <c r="HYQ179"/>
      <c r="HYR179"/>
      <c r="HYS179"/>
      <c r="HYT179"/>
      <c r="HYU179"/>
      <c r="HYV179"/>
      <c r="HYW179"/>
      <c r="HYX179"/>
      <c r="HYY179"/>
      <c r="HYZ179"/>
      <c r="HZA179"/>
      <c r="HZB179"/>
      <c r="HZC179"/>
      <c r="HZD179"/>
      <c r="HZE179"/>
      <c r="HZF179"/>
      <c r="HZG179"/>
      <c r="HZH179"/>
      <c r="HZI179"/>
      <c r="HZJ179"/>
      <c r="HZK179"/>
      <c r="HZL179"/>
      <c r="HZM179"/>
      <c r="HZN179"/>
      <c r="HZO179"/>
      <c r="HZP179"/>
      <c r="HZQ179"/>
      <c r="HZR179"/>
      <c r="HZS179"/>
      <c r="HZT179"/>
      <c r="HZU179"/>
      <c r="HZV179"/>
      <c r="HZW179"/>
      <c r="HZX179"/>
      <c r="HZY179"/>
      <c r="HZZ179"/>
      <c r="IAA179"/>
      <c r="IAB179"/>
      <c r="IAC179"/>
      <c r="IAD179"/>
      <c r="IAE179"/>
      <c r="IAF179"/>
      <c r="IAG179"/>
      <c r="IAH179"/>
      <c r="IAI179"/>
      <c r="IAJ179"/>
      <c r="IAK179"/>
      <c r="IAL179"/>
      <c r="IAM179"/>
      <c r="IAN179"/>
      <c r="IAO179"/>
      <c r="IAP179"/>
      <c r="IAQ179"/>
      <c r="IAR179"/>
      <c r="IAS179"/>
      <c r="IAT179"/>
      <c r="IAU179"/>
      <c r="IAV179"/>
      <c r="IAW179"/>
      <c r="IAX179"/>
      <c r="IAY179"/>
      <c r="IAZ179"/>
      <c r="IBA179"/>
      <c r="IBB179"/>
      <c r="IBC179"/>
      <c r="IBD179"/>
      <c r="IBE179"/>
      <c r="IBF179"/>
      <c r="IBG179"/>
      <c r="IBH179"/>
      <c r="IBI179"/>
      <c r="IBJ179"/>
      <c r="IBK179"/>
      <c r="IBL179"/>
      <c r="IBM179"/>
      <c r="IBN179"/>
      <c r="IBO179"/>
      <c r="IBP179"/>
      <c r="IBQ179"/>
      <c r="IBR179"/>
      <c r="IBS179"/>
      <c r="IBT179"/>
      <c r="IBU179"/>
      <c r="IBV179"/>
      <c r="IBW179"/>
      <c r="IBX179"/>
      <c r="IBY179"/>
      <c r="IBZ179"/>
      <c r="ICA179"/>
      <c r="ICB179"/>
      <c r="ICC179"/>
      <c r="ICD179"/>
      <c r="ICE179"/>
      <c r="ICF179"/>
      <c r="ICG179"/>
      <c r="ICH179"/>
      <c r="ICI179"/>
      <c r="ICJ179"/>
      <c r="ICK179"/>
      <c r="ICL179"/>
      <c r="ICM179"/>
      <c r="ICN179"/>
      <c r="ICO179"/>
      <c r="ICP179"/>
      <c r="ICQ179"/>
      <c r="ICR179"/>
      <c r="ICS179"/>
      <c r="ICT179"/>
      <c r="ICU179"/>
      <c r="ICV179"/>
      <c r="ICW179"/>
      <c r="ICX179"/>
      <c r="ICY179"/>
      <c r="ICZ179"/>
      <c r="IDA179"/>
      <c r="IDB179"/>
      <c r="IDC179"/>
      <c r="IDD179"/>
      <c r="IDE179"/>
      <c r="IDF179"/>
      <c r="IDG179"/>
      <c r="IDH179"/>
      <c r="IDI179"/>
      <c r="IDJ179"/>
      <c r="IDK179"/>
      <c r="IDL179"/>
      <c r="IDM179"/>
      <c r="IDN179"/>
      <c r="IDO179"/>
      <c r="IDP179"/>
      <c r="IDQ179"/>
      <c r="IDR179"/>
      <c r="IDS179"/>
      <c r="IDT179"/>
      <c r="IDU179"/>
      <c r="IDV179"/>
      <c r="IDW179"/>
      <c r="IDX179"/>
      <c r="IDY179"/>
      <c r="IDZ179"/>
      <c r="IEA179"/>
      <c r="IEB179"/>
      <c r="IEC179"/>
      <c r="IED179"/>
      <c r="IEE179"/>
      <c r="IEF179"/>
      <c r="IEG179"/>
      <c r="IEH179"/>
      <c r="IEI179"/>
      <c r="IEJ179"/>
      <c r="IEK179"/>
      <c r="IEL179"/>
      <c r="IEM179"/>
      <c r="IEN179"/>
      <c r="IEO179"/>
      <c r="IEP179"/>
      <c r="IEQ179"/>
      <c r="IER179"/>
      <c r="IES179"/>
      <c r="IET179"/>
      <c r="IEU179"/>
      <c r="IEV179"/>
      <c r="IEW179"/>
      <c r="IEX179"/>
      <c r="IEY179"/>
      <c r="IEZ179"/>
      <c r="IFA179"/>
      <c r="IFB179"/>
      <c r="IFC179"/>
      <c r="IFD179"/>
      <c r="IFE179"/>
      <c r="IFF179"/>
      <c r="IFG179"/>
      <c r="IFH179"/>
      <c r="IFI179"/>
      <c r="IFJ179"/>
      <c r="IFK179"/>
      <c r="IFL179"/>
      <c r="IFM179"/>
      <c r="IFN179"/>
      <c r="IFO179"/>
      <c r="IFP179"/>
      <c r="IFQ179"/>
      <c r="IFR179"/>
      <c r="IFS179"/>
      <c r="IFT179"/>
      <c r="IFU179"/>
      <c r="IFV179"/>
      <c r="IFW179"/>
      <c r="IFX179"/>
      <c r="IFY179"/>
      <c r="IFZ179"/>
      <c r="IGA179"/>
      <c r="IGB179"/>
      <c r="IGC179"/>
      <c r="IGD179"/>
      <c r="IGE179"/>
      <c r="IGF179"/>
      <c r="IGG179"/>
      <c r="IGH179"/>
      <c r="IGI179"/>
      <c r="IGJ179"/>
      <c r="IGK179"/>
      <c r="IGL179"/>
      <c r="IGM179"/>
      <c r="IGN179"/>
      <c r="IGO179"/>
      <c r="IGP179"/>
      <c r="IGQ179"/>
      <c r="IGR179"/>
      <c r="IGS179"/>
      <c r="IGT179"/>
      <c r="IGU179"/>
      <c r="IGV179"/>
      <c r="IGW179"/>
      <c r="IGX179"/>
      <c r="IGY179"/>
      <c r="IGZ179"/>
      <c r="IHA179"/>
      <c r="IHB179"/>
      <c r="IHC179"/>
      <c r="IHD179"/>
      <c r="IHE179"/>
      <c r="IHF179"/>
      <c r="IHG179"/>
      <c r="IHH179"/>
      <c r="IHI179"/>
      <c r="IHJ179"/>
      <c r="IHK179"/>
      <c r="IHL179"/>
      <c r="IHM179"/>
      <c r="IHN179"/>
      <c r="IHO179"/>
      <c r="IHP179"/>
      <c r="IHQ179"/>
      <c r="IHR179"/>
      <c r="IHS179"/>
      <c r="IHT179"/>
      <c r="IHU179"/>
      <c r="IHV179"/>
      <c r="IHW179"/>
      <c r="IHX179"/>
      <c r="IHY179"/>
      <c r="IHZ179"/>
      <c r="IIA179"/>
      <c r="IIB179"/>
      <c r="IIC179"/>
      <c r="IID179"/>
      <c r="IIE179"/>
      <c r="IIF179"/>
      <c r="IIG179"/>
      <c r="IIH179"/>
      <c r="III179"/>
      <c r="IIJ179"/>
      <c r="IIK179"/>
      <c r="IIL179"/>
      <c r="IIM179"/>
      <c r="IIN179"/>
      <c r="IIO179"/>
      <c r="IIP179"/>
      <c r="IIQ179"/>
      <c r="IIR179"/>
      <c r="IIS179"/>
      <c r="IIT179"/>
      <c r="IIU179"/>
      <c r="IIV179"/>
      <c r="IIW179"/>
      <c r="IIX179"/>
      <c r="IIY179"/>
      <c r="IIZ179"/>
      <c r="IJA179"/>
      <c r="IJB179"/>
      <c r="IJC179"/>
      <c r="IJD179"/>
      <c r="IJE179"/>
      <c r="IJF179"/>
      <c r="IJG179"/>
      <c r="IJH179"/>
      <c r="IJI179"/>
      <c r="IJJ179"/>
      <c r="IJK179"/>
      <c r="IJL179"/>
      <c r="IJM179"/>
      <c r="IJN179"/>
      <c r="IJO179"/>
      <c r="IJP179"/>
      <c r="IJQ179"/>
      <c r="IJR179"/>
      <c r="IJS179"/>
      <c r="IJT179"/>
      <c r="IJU179"/>
      <c r="IJV179"/>
      <c r="IJW179"/>
      <c r="IJX179"/>
      <c r="IJY179"/>
      <c r="IJZ179"/>
      <c r="IKA179"/>
      <c r="IKB179"/>
      <c r="IKC179"/>
      <c r="IKD179"/>
      <c r="IKE179"/>
      <c r="IKF179"/>
      <c r="IKG179"/>
      <c r="IKH179"/>
      <c r="IKI179"/>
      <c r="IKJ179"/>
      <c r="IKK179"/>
      <c r="IKL179"/>
      <c r="IKM179"/>
      <c r="IKN179"/>
      <c r="IKO179"/>
      <c r="IKP179"/>
      <c r="IKQ179"/>
      <c r="IKR179"/>
      <c r="IKS179"/>
      <c r="IKT179"/>
      <c r="IKU179"/>
      <c r="IKV179"/>
      <c r="IKW179"/>
      <c r="IKX179"/>
      <c r="IKY179"/>
      <c r="IKZ179"/>
      <c r="ILA179"/>
      <c r="ILB179"/>
      <c r="ILC179"/>
      <c r="ILD179"/>
      <c r="ILE179"/>
      <c r="ILF179"/>
      <c r="ILG179"/>
      <c r="ILH179"/>
      <c r="ILI179"/>
      <c r="ILJ179"/>
      <c r="ILK179"/>
      <c r="ILL179"/>
      <c r="ILM179"/>
      <c r="ILN179"/>
      <c r="ILO179"/>
      <c r="ILP179"/>
      <c r="ILQ179"/>
      <c r="ILR179"/>
      <c r="ILS179"/>
      <c r="ILT179"/>
      <c r="ILU179"/>
      <c r="ILV179"/>
      <c r="ILW179"/>
      <c r="ILX179"/>
      <c r="ILY179"/>
      <c r="ILZ179"/>
      <c r="IMA179"/>
      <c r="IMB179"/>
      <c r="IMC179"/>
      <c r="IMD179"/>
      <c r="IME179"/>
      <c r="IMF179"/>
      <c r="IMG179"/>
      <c r="IMH179"/>
      <c r="IMI179"/>
      <c r="IMJ179"/>
      <c r="IMK179"/>
      <c r="IML179"/>
      <c r="IMM179"/>
      <c r="IMN179"/>
      <c r="IMO179"/>
      <c r="IMP179"/>
      <c r="IMQ179"/>
      <c r="IMR179"/>
      <c r="IMS179"/>
      <c r="IMT179"/>
      <c r="IMU179"/>
      <c r="IMV179"/>
      <c r="IMW179"/>
      <c r="IMX179"/>
      <c r="IMY179"/>
      <c r="IMZ179"/>
      <c r="INA179"/>
      <c r="INB179"/>
      <c r="INC179"/>
      <c r="IND179"/>
      <c r="INE179"/>
      <c r="INF179"/>
      <c r="ING179"/>
      <c r="INH179"/>
      <c r="INI179"/>
      <c r="INJ179"/>
      <c r="INK179"/>
      <c r="INL179"/>
      <c r="INM179"/>
      <c r="INN179"/>
      <c r="INO179"/>
      <c r="INP179"/>
      <c r="INQ179"/>
      <c r="INR179"/>
      <c r="INS179"/>
      <c r="INT179"/>
      <c r="INU179"/>
      <c r="INV179"/>
      <c r="INW179"/>
      <c r="INX179"/>
      <c r="INY179"/>
      <c r="INZ179"/>
      <c r="IOA179"/>
      <c r="IOB179"/>
      <c r="IOC179"/>
      <c r="IOD179"/>
      <c r="IOE179"/>
      <c r="IOF179"/>
      <c r="IOG179"/>
      <c r="IOH179"/>
      <c r="IOI179"/>
      <c r="IOJ179"/>
      <c r="IOK179"/>
      <c r="IOL179"/>
      <c r="IOM179"/>
      <c r="ION179"/>
      <c r="IOO179"/>
      <c r="IOP179"/>
      <c r="IOQ179"/>
      <c r="IOR179"/>
      <c r="IOS179"/>
      <c r="IOT179"/>
      <c r="IOU179"/>
      <c r="IOV179"/>
      <c r="IOW179"/>
      <c r="IOX179"/>
      <c r="IOY179"/>
      <c r="IOZ179"/>
      <c r="IPA179"/>
      <c r="IPB179"/>
      <c r="IPC179"/>
      <c r="IPD179"/>
      <c r="IPE179"/>
      <c r="IPF179"/>
      <c r="IPG179"/>
      <c r="IPH179"/>
      <c r="IPI179"/>
      <c r="IPJ179"/>
      <c r="IPK179"/>
      <c r="IPL179"/>
      <c r="IPM179"/>
      <c r="IPN179"/>
      <c r="IPO179"/>
      <c r="IPP179"/>
      <c r="IPQ179"/>
      <c r="IPR179"/>
      <c r="IPS179"/>
      <c r="IPT179"/>
      <c r="IPU179"/>
      <c r="IPV179"/>
      <c r="IPW179"/>
      <c r="IPX179"/>
      <c r="IPY179"/>
      <c r="IPZ179"/>
      <c r="IQA179"/>
      <c r="IQB179"/>
      <c r="IQC179"/>
      <c r="IQD179"/>
      <c r="IQE179"/>
      <c r="IQF179"/>
      <c r="IQG179"/>
      <c r="IQH179"/>
      <c r="IQI179"/>
      <c r="IQJ179"/>
      <c r="IQK179"/>
      <c r="IQL179"/>
      <c r="IQM179"/>
      <c r="IQN179"/>
      <c r="IQO179"/>
      <c r="IQP179"/>
      <c r="IQQ179"/>
      <c r="IQR179"/>
      <c r="IQS179"/>
      <c r="IQT179"/>
      <c r="IQU179"/>
      <c r="IQV179"/>
      <c r="IQW179"/>
      <c r="IQX179"/>
      <c r="IQY179"/>
      <c r="IQZ179"/>
      <c r="IRA179"/>
      <c r="IRB179"/>
      <c r="IRC179"/>
      <c r="IRD179"/>
      <c r="IRE179"/>
      <c r="IRF179"/>
      <c r="IRG179"/>
      <c r="IRH179"/>
      <c r="IRI179"/>
      <c r="IRJ179"/>
      <c r="IRK179"/>
      <c r="IRL179"/>
      <c r="IRM179"/>
      <c r="IRN179"/>
      <c r="IRO179"/>
      <c r="IRP179"/>
      <c r="IRQ179"/>
      <c r="IRR179"/>
      <c r="IRS179"/>
      <c r="IRT179"/>
      <c r="IRU179"/>
      <c r="IRV179"/>
      <c r="IRW179"/>
      <c r="IRX179"/>
      <c r="IRY179"/>
      <c r="IRZ179"/>
      <c r="ISA179"/>
      <c r="ISB179"/>
      <c r="ISC179"/>
      <c r="ISD179"/>
      <c r="ISE179"/>
      <c r="ISF179"/>
      <c r="ISG179"/>
      <c r="ISH179"/>
      <c r="ISI179"/>
      <c r="ISJ179"/>
      <c r="ISK179"/>
      <c r="ISL179"/>
      <c r="ISM179"/>
      <c r="ISN179"/>
      <c r="ISO179"/>
      <c r="ISP179"/>
      <c r="ISQ179"/>
      <c r="ISR179"/>
      <c r="ISS179"/>
      <c r="IST179"/>
      <c r="ISU179"/>
      <c r="ISV179"/>
      <c r="ISW179"/>
      <c r="ISX179"/>
      <c r="ISY179"/>
      <c r="ISZ179"/>
      <c r="ITA179"/>
      <c r="ITB179"/>
      <c r="ITC179"/>
      <c r="ITD179"/>
      <c r="ITE179"/>
      <c r="ITF179"/>
      <c r="ITG179"/>
      <c r="ITH179"/>
      <c r="ITI179"/>
      <c r="ITJ179"/>
      <c r="ITK179"/>
      <c r="ITL179"/>
      <c r="ITM179"/>
      <c r="ITN179"/>
      <c r="ITO179"/>
      <c r="ITP179"/>
      <c r="ITQ179"/>
      <c r="ITR179"/>
      <c r="ITS179"/>
      <c r="ITT179"/>
      <c r="ITU179"/>
      <c r="ITV179"/>
      <c r="ITW179"/>
      <c r="ITX179"/>
      <c r="ITY179"/>
      <c r="ITZ179"/>
      <c r="IUA179"/>
      <c r="IUB179"/>
      <c r="IUC179"/>
      <c r="IUD179"/>
      <c r="IUE179"/>
      <c r="IUF179"/>
      <c r="IUG179"/>
      <c r="IUH179"/>
      <c r="IUI179"/>
      <c r="IUJ179"/>
      <c r="IUK179"/>
      <c r="IUL179"/>
      <c r="IUM179"/>
      <c r="IUN179"/>
      <c r="IUO179"/>
      <c r="IUP179"/>
      <c r="IUQ179"/>
      <c r="IUR179"/>
      <c r="IUS179"/>
      <c r="IUT179"/>
      <c r="IUU179"/>
      <c r="IUV179"/>
      <c r="IUW179"/>
      <c r="IUX179"/>
      <c r="IUY179"/>
      <c r="IUZ179"/>
      <c r="IVA179"/>
      <c r="IVB179"/>
      <c r="IVC179"/>
      <c r="IVD179"/>
      <c r="IVE179"/>
      <c r="IVF179"/>
      <c r="IVG179"/>
      <c r="IVH179"/>
      <c r="IVI179"/>
      <c r="IVJ179"/>
      <c r="IVK179"/>
      <c r="IVL179"/>
      <c r="IVM179"/>
      <c r="IVN179"/>
      <c r="IVO179"/>
      <c r="IVP179"/>
      <c r="IVQ179"/>
      <c r="IVR179"/>
      <c r="IVS179"/>
      <c r="IVT179"/>
      <c r="IVU179"/>
      <c r="IVV179"/>
      <c r="IVW179"/>
      <c r="IVX179"/>
      <c r="IVY179"/>
      <c r="IVZ179"/>
      <c r="IWA179"/>
      <c r="IWB179"/>
      <c r="IWC179"/>
      <c r="IWD179"/>
      <c r="IWE179"/>
      <c r="IWF179"/>
      <c r="IWG179"/>
      <c r="IWH179"/>
      <c r="IWI179"/>
      <c r="IWJ179"/>
      <c r="IWK179"/>
      <c r="IWL179"/>
      <c r="IWM179"/>
      <c r="IWN179"/>
      <c r="IWO179"/>
      <c r="IWP179"/>
      <c r="IWQ179"/>
      <c r="IWR179"/>
      <c r="IWS179"/>
      <c r="IWT179"/>
      <c r="IWU179"/>
      <c r="IWV179"/>
      <c r="IWW179"/>
      <c r="IWX179"/>
      <c r="IWY179"/>
      <c r="IWZ179"/>
      <c r="IXA179"/>
      <c r="IXB179"/>
      <c r="IXC179"/>
      <c r="IXD179"/>
      <c r="IXE179"/>
      <c r="IXF179"/>
      <c r="IXG179"/>
      <c r="IXH179"/>
      <c r="IXI179"/>
      <c r="IXJ179"/>
      <c r="IXK179"/>
      <c r="IXL179"/>
      <c r="IXM179"/>
      <c r="IXN179"/>
      <c r="IXO179"/>
      <c r="IXP179"/>
      <c r="IXQ179"/>
      <c r="IXR179"/>
      <c r="IXS179"/>
      <c r="IXT179"/>
      <c r="IXU179"/>
      <c r="IXV179"/>
      <c r="IXW179"/>
      <c r="IXX179"/>
      <c r="IXY179"/>
      <c r="IXZ179"/>
      <c r="IYA179"/>
      <c r="IYB179"/>
      <c r="IYC179"/>
      <c r="IYD179"/>
      <c r="IYE179"/>
      <c r="IYF179"/>
      <c r="IYG179"/>
      <c r="IYH179"/>
      <c r="IYI179"/>
      <c r="IYJ179"/>
      <c r="IYK179"/>
      <c r="IYL179"/>
      <c r="IYM179"/>
      <c r="IYN179"/>
      <c r="IYO179"/>
      <c r="IYP179"/>
      <c r="IYQ179"/>
      <c r="IYR179"/>
      <c r="IYS179"/>
      <c r="IYT179"/>
      <c r="IYU179"/>
      <c r="IYV179"/>
      <c r="IYW179"/>
      <c r="IYX179"/>
      <c r="IYY179"/>
      <c r="IYZ179"/>
      <c r="IZA179"/>
      <c r="IZB179"/>
      <c r="IZC179"/>
      <c r="IZD179"/>
      <c r="IZE179"/>
      <c r="IZF179"/>
      <c r="IZG179"/>
      <c r="IZH179"/>
      <c r="IZI179"/>
      <c r="IZJ179"/>
      <c r="IZK179"/>
      <c r="IZL179"/>
      <c r="IZM179"/>
      <c r="IZN179"/>
      <c r="IZO179"/>
      <c r="IZP179"/>
      <c r="IZQ179"/>
      <c r="IZR179"/>
      <c r="IZS179"/>
      <c r="IZT179"/>
      <c r="IZU179"/>
      <c r="IZV179"/>
      <c r="IZW179"/>
      <c r="IZX179"/>
      <c r="IZY179"/>
      <c r="IZZ179"/>
      <c r="JAA179"/>
      <c r="JAB179"/>
      <c r="JAC179"/>
      <c r="JAD179"/>
      <c r="JAE179"/>
      <c r="JAF179"/>
      <c r="JAG179"/>
      <c r="JAH179"/>
      <c r="JAI179"/>
      <c r="JAJ179"/>
      <c r="JAK179"/>
      <c r="JAL179"/>
      <c r="JAM179"/>
      <c r="JAN179"/>
      <c r="JAO179"/>
      <c r="JAP179"/>
      <c r="JAQ179"/>
      <c r="JAR179"/>
      <c r="JAS179"/>
      <c r="JAT179"/>
      <c r="JAU179"/>
      <c r="JAV179"/>
      <c r="JAW179"/>
      <c r="JAX179"/>
      <c r="JAY179"/>
      <c r="JAZ179"/>
      <c r="JBA179"/>
      <c r="JBB179"/>
      <c r="JBC179"/>
      <c r="JBD179"/>
      <c r="JBE179"/>
      <c r="JBF179"/>
      <c r="JBG179"/>
      <c r="JBH179"/>
      <c r="JBI179"/>
      <c r="JBJ179"/>
      <c r="JBK179"/>
      <c r="JBL179"/>
      <c r="JBM179"/>
      <c r="JBN179"/>
      <c r="JBO179"/>
      <c r="JBP179"/>
      <c r="JBQ179"/>
      <c r="JBR179"/>
      <c r="JBS179"/>
      <c r="JBT179"/>
      <c r="JBU179"/>
      <c r="JBV179"/>
      <c r="JBW179"/>
      <c r="JBX179"/>
      <c r="JBY179"/>
      <c r="JBZ179"/>
      <c r="JCA179"/>
      <c r="JCB179"/>
      <c r="JCC179"/>
      <c r="JCD179"/>
      <c r="JCE179"/>
      <c r="JCF179"/>
      <c r="JCG179"/>
      <c r="JCH179"/>
      <c r="JCI179"/>
      <c r="JCJ179"/>
      <c r="JCK179"/>
      <c r="JCL179"/>
      <c r="JCM179"/>
      <c r="JCN179"/>
      <c r="JCO179"/>
      <c r="JCP179"/>
      <c r="JCQ179"/>
      <c r="JCR179"/>
      <c r="JCS179"/>
      <c r="JCT179"/>
      <c r="JCU179"/>
      <c r="JCV179"/>
      <c r="JCW179"/>
      <c r="JCX179"/>
      <c r="JCY179"/>
      <c r="JCZ179"/>
      <c r="JDA179"/>
      <c r="JDB179"/>
      <c r="JDC179"/>
      <c r="JDD179"/>
      <c r="JDE179"/>
      <c r="JDF179"/>
      <c r="JDG179"/>
      <c r="JDH179"/>
      <c r="JDI179"/>
      <c r="JDJ179"/>
      <c r="JDK179"/>
      <c r="JDL179"/>
      <c r="JDM179"/>
      <c r="JDN179"/>
      <c r="JDO179"/>
      <c r="JDP179"/>
      <c r="JDQ179"/>
      <c r="JDR179"/>
      <c r="JDS179"/>
      <c r="JDT179"/>
      <c r="JDU179"/>
      <c r="JDV179"/>
      <c r="JDW179"/>
      <c r="JDX179"/>
      <c r="JDY179"/>
      <c r="JDZ179"/>
      <c r="JEA179"/>
      <c r="JEB179"/>
      <c r="JEC179"/>
      <c r="JED179"/>
      <c r="JEE179"/>
      <c r="JEF179"/>
      <c r="JEG179"/>
      <c r="JEH179"/>
      <c r="JEI179"/>
      <c r="JEJ179"/>
      <c r="JEK179"/>
      <c r="JEL179"/>
      <c r="JEM179"/>
      <c r="JEN179"/>
      <c r="JEO179"/>
      <c r="JEP179"/>
      <c r="JEQ179"/>
      <c r="JER179"/>
      <c r="JES179"/>
      <c r="JET179"/>
      <c r="JEU179"/>
      <c r="JEV179"/>
      <c r="JEW179"/>
      <c r="JEX179"/>
      <c r="JEY179"/>
      <c r="JEZ179"/>
      <c r="JFA179"/>
      <c r="JFB179"/>
      <c r="JFC179"/>
      <c r="JFD179"/>
      <c r="JFE179"/>
      <c r="JFF179"/>
      <c r="JFG179"/>
      <c r="JFH179"/>
      <c r="JFI179"/>
      <c r="JFJ179"/>
      <c r="JFK179"/>
      <c r="JFL179"/>
      <c r="JFM179"/>
      <c r="JFN179"/>
      <c r="JFO179"/>
      <c r="JFP179"/>
      <c r="JFQ179"/>
      <c r="JFR179"/>
      <c r="JFS179"/>
      <c r="JFT179"/>
      <c r="JFU179"/>
      <c r="JFV179"/>
      <c r="JFW179"/>
      <c r="JFX179"/>
      <c r="JFY179"/>
      <c r="JFZ179"/>
      <c r="JGA179"/>
      <c r="JGB179"/>
      <c r="JGC179"/>
      <c r="JGD179"/>
      <c r="JGE179"/>
      <c r="JGF179"/>
      <c r="JGG179"/>
      <c r="JGH179"/>
      <c r="JGI179"/>
      <c r="JGJ179"/>
      <c r="JGK179"/>
      <c r="JGL179"/>
      <c r="JGM179"/>
      <c r="JGN179"/>
      <c r="JGO179"/>
      <c r="JGP179"/>
      <c r="JGQ179"/>
      <c r="JGR179"/>
      <c r="JGS179"/>
      <c r="JGT179"/>
      <c r="JGU179"/>
      <c r="JGV179"/>
      <c r="JGW179"/>
      <c r="JGX179"/>
      <c r="JGY179"/>
      <c r="JGZ179"/>
      <c r="JHA179"/>
      <c r="JHB179"/>
      <c r="JHC179"/>
      <c r="JHD179"/>
      <c r="JHE179"/>
      <c r="JHF179"/>
      <c r="JHG179"/>
      <c r="JHH179"/>
      <c r="JHI179"/>
      <c r="JHJ179"/>
      <c r="JHK179"/>
      <c r="JHL179"/>
      <c r="JHM179"/>
      <c r="JHN179"/>
      <c r="JHO179"/>
      <c r="JHP179"/>
      <c r="JHQ179"/>
      <c r="JHR179"/>
      <c r="JHS179"/>
      <c r="JHT179"/>
      <c r="JHU179"/>
      <c r="JHV179"/>
      <c r="JHW179"/>
      <c r="JHX179"/>
      <c r="JHY179"/>
      <c r="JHZ179"/>
      <c r="JIA179"/>
      <c r="JIB179"/>
      <c r="JIC179"/>
      <c r="JID179"/>
      <c r="JIE179"/>
      <c r="JIF179"/>
      <c r="JIG179"/>
      <c r="JIH179"/>
      <c r="JII179"/>
      <c r="JIJ179"/>
      <c r="JIK179"/>
      <c r="JIL179"/>
      <c r="JIM179"/>
      <c r="JIN179"/>
      <c r="JIO179"/>
      <c r="JIP179"/>
      <c r="JIQ179"/>
      <c r="JIR179"/>
      <c r="JIS179"/>
      <c r="JIT179"/>
      <c r="JIU179"/>
      <c r="JIV179"/>
      <c r="JIW179"/>
      <c r="JIX179"/>
      <c r="JIY179"/>
      <c r="JIZ179"/>
      <c r="JJA179"/>
      <c r="JJB179"/>
      <c r="JJC179"/>
      <c r="JJD179"/>
      <c r="JJE179"/>
      <c r="JJF179"/>
      <c r="JJG179"/>
      <c r="JJH179"/>
      <c r="JJI179"/>
      <c r="JJJ179"/>
      <c r="JJK179"/>
      <c r="JJL179"/>
      <c r="JJM179"/>
      <c r="JJN179"/>
      <c r="JJO179"/>
      <c r="JJP179"/>
      <c r="JJQ179"/>
      <c r="JJR179"/>
      <c r="JJS179"/>
      <c r="JJT179"/>
      <c r="JJU179"/>
      <c r="JJV179"/>
      <c r="JJW179"/>
      <c r="JJX179"/>
      <c r="JJY179"/>
      <c r="JJZ179"/>
      <c r="JKA179"/>
      <c r="JKB179"/>
      <c r="JKC179"/>
      <c r="JKD179"/>
      <c r="JKE179"/>
      <c r="JKF179"/>
      <c r="JKG179"/>
      <c r="JKH179"/>
      <c r="JKI179"/>
      <c r="JKJ179"/>
      <c r="JKK179"/>
      <c r="JKL179"/>
      <c r="JKM179"/>
      <c r="JKN179"/>
      <c r="JKO179"/>
      <c r="JKP179"/>
      <c r="JKQ179"/>
      <c r="JKR179"/>
      <c r="JKS179"/>
      <c r="JKT179"/>
      <c r="JKU179"/>
      <c r="JKV179"/>
      <c r="JKW179"/>
      <c r="JKX179"/>
      <c r="JKY179"/>
      <c r="JKZ179"/>
      <c r="JLA179"/>
      <c r="JLB179"/>
      <c r="JLC179"/>
      <c r="JLD179"/>
      <c r="JLE179"/>
      <c r="JLF179"/>
      <c r="JLG179"/>
      <c r="JLH179"/>
      <c r="JLI179"/>
      <c r="JLJ179"/>
      <c r="JLK179"/>
      <c r="JLL179"/>
      <c r="JLM179"/>
      <c r="JLN179"/>
      <c r="JLO179"/>
      <c r="JLP179"/>
      <c r="JLQ179"/>
      <c r="JLR179"/>
      <c r="JLS179"/>
      <c r="JLT179"/>
      <c r="JLU179"/>
      <c r="JLV179"/>
      <c r="JLW179"/>
      <c r="JLX179"/>
      <c r="JLY179"/>
      <c r="JLZ179"/>
      <c r="JMA179"/>
      <c r="JMB179"/>
      <c r="JMC179"/>
      <c r="JMD179"/>
      <c r="JME179"/>
      <c r="JMF179"/>
      <c r="JMG179"/>
      <c r="JMH179"/>
      <c r="JMI179"/>
      <c r="JMJ179"/>
      <c r="JMK179"/>
      <c r="JML179"/>
      <c r="JMM179"/>
      <c r="JMN179"/>
      <c r="JMO179"/>
      <c r="JMP179"/>
      <c r="JMQ179"/>
      <c r="JMR179"/>
      <c r="JMS179"/>
      <c r="JMT179"/>
      <c r="JMU179"/>
      <c r="JMV179"/>
      <c r="JMW179"/>
      <c r="JMX179"/>
      <c r="JMY179"/>
      <c r="JMZ179"/>
      <c r="JNA179"/>
      <c r="JNB179"/>
      <c r="JNC179"/>
      <c r="JND179"/>
      <c r="JNE179"/>
      <c r="JNF179"/>
      <c r="JNG179"/>
      <c r="JNH179"/>
      <c r="JNI179"/>
      <c r="JNJ179"/>
      <c r="JNK179"/>
      <c r="JNL179"/>
      <c r="JNM179"/>
      <c r="JNN179"/>
      <c r="JNO179"/>
      <c r="JNP179"/>
      <c r="JNQ179"/>
      <c r="JNR179"/>
      <c r="JNS179"/>
      <c r="JNT179"/>
      <c r="JNU179"/>
      <c r="JNV179"/>
      <c r="JNW179"/>
      <c r="JNX179"/>
      <c r="JNY179"/>
      <c r="JNZ179"/>
      <c r="JOA179"/>
      <c r="JOB179"/>
      <c r="JOC179"/>
      <c r="JOD179"/>
      <c r="JOE179"/>
      <c r="JOF179"/>
      <c r="JOG179"/>
      <c r="JOH179"/>
      <c r="JOI179"/>
      <c r="JOJ179"/>
      <c r="JOK179"/>
      <c r="JOL179"/>
      <c r="JOM179"/>
      <c r="JON179"/>
      <c r="JOO179"/>
      <c r="JOP179"/>
      <c r="JOQ179"/>
      <c r="JOR179"/>
      <c r="JOS179"/>
      <c r="JOT179"/>
      <c r="JOU179"/>
      <c r="JOV179"/>
      <c r="JOW179"/>
      <c r="JOX179"/>
      <c r="JOY179"/>
      <c r="JOZ179"/>
      <c r="JPA179"/>
      <c r="JPB179"/>
      <c r="JPC179"/>
      <c r="JPD179"/>
      <c r="JPE179"/>
      <c r="JPF179"/>
      <c r="JPG179"/>
      <c r="JPH179"/>
      <c r="JPI179"/>
      <c r="JPJ179"/>
      <c r="JPK179"/>
      <c r="JPL179"/>
      <c r="JPM179"/>
      <c r="JPN179"/>
      <c r="JPO179"/>
      <c r="JPP179"/>
      <c r="JPQ179"/>
      <c r="JPR179"/>
      <c r="JPS179"/>
      <c r="JPT179"/>
      <c r="JPU179"/>
      <c r="JPV179"/>
      <c r="JPW179"/>
      <c r="JPX179"/>
      <c r="JPY179"/>
      <c r="JPZ179"/>
      <c r="JQA179"/>
      <c r="JQB179"/>
      <c r="JQC179"/>
      <c r="JQD179"/>
      <c r="JQE179"/>
      <c r="JQF179"/>
      <c r="JQG179"/>
      <c r="JQH179"/>
      <c r="JQI179"/>
      <c r="JQJ179"/>
      <c r="JQK179"/>
      <c r="JQL179"/>
      <c r="JQM179"/>
      <c r="JQN179"/>
      <c r="JQO179"/>
      <c r="JQP179"/>
      <c r="JQQ179"/>
      <c r="JQR179"/>
      <c r="JQS179"/>
      <c r="JQT179"/>
      <c r="JQU179"/>
      <c r="JQV179"/>
      <c r="JQW179"/>
      <c r="JQX179"/>
      <c r="JQY179"/>
      <c r="JQZ179"/>
      <c r="JRA179"/>
      <c r="JRB179"/>
      <c r="JRC179"/>
      <c r="JRD179"/>
      <c r="JRE179"/>
      <c r="JRF179"/>
      <c r="JRG179"/>
      <c r="JRH179"/>
      <c r="JRI179"/>
      <c r="JRJ179"/>
      <c r="JRK179"/>
      <c r="JRL179"/>
      <c r="JRM179"/>
      <c r="JRN179"/>
      <c r="JRO179"/>
      <c r="JRP179"/>
      <c r="JRQ179"/>
      <c r="JRR179"/>
      <c r="JRS179"/>
      <c r="JRT179"/>
      <c r="JRU179"/>
      <c r="JRV179"/>
      <c r="JRW179"/>
      <c r="JRX179"/>
      <c r="JRY179"/>
      <c r="JRZ179"/>
      <c r="JSA179"/>
      <c r="JSB179"/>
      <c r="JSC179"/>
      <c r="JSD179"/>
      <c r="JSE179"/>
      <c r="JSF179"/>
      <c r="JSG179"/>
      <c r="JSH179"/>
      <c r="JSI179"/>
      <c r="JSJ179"/>
      <c r="JSK179"/>
      <c r="JSL179"/>
      <c r="JSM179"/>
      <c r="JSN179"/>
      <c r="JSO179"/>
      <c r="JSP179"/>
      <c r="JSQ179"/>
      <c r="JSR179"/>
      <c r="JSS179"/>
      <c r="JST179"/>
      <c r="JSU179"/>
      <c r="JSV179"/>
      <c r="JSW179"/>
      <c r="JSX179"/>
      <c r="JSY179"/>
      <c r="JSZ179"/>
      <c r="JTA179"/>
      <c r="JTB179"/>
      <c r="JTC179"/>
      <c r="JTD179"/>
      <c r="JTE179"/>
      <c r="JTF179"/>
      <c r="JTG179"/>
      <c r="JTH179"/>
      <c r="JTI179"/>
      <c r="JTJ179"/>
      <c r="JTK179"/>
      <c r="JTL179"/>
      <c r="JTM179"/>
      <c r="JTN179"/>
      <c r="JTO179"/>
      <c r="JTP179"/>
      <c r="JTQ179"/>
      <c r="JTR179"/>
      <c r="JTS179"/>
      <c r="JTT179"/>
      <c r="JTU179"/>
      <c r="JTV179"/>
      <c r="JTW179"/>
      <c r="JTX179"/>
      <c r="JTY179"/>
      <c r="JTZ179"/>
      <c r="JUA179"/>
      <c r="JUB179"/>
      <c r="JUC179"/>
      <c r="JUD179"/>
      <c r="JUE179"/>
      <c r="JUF179"/>
      <c r="JUG179"/>
      <c r="JUH179"/>
      <c r="JUI179"/>
      <c r="JUJ179"/>
      <c r="JUK179"/>
      <c r="JUL179"/>
      <c r="JUM179"/>
      <c r="JUN179"/>
      <c r="JUO179"/>
      <c r="JUP179"/>
      <c r="JUQ179"/>
      <c r="JUR179"/>
      <c r="JUS179"/>
      <c r="JUT179"/>
      <c r="JUU179"/>
      <c r="JUV179"/>
      <c r="JUW179"/>
      <c r="JUX179"/>
      <c r="JUY179"/>
      <c r="JUZ179"/>
      <c r="JVA179"/>
      <c r="JVB179"/>
      <c r="JVC179"/>
      <c r="JVD179"/>
      <c r="JVE179"/>
      <c r="JVF179"/>
      <c r="JVG179"/>
      <c r="JVH179"/>
      <c r="JVI179"/>
      <c r="JVJ179"/>
      <c r="JVK179"/>
      <c r="JVL179"/>
      <c r="JVM179"/>
      <c r="JVN179"/>
      <c r="JVO179"/>
      <c r="JVP179"/>
      <c r="JVQ179"/>
      <c r="JVR179"/>
      <c r="JVS179"/>
      <c r="JVT179"/>
      <c r="JVU179"/>
      <c r="JVV179"/>
      <c r="JVW179"/>
      <c r="JVX179"/>
      <c r="JVY179"/>
      <c r="JVZ179"/>
      <c r="JWA179"/>
      <c r="JWB179"/>
      <c r="JWC179"/>
      <c r="JWD179"/>
      <c r="JWE179"/>
      <c r="JWF179"/>
      <c r="JWG179"/>
      <c r="JWH179"/>
      <c r="JWI179"/>
      <c r="JWJ179"/>
      <c r="JWK179"/>
      <c r="JWL179"/>
      <c r="JWM179"/>
      <c r="JWN179"/>
      <c r="JWO179"/>
      <c r="JWP179"/>
      <c r="JWQ179"/>
      <c r="JWR179"/>
      <c r="JWS179"/>
      <c r="JWT179"/>
      <c r="JWU179"/>
      <c r="JWV179"/>
      <c r="JWW179"/>
      <c r="JWX179"/>
      <c r="JWY179"/>
      <c r="JWZ179"/>
      <c r="JXA179"/>
      <c r="JXB179"/>
      <c r="JXC179"/>
      <c r="JXD179"/>
      <c r="JXE179"/>
      <c r="JXF179"/>
      <c r="JXG179"/>
      <c r="JXH179"/>
      <c r="JXI179"/>
      <c r="JXJ179"/>
      <c r="JXK179"/>
      <c r="JXL179"/>
      <c r="JXM179"/>
      <c r="JXN179"/>
      <c r="JXO179"/>
      <c r="JXP179"/>
      <c r="JXQ179"/>
      <c r="JXR179"/>
      <c r="JXS179"/>
      <c r="JXT179"/>
      <c r="JXU179"/>
      <c r="JXV179"/>
      <c r="JXW179"/>
      <c r="JXX179"/>
      <c r="JXY179"/>
      <c r="JXZ179"/>
      <c r="JYA179"/>
      <c r="JYB179"/>
      <c r="JYC179"/>
      <c r="JYD179"/>
      <c r="JYE179"/>
      <c r="JYF179"/>
      <c r="JYG179"/>
      <c r="JYH179"/>
      <c r="JYI179"/>
      <c r="JYJ179"/>
      <c r="JYK179"/>
      <c r="JYL179"/>
      <c r="JYM179"/>
      <c r="JYN179"/>
      <c r="JYO179"/>
      <c r="JYP179"/>
      <c r="JYQ179"/>
      <c r="JYR179"/>
      <c r="JYS179"/>
      <c r="JYT179"/>
      <c r="JYU179"/>
      <c r="JYV179"/>
      <c r="JYW179"/>
      <c r="JYX179"/>
      <c r="JYY179"/>
      <c r="JYZ179"/>
      <c r="JZA179"/>
      <c r="JZB179"/>
      <c r="JZC179"/>
      <c r="JZD179"/>
      <c r="JZE179"/>
      <c r="JZF179"/>
      <c r="JZG179"/>
      <c r="JZH179"/>
      <c r="JZI179"/>
      <c r="JZJ179"/>
      <c r="JZK179"/>
      <c r="JZL179"/>
      <c r="JZM179"/>
      <c r="JZN179"/>
      <c r="JZO179"/>
      <c r="JZP179"/>
      <c r="JZQ179"/>
      <c r="JZR179"/>
      <c r="JZS179"/>
      <c r="JZT179"/>
      <c r="JZU179"/>
      <c r="JZV179"/>
      <c r="JZW179"/>
      <c r="JZX179"/>
      <c r="JZY179"/>
      <c r="JZZ179"/>
      <c r="KAA179"/>
      <c r="KAB179"/>
      <c r="KAC179"/>
      <c r="KAD179"/>
      <c r="KAE179"/>
      <c r="KAF179"/>
      <c r="KAG179"/>
      <c r="KAH179"/>
      <c r="KAI179"/>
      <c r="KAJ179"/>
      <c r="KAK179"/>
      <c r="KAL179"/>
      <c r="KAM179"/>
      <c r="KAN179"/>
      <c r="KAO179"/>
      <c r="KAP179"/>
      <c r="KAQ179"/>
      <c r="KAR179"/>
      <c r="KAS179"/>
      <c r="KAT179"/>
      <c r="KAU179"/>
      <c r="KAV179"/>
      <c r="KAW179"/>
      <c r="KAX179"/>
      <c r="KAY179"/>
      <c r="KAZ179"/>
      <c r="KBA179"/>
      <c r="KBB179"/>
      <c r="KBC179"/>
      <c r="KBD179"/>
      <c r="KBE179"/>
      <c r="KBF179"/>
      <c r="KBG179"/>
      <c r="KBH179"/>
      <c r="KBI179"/>
      <c r="KBJ179"/>
      <c r="KBK179"/>
      <c r="KBL179"/>
      <c r="KBM179"/>
      <c r="KBN179"/>
      <c r="KBO179"/>
      <c r="KBP179"/>
      <c r="KBQ179"/>
      <c r="KBR179"/>
      <c r="KBS179"/>
      <c r="KBT179"/>
      <c r="KBU179"/>
      <c r="KBV179"/>
      <c r="KBW179"/>
      <c r="KBX179"/>
      <c r="KBY179"/>
      <c r="KBZ179"/>
      <c r="KCA179"/>
      <c r="KCB179"/>
      <c r="KCC179"/>
      <c r="KCD179"/>
      <c r="KCE179"/>
      <c r="KCF179"/>
      <c r="KCG179"/>
      <c r="KCH179"/>
      <c r="KCI179"/>
      <c r="KCJ179"/>
      <c r="KCK179"/>
      <c r="KCL179"/>
      <c r="KCM179"/>
      <c r="KCN179"/>
      <c r="KCO179"/>
      <c r="KCP179"/>
      <c r="KCQ179"/>
      <c r="KCR179"/>
      <c r="KCS179"/>
      <c r="KCT179"/>
      <c r="KCU179"/>
      <c r="KCV179"/>
      <c r="KCW179"/>
      <c r="KCX179"/>
      <c r="KCY179"/>
      <c r="KCZ179"/>
      <c r="KDA179"/>
      <c r="KDB179"/>
      <c r="KDC179"/>
      <c r="KDD179"/>
      <c r="KDE179"/>
      <c r="KDF179"/>
      <c r="KDG179"/>
      <c r="KDH179"/>
      <c r="KDI179"/>
      <c r="KDJ179"/>
      <c r="KDK179"/>
      <c r="KDL179"/>
      <c r="KDM179"/>
      <c r="KDN179"/>
      <c r="KDO179"/>
      <c r="KDP179"/>
      <c r="KDQ179"/>
      <c r="KDR179"/>
      <c r="KDS179"/>
      <c r="KDT179"/>
      <c r="KDU179"/>
      <c r="KDV179"/>
      <c r="KDW179"/>
      <c r="KDX179"/>
      <c r="KDY179"/>
      <c r="KDZ179"/>
      <c r="KEA179"/>
      <c r="KEB179"/>
      <c r="KEC179"/>
      <c r="KED179"/>
      <c r="KEE179"/>
      <c r="KEF179"/>
      <c r="KEG179"/>
      <c r="KEH179"/>
      <c r="KEI179"/>
      <c r="KEJ179"/>
      <c r="KEK179"/>
      <c r="KEL179"/>
      <c r="KEM179"/>
      <c r="KEN179"/>
      <c r="KEO179"/>
      <c r="KEP179"/>
      <c r="KEQ179"/>
      <c r="KER179"/>
      <c r="KES179"/>
      <c r="KET179"/>
      <c r="KEU179"/>
      <c r="KEV179"/>
      <c r="KEW179"/>
      <c r="KEX179"/>
      <c r="KEY179"/>
      <c r="KEZ179"/>
      <c r="KFA179"/>
      <c r="KFB179"/>
      <c r="KFC179"/>
      <c r="KFD179"/>
      <c r="KFE179"/>
      <c r="KFF179"/>
      <c r="KFG179"/>
      <c r="KFH179"/>
      <c r="KFI179"/>
      <c r="KFJ179"/>
      <c r="KFK179"/>
      <c r="KFL179"/>
      <c r="KFM179"/>
      <c r="KFN179"/>
      <c r="KFO179"/>
      <c r="KFP179"/>
      <c r="KFQ179"/>
      <c r="KFR179"/>
      <c r="KFS179"/>
      <c r="KFT179"/>
      <c r="KFU179"/>
      <c r="KFV179"/>
      <c r="KFW179"/>
      <c r="KFX179"/>
      <c r="KFY179"/>
      <c r="KFZ179"/>
      <c r="KGA179"/>
      <c r="KGB179"/>
      <c r="KGC179"/>
      <c r="KGD179"/>
      <c r="KGE179"/>
      <c r="KGF179"/>
      <c r="KGG179"/>
      <c r="KGH179"/>
      <c r="KGI179"/>
      <c r="KGJ179"/>
      <c r="KGK179"/>
      <c r="KGL179"/>
      <c r="KGM179"/>
      <c r="KGN179"/>
      <c r="KGO179"/>
      <c r="KGP179"/>
      <c r="KGQ179"/>
      <c r="KGR179"/>
      <c r="KGS179"/>
      <c r="KGT179"/>
      <c r="KGU179"/>
      <c r="KGV179"/>
      <c r="KGW179"/>
      <c r="KGX179"/>
      <c r="KGY179"/>
      <c r="KGZ179"/>
      <c r="KHA179"/>
      <c r="KHB179"/>
      <c r="KHC179"/>
      <c r="KHD179"/>
      <c r="KHE179"/>
      <c r="KHF179"/>
      <c r="KHG179"/>
      <c r="KHH179"/>
      <c r="KHI179"/>
      <c r="KHJ179"/>
      <c r="KHK179"/>
      <c r="KHL179"/>
      <c r="KHM179"/>
      <c r="KHN179"/>
      <c r="KHO179"/>
      <c r="KHP179"/>
      <c r="KHQ179"/>
      <c r="KHR179"/>
      <c r="KHS179"/>
      <c r="KHT179"/>
      <c r="KHU179"/>
      <c r="KHV179"/>
      <c r="KHW179"/>
      <c r="KHX179"/>
      <c r="KHY179"/>
      <c r="KHZ179"/>
      <c r="KIA179"/>
      <c r="KIB179"/>
      <c r="KIC179"/>
      <c r="KID179"/>
      <c r="KIE179"/>
      <c r="KIF179"/>
      <c r="KIG179"/>
      <c r="KIH179"/>
      <c r="KII179"/>
      <c r="KIJ179"/>
      <c r="KIK179"/>
      <c r="KIL179"/>
      <c r="KIM179"/>
      <c r="KIN179"/>
      <c r="KIO179"/>
      <c r="KIP179"/>
      <c r="KIQ179"/>
      <c r="KIR179"/>
      <c r="KIS179"/>
      <c r="KIT179"/>
      <c r="KIU179"/>
      <c r="KIV179"/>
      <c r="KIW179"/>
      <c r="KIX179"/>
      <c r="KIY179"/>
      <c r="KIZ179"/>
      <c r="KJA179"/>
      <c r="KJB179"/>
      <c r="KJC179"/>
      <c r="KJD179"/>
      <c r="KJE179"/>
      <c r="KJF179"/>
      <c r="KJG179"/>
      <c r="KJH179"/>
      <c r="KJI179"/>
      <c r="KJJ179"/>
      <c r="KJK179"/>
      <c r="KJL179"/>
      <c r="KJM179"/>
      <c r="KJN179"/>
      <c r="KJO179"/>
      <c r="KJP179"/>
      <c r="KJQ179"/>
      <c r="KJR179"/>
      <c r="KJS179"/>
      <c r="KJT179"/>
      <c r="KJU179"/>
      <c r="KJV179"/>
      <c r="KJW179"/>
      <c r="KJX179"/>
      <c r="KJY179"/>
      <c r="KJZ179"/>
      <c r="KKA179"/>
      <c r="KKB179"/>
      <c r="KKC179"/>
      <c r="KKD179"/>
      <c r="KKE179"/>
      <c r="KKF179"/>
      <c r="KKG179"/>
      <c r="KKH179"/>
      <c r="KKI179"/>
      <c r="KKJ179"/>
      <c r="KKK179"/>
      <c r="KKL179"/>
      <c r="KKM179"/>
      <c r="KKN179"/>
      <c r="KKO179"/>
      <c r="KKP179"/>
      <c r="KKQ179"/>
      <c r="KKR179"/>
      <c r="KKS179"/>
      <c r="KKT179"/>
      <c r="KKU179"/>
      <c r="KKV179"/>
      <c r="KKW179"/>
      <c r="KKX179"/>
      <c r="KKY179"/>
      <c r="KKZ179"/>
      <c r="KLA179"/>
      <c r="KLB179"/>
      <c r="KLC179"/>
      <c r="KLD179"/>
      <c r="KLE179"/>
      <c r="KLF179"/>
      <c r="KLG179"/>
      <c r="KLH179"/>
      <c r="KLI179"/>
      <c r="KLJ179"/>
      <c r="KLK179"/>
      <c r="KLL179"/>
      <c r="KLM179"/>
      <c r="KLN179"/>
      <c r="KLO179"/>
      <c r="KLP179"/>
      <c r="KLQ179"/>
      <c r="KLR179"/>
      <c r="KLS179"/>
      <c r="KLT179"/>
      <c r="KLU179"/>
      <c r="KLV179"/>
      <c r="KLW179"/>
      <c r="KLX179"/>
      <c r="KLY179"/>
      <c r="KLZ179"/>
      <c r="KMA179"/>
      <c r="KMB179"/>
      <c r="KMC179"/>
      <c r="KMD179"/>
      <c r="KME179"/>
      <c r="KMF179"/>
      <c r="KMG179"/>
      <c r="KMH179"/>
      <c r="KMI179"/>
      <c r="KMJ179"/>
      <c r="KMK179"/>
      <c r="KML179"/>
      <c r="KMM179"/>
      <c r="KMN179"/>
      <c r="KMO179"/>
      <c r="KMP179"/>
      <c r="KMQ179"/>
      <c r="KMR179"/>
      <c r="KMS179"/>
      <c r="KMT179"/>
      <c r="KMU179"/>
      <c r="KMV179"/>
      <c r="KMW179"/>
      <c r="KMX179"/>
      <c r="KMY179"/>
      <c r="KMZ179"/>
      <c r="KNA179"/>
      <c r="KNB179"/>
      <c r="KNC179"/>
      <c r="KND179"/>
      <c r="KNE179"/>
      <c r="KNF179"/>
      <c r="KNG179"/>
      <c r="KNH179"/>
      <c r="KNI179"/>
      <c r="KNJ179"/>
      <c r="KNK179"/>
      <c r="KNL179"/>
      <c r="KNM179"/>
      <c r="KNN179"/>
      <c r="KNO179"/>
      <c r="KNP179"/>
      <c r="KNQ179"/>
      <c r="KNR179"/>
      <c r="KNS179"/>
      <c r="KNT179"/>
      <c r="KNU179"/>
      <c r="KNV179"/>
      <c r="KNW179"/>
      <c r="KNX179"/>
      <c r="KNY179"/>
      <c r="KNZ179"/>
      <c r="KOA179"/>
      <c r="KOB179"/>
      <c r="KOC179"/>
      <c r="KOD179"/>
      <c r="KOE179"/>
      <c r="KOF179"/>
      <c r="KOG179"/>
      <c r="KOH179"/>
      <c r="KOI179"/>
      <c r="KOJ179"/>
      <c r="KOK179"/>
      <c r="KOL179"/>
      <c r="KOM179"/>
      <c r="KON179"/>
      <c r="KOO179"/>
      <c r="KOP179"/>
      <c r="KOQ179"/>
      <c r="KOR179"/>
      <c r="KOS179"/>
      <c r="KOT179"/>
      <c r="KOU179"/>
      <c r="KOV179"/>
      <c r="KOW179"/>
      <c r="KOX179"/>
      <c r="KOY179"/>
      <c r="KOZ179"/>
      <c r="KPA179"/>
      <c r="KPB179"/>
      <c r="KPC179"/>
      <c r="KPD179"/>
      <c r="KPE179"/>
      <c r="KPF179"/>
      <c r="KPG179"/>
      <c r="KPH179"/>
      <c r="KPI179"/>
      <c r="KPJ179"/>
      <c r="KPK179"/>
      <c r="KPL179"/>
      <c r="KPM179"/>
      <c r="KPN179"/>
      <c r="KPO179"/>
      <c r="KPP179"/>
      <c r="KPQ179"/>
      <c r="KPR179"/>
      <c r="KPS179"/>
      <c r="KPT179"/>
      <c r="KPU179"/>
      <c r="KPV179"/>
      <c r="KPW179"/>
      <c r="KPX179"/>
      <c r="KPY179"/>
      <c r="KPZ179"/>
      <c r="KQA179"/>
      <c r="KQB179"/>
      <c r="KQC179"/>
      <c r="KQD179"/>
      <c r="KQE179"/>
      <c r="KQF179"/>
      <c r="KQG179"/>
      <c r="KQH179"/>
      <c r="KQI179"/>
      <c r="KQJ179"/>
      <c r="KQK179"/>
      <c r="KQL179"/>
      <c r="KQM179"/>
      <c r="KQN179"/>
      <c r="KQO179"/>
      <c r="KQP179"/>
      <c r="KQQ179"/>
      <c r="KQR179"/>
      <c r="KQS179"/>
      <c r="KQT179"/>
      <c r="KQU179"/>
      <c r="KQV179"/>
      <c r="KQW179"/>
      <c r="KQX179"/>
      <c r="KQY179"/>
      <c r="KQZ179"/>
      <c r="KRA179"/>
      <c r="KRB179"/>
      <c r="KRC179"/>
      <c r="KRD179"/>
      <c r="KRE179"/>
      <c r="KRF179"/>
      <c r="KRG179"/>
      <c r="KRH179"/>
      <c r="KRI179"/>
      <c r="KRJ179"/>
      <c r="KRK179"/>
      <c r="KRL179"/>
      <c r="KRM179"/>
      <c r="KRN179"/>
      <c r="KRO179"/>
      <c r="KRP179"/>
      <c r="KRQ179"/>
      <c r="KRR179"/>
      <c r="KRS179"/>
      <c r="KRT179"/>
      <c r="KRU179"/>
      <c r="KRV179"/>
      <c r="KRW179"/>
      <c r="KRX179"/>
      <c r="KRY179"/>
      <c r="KRZ179"/>
      <c r="KSA179"/>
      <c r="KSB179"/>
      <c r="KSC179"/>
      <c r="KSD179"/>
      <c r="KSE179"/>
      <c r="KSF179"/>
      <c r="KSG179"/>
      <c r="KSH179"/>
      <c r="KSI179"/>
      <c r="KSJ179"/>
      <c r="KSK179"/>
      <c r="KSL179"/>
      <c r="KSM179"/>
      <c r="KSN179"/>
      <c r="KSO179"/>
      <c r="KSP179"/>
      <c r="KSQ179"/>
      <c r="KSR179"/>
      <c r="KSS179"/>
      <c r="KST179"/>
      <c r="KSU179"/>
      <c r="KSV179"/>
      <c r="KSW179"/>
      <c r="KSX179"/>
      <c r="KSY179"/>
      <c r="KSZ179"/>
      <c r="KTA179"/>
      <c r="KTB179"/>
      <c r="KTC179"/>
      <c r="KTD179"/>
      <c r="KTE179"/>
      <c r="KTF179"/>
      <c r="KTG179"/>
      <c r="KTH179"/>
      <c r="KTI179"/>
      <c r="KTJ179"/>
      <c r="KTK179"/>
      <c r="KTL179"/>
      <c r="KTM179"/>
      <c r="KTN179"/>
      <c r="KTO179"/>
      <c r="KTP179"/>
      <c r="KTQ179"/>
      <c r="KTR179"/>
      <c r="KTS179"/>
      <c r="KTT179"/>
      <c r="KTU179"/>
      <c r="KTV179"/>
      <c r="KTW179"/>
      <c r="KTX179"/>
      <c r="KTY179"/>
      <c r="KTZ179"/>
      <c r="KUA179"/>
      <c r="KUB179"/>
      <c r="KUC179"/>
      <c r="KUD179"/>
      <c r="KUE179"/>
      <c r="KUF179"/>
      <c r="KUG179"/>
      <c r="KUH179"/>
      <c r="KUI179"/>
      <c r="KUJ179"/>
      <c r="KUK179"/>
      <c r="KUL179"/>
      <c r="KUM179"/>
      <c r="KUN179"/>
      <c r="KUO179"/>
      <c r="KUP179"/>
      <c r="KUQ179"/>
      <c r="KUR179"/>
      <c r="KUS179"/>
      <c r="KUT179"/>
      <c r="KUU179"/>
      <c r="KUV179"/>
      <c r="KUW179"/>
      <c r="KUX179"/>
      <c r="KUY179"/>
      <c r="KUZ179"/>
      <c r="KVA179"/>
      <c r="KVB179"/>
      <c r="KVC179"/>
      <c r="KVD179"/>
      <c r="KVE179"/>
      <c r="KVF179"/>
      <c r="KVG179"/>
      <c r="KVH179"/>
      <c r="KVI179"/>
      <c r="KVJ179"/>
      <c r="KVK179"/>
      <c r="KVL179"/>
      <c r="KVM179"/>
      <c r="KVN179"/>
      <c r="KVO179"/>
      <c r="KVP179"/>
      <c r="KVQ179"/>
      <c r="KVR179"/>
      <c r="KVS179"/>
      <c r="KVT179"/>
      <c r="KVU179"/>
      <c r="KVV179"/>
      <c r="KVW179"/>
      <c r="KVX179"/>
      <c r="KVY179"/>
      <c r="KVZ179"/>
      <c r="KWA179"/>
      <c r="KWB179"/>
      <c r="KWC179"/>
      <c r="KWD179"/>
      <c r="KWE179"/>
      <c r="KWF179"/>
      <c r="KWG179"/>
      <c r="KWH179"/>
      <c r="KWI179"/>
      <c r="KWJ179"/>
      <c r="KWK179"/>
      <c r="KWL179"/>
      <c r="KWM179"/>
      <c r="KWN179"/>
      <c r="KWO179"/>
      <c r="KWP179"/>
      <c r="KWQ179"/>
      <c r="KWR179"/>
      <c r="KWS179"/>
      <c r="KWT179"/>
      <c r="KWU179"/>
      <c r="KWV179"/>
      <c r="KWW179"/>
      <c r="KWX179"/>
      <c r="KWY179"/>
      <c r="KWZ179"/>
      <c r="KXA179"/>
      <c r="KXB179"/>
      <c r="KXC179"/>
      <c r="KXD179"/>
      <c r="KXE179"/>
      <c r="KXF179"/>
      <c r="KXG179"/>
      <c r="KXH179"/>
      <c r="KXI179"/>
      <c r="KXJ179"/>
      <c r="KXK179"/>
      <c r="KXL179"/>
      <c r="KXM179"/>
      <c r="KXN179"/>
      <c r="KXO179"/>
      <c r="KXP179"/>
      <c r="KXQ179"/>
      <c r="KXR179"/>
      <c r="KXS179"/>
      <c r="KXT179"/>
      <c r="KXU179"/>
      <c r="KXV179"/>
      <c r="KXW179"/>
      <c r="KXX179"/>
      <c r="KXY179"/>
      <c r="KXZ179"/>
      <c r="KYA179"/>
      <c r="KYB179"/>
      <c r="KYC179"/>
      <c r="KYD179"/>
      <c r="KYE179"/>
      <c r="KYF179"/>
      <c r="KYG179"/>
      <c r="KYH179"/>
      <c r="KYI179"/>
      <c r="KYJ179"/>
      <c r="KYK179"/>
      <c r="KYL179"/>
      <c r="KYM179"/>
      <c r="KYN179"/>
      <c r="KYO179"/>
      <c r="KYP179"/>
      <c r="KYQ179"/>
      <c r="KYR179"/>
      <c r="KYS179"/>
      <c r="KYT179"/>
      <c r="KYU179"/>
      <c r="KYV179"/>
      <c r="KYW179"/>
      <c r="KYX179"/>
      <c r="KYY179"/>
      <c r="KYZ179"/>
      <c r="KZA179"/>
      <c r="KZB179"/>
      <c r="KZC179"/>
      <c r="KZD179"/>
      <c r="KZE179"/>
      <c r="KZF179"/>
      <c r="KZG179"/>
      <c r="KZH179"/>
      <c r="KZI179"/>
      <c r="KZJ179"/>
      <c r="KZK179"/>
      <c r="KZL179"/>
      <c r="KZM179"/>
      <c r="KZN179"/>
      <c r="KZO179"/>
      <c r="KZP179"/>
      <c r="KZQ179"/>
      <c r="KZR179"/>
      <c r="KZS179"/>
      <c r="KZT179"/>
      <c r="KZU179"/>
      <c r="KZV179"/>
      <c r="KZW179"/>
      <c r="KZX179"/>
      <c r="KZY179"/>
      <c r="KZZ179"/>
      <c r="LAA179"/>
      <c r="LAB179"/>
      <c r="LAC179"/>
      <c r="LAD179"/>
      <c r="LAE179"/>
      <c r="LAF179"/>
      <c r="LAG179"/>
      <c r="LAH179"/>
      <c r="LAI179"/>
      <c r="LAJ179"/>
      <c r="LAK179"/>
      <c r="LAL179"/>
      <c r="LAM179"/>
      <c r="LAN179"/>
      <c r="LAO179"/>
      <c r="LAP179"/>
      <c r="LAQ179"/>
      <c r="LAR179"/>
      <c r="LAS179"/>
      <c r="LAT179"/>
      <c r="LAU179"/>
      <c r="LAV179"/>
      <c r="LAW179"/>
      <c r="LAX179"/>
      <c r="LAY179"/>
      <c r="LAZ179"/>
      <c r="LBA179"/>
      <c r="LBB179"/>
      <c r="LBC179"/>
      <c r="LBD179"/>
      <c r="LBE179"/>
      <c r="LBF179"/>
      <c r="LBG179"/>
      <c r="LBH179"/>
      <c r="LBI179"/>
      <c r="LBJ179"/>
      <c r="LBK179"/>
      <c r="LBL179"/>
      <c r="LBM179"/>
      <c r="LBN179"/>
      <c r="LBO179"/>
      <c r="LBP179"/>
      <c r="LBQ179"/>
      <c r="LBR179"/>
      <c r="LBS179"/>
      <c r="LBT179"/>
      <c r="LBU179"/>
      <c r="LBV179"/>
      <c r="LBW179"/>
      <c r="LBX179"/>
      <c r="LBY179"/>
      <c r="LBZ179"/>
      <c r="LCA179"/>
      <c r="LCB179"/>
      <c r="LCC179"/>
      <c r="LCD179"/>
      <c r="LCE179"/>
      <c r="LCF179"/>
      <c r="LCG179"/>
      <c r="LCH179"/>
      <c r="LCI179"/>
      <c r="LCJ179"/>
      <c r="LCK179"/>
      <c r="LCL179"/>
      <c r="LCM179"/>
      <c r="LCN179"/>
      <c r="LCO179"/>
      <c r="LCP179"/>
      <c r="LCQ179"/>
      <c r="LCR179"/>
      <c r="LCS179"/>
      <c r="LCT179"/>
      <c r="LCU179"/>
      <c r="LCV179"/>
      <c r="LCW179"/>
      <c r="LCX179"/>
      <c r="LCY179"/>
      <c r="LCZ179"/>
      <c r="LDA179"/>
      <c r="LDB179"/>
      <c r="LDC179"/>
      <c r="LDD179"/>
      <c r="LDE179"/>
      <c r="LDF179"/>
      <c r="LDG179"/>
      <c r="LDH179"/>
      <c r="LDI179"/>
      <c r="LDJ179"/>
      <c r="LDK179"/>
      <c r="LDL179"/>
      <c r="LDM179"/>
      <c r="LDN179"/>
      <c r="LDO179"/>
      <c r="LDP179"/>
      <c r="LDQ179"/>
      <c r="LDR179"/>
      <c r="LDS179"/>
      <c r="LDT179"/>
      <c r="LDU179"/>
      <c r="LDV179"/>
      <c r="LDW179"/>
      <c r="LDX179"/>
      <c r="LDY179"/>
      <c r="LDZ179"/>
      <c r="LEA179"/>
      <c r="LEB179"/>
      <c r="LEC179"/>
      <c r="LED179"/>
      <c r="LEE179"/>
      <c r="LEF179"/>
      <c r="LEG179"/>
      <c r="LEH179"/>
      <c r="LEI179"/>
      <c r="LEJ179"/>
      <c r="LEK179"/>
      <c r="LEL179"/>
      <c r="LEM179"/>
      <c r="LEN179"/>
      <c r="LEO179"/>
      <c r="LEP179"/>
      <c r="LEQ179"/>
      <c r="LER179"/>
      <c r="LES179"/>
      <c r="LET179"/>
      <c r="LEU179"/>
      <c r="LEV179"/>
      <c r="LEW179"/>
      <c r="LEX179"/>
      <c r="LEY179"/>
      <c r="LEZ179"/>
      <c r="LFA179"/>
      <c r="LFB179"/>
      <c r="LFC179"/>
      <c r="LFD179"/>
      <c r="LFE179"/>
      <c r="LFF179"/>
      <c r="LFG179"/>
      <c r="LFH179"/>
      <c r="LFI179"/>
      <c r="LFJ179"/>
      <c r="LFK179"/>
      <c r="LFL179"/>
      <c r="LFM179"/>
      <c r="LFN179"/>
      <c r="LFO179"/>
      <c r="LFP179"/>
      <c r="LFQ179"/>
      <c r="LFR179"/>
      <c r="LFS179"/>
      <c r="LFT179"/>
      <c r="LFU179"/>
      <c r="LFV179"/>
      <c r="LFW179"/>
      <c r="LFX179"/>
      <c r="LFY179"/>
      <c r="LFZ179"/>
      <c r="LGA179"/>
      <c r="LGB179"/>
      <c r="LGC179"/>
      <c r="LGD179"/>
      <c r="LGE179"/>
      <c r="LGF179"/>
      <c r="LGG179"/>
      <c r="LGH179"/>
      <c r="LGI179"/>
      <c r="LGJ179"/>
      <c r="LGK179"/>
      <c r="LGL179"/>
      <c r="LGM179"/>
      <c r="LGN179"/>
      <c r="LGO179"/>
      <c r="LGP179"/>
      <c r="LGQ179"/>
      <c r="LGR179"/>
      <c r="LGS179"/>
      <c r="LGT179"/>
      <c r="LGU179"/>
      <c r="LGV179"/>
      <c r="LGW179"/>
      <c r="LGX179"/>
      <c r="LGY179"/>
      <c r="LGZ179"/>
      <c r="LHA179"/>
      <c r="LHB179"/>
      <c r="LHC179"/>
      <c r="LHD179"/>
      <c r="LHE179"/>
      <c r="LHF179"/>
      <c r="LHG179"/>
      <c r="LHH179"/>
      <c r="LHI179"/>
      <c r="LHJ179"/>
      <c r="LHK179"/>
      <c r="LHL179"/>
      <c r="LHM179"/>
      <c r="LHN179"/>
      <c r="LHO179"/>
      <c r="LHP179"/>
      <c r="LHQ179"/>
      <c r="LHR179"/>
      <c r="LHS179"/>
      <c r="LHT179"/>
      <c r="LHU179"/>
      <c r="LHV179"/>
      <c r="LHW179"/>
      <c r="LHX179"/>
      <c r="LHY179"/>
      <c r="LHZ179"/>
      <c r="LIA179"/>
      <c r="LIB179"/>
      <c r="LIC179"/>
      <c r="LID179"/>
      <c r="LIE179"/>
      <c r="LIF179"/>
      <c r="LIG179"/>
      <c r="LIH179"/>
      <c r="LII179"/>
      <c r="LIJ179"/>
      <c r="LIK179"/>
      <c r="LIL179"/>
      <c r="LIM179"/>
      <c r="LIN179"/>
      <c r="LIO179"/>
      <c r="LIP179"/>
      <c r="LIQ179"/>
      <c r="LIR179"/>
      <c r="LIS179"/>
      <c r="LIT179"/>
      <c r="LIU179"/>
      <c r="LIV179"/>
      <c r="LIW179"/>
      <c r="LIX179"/>
      <c r="LIY179"/>
      <c r="LIZ179"/>
      <c r="LJA179"/>
      <c r="LJB179"/>
      <c r="LJC179"/>
      <c r="LJD179"/>
      <c r="LJE179"/>
      <c r="LJF179"/>
      <c r="LJG179"/>
      <c r="LJH179"/>
      <c r="LJI179"/>
      <c r="LJJ179"/>
      <c r="LJK179"/>
      <c r="LJL179"/>
      <c r="LJM179"/>
      <c r="LJN179"/>
      <c r="LJO179"/>
      <c r="LJP179"/>
      <c r="LJQ179"/>
      <c r="LJR179"/>
      <c r="LJS179"/>
      <c r="LJT179"/>
      <c r="LJU179"/>
      <c r="LJV179"/>
      <c r="LJW179"/>
      <c r="LJX179"/>
      <c r="LJY179"/>
      <c r="LJZ179"/>
      <c r="LKA179"/>
      <c r="LKB179"/>
      <c r="LKC179"/>
      <c r="LKD179"/>
      <c r="LKE179"/>
      <c r="LKF179"/>
      <c r="LKG179"/>
      <c r="LKH179"/>
      <c r="LKI179"/>
      <c r="LKJ179"/>
      <c r="LKK179"/>
      <c r="LKL179"/>
      <c r="LKM179"/>
      <c r="LKN179"/>
      <c r="LKO179"/>
      <c r="LKP179"/>
      <c r="LKQ179"/>
      <c r="LKR179"/>
      <c r="LKS179"/>
      <c r="LKT179"/>
      <c r="LKU179"/>
      <c r="LKV179"/>
      <c r="LKW179"/>
      <c r="LKX179"/>
      <c r="LKY179"/>
      <c r="LKZ179"/>
      <c r="LLA179"/>
      <c r="LLB179"/>
      <c r="LLC179"/>
      <c r="LLD179"/>
      <c r="LLE179"/>
      <c r="LLF179"/>
      <c r="LLG179"/>
      <c r="LLH179"/>
      <c r="LLI179"/>
      <c r="LLJ179"/>
      <c r="LLK179"/>
      <c r="LLL179"/>
      <c r="LLM179"/>
      <c r="LLN179"/>
      <c r="LLO179"/>
      <c r="LLP179"/>
      <c r="LLQ179"/>
      <c r="LLR179"/>
      <c r="LLS179"/>
      <c r="LLT179"/>
      <c r="LLU179"/>
      <c r="LLV179"/>
      <c r="LLW179"/>
      <c r="LLX179"/>
      <c r="LLY179"/>
      <c r="LLZ179"/>
      <c r="LMA179"/>
      <c r="LMB179"/>
      <c r="LMC179"/>
      <c r="LMD179"/>
      <c r="LME179"/>
      <c r="LMF179"/>
      <c r="LMG179"/>
      <c r="LMH179"/>
      <c r="LMI179"/>
      <c r="LMJ179"/>
      <c r="LMK179"/>
      <c r="LML179"/>
      <c r="LMM179"/>
      <c r="LMN179"/>
      <c r="LMO179"/>
      <c r="LMP179"/>
      <c r="LMQ179"/>
      <c r="LMR179"/>
      <c r="LMS179"/>
      <c r="LMT179"/>
      <c r="LMU179"/>
      <c r="LMV179"/>
      <c r="LMW179"/>
      <c r="LMX179"/>
      <c r="LMY179"/>
      <c r="LMZ179"/>
      <c r="LNA179"/>
      <c r="LNB179"/>
      <c r="LNC179"/>
      <c r="LND179"/>
      <c r="LNE179"/>
      <c r="LNF179"/>
      <c r="LNG179"/>
      <c r="LNH179"/>
      <c r="LNI179"/>
      <c r="LNJ179"/>
      <c r="LNK179"/>
      <c r="LNL179"/>
      <c r="LNM179"/>
      <c r="LNN179"/>
      <c r="LNO179"/>
      <c r="LNP179"/>
      <c r="LNQ179"/>
      <c r="LNR179"/>
      <c r="LNS179"/>
      <c r="LNT179"/>
      <c r="LNU179"/>
      <c r="LNV179"/>
      <c r="LNW179"/>
      <c r="LNX179"/>
      <c r="LNY179"/>
      <c r="LNZ179"/>
      <c r="LOA179"/>
      <c r="LOB179"/>
      <c r="LOC179"/>
      <c r="LOD179"/>
      <c r="LOE179"/>
      <c r="LOF179"/>
      <c r="LOG179"/>
      <c r="LOH179"/>
      <c r="LOI179"/>
      <c r="LOJ179"/>
      <c r="LOK179"/>
      <c r="LOL179"/>
      <c r="LOM179"/>
      <c r="LON179"/>
      <c r="LOO179"/>
      <c r="LOP179"/>
      <c r="LOQ179"/>
      <c r="LOR179"/>
      <c r="LOS179"/>
      <c r="LOT179"/>
      <c r="LOU179"/>
      <c r="LOV179"/>
      <c r="LOW179"/>
      <c r="LOX179"/>
      <c r="LOY179"/>
      <c r="LOZ179"/>
      <c r="LPA179"/>
      <c r="LPB179"/>
      <c r="LPC179"/>
      <c r="LPD179"/>
      <c r="LPE179"/>
      <c r="LPF179"/>
      <c r="LPG179"/>
      <c r="LPH179"/>
      <c r="LPI179"/>
      <c r="LPJ179"/>
      <c r="LPK179"/>
      <c r="LPL179"/>
      <c r="LPM179"/>
      <c r="LPN179"/>
      <c r="LPO179"/>
      <c r="LPP179"/>
      <c r="LPQ179"/>
      <c r="LPR179"/>
      <c r="LPS179"/>
      <c r="LPT179"/>
      <c r="LPU179"/>
      <c r="LPV179"/>
      <c r="LPW179"/>
      <c r="LPX179"/>
      <c r="LPY179"/>
      <c r="LPZ179"/>
      <c r="LQA179"/>
      <c r="LQB179"/>
      <c r="LQC179"/>
      <c r="LQD179"/>
      <c r="LQE179"/>
      <c r="LQF179"/>
      <c r="LQG179"/>
      <c r="LQH179"/>
      <c r="LQI179"/>
      <c r="LQJ179"/>
      <c r="LQK179"/>
      <c r="LQL179"/>
      <c r="LQM179"/>
      <c r="LQN179"/>
      <c r="LQO179"/>
      <c r="LQP179"/>
      <c r="LQQ179"/>
      <c r="LQR179"/>
      <c r="LQS179"/>
      <c r="LQT179"/>
      <c r="LQU179"/>
      <c r="LQV179"/>
      <c r="LQW179"/>
      <c r="LQX179"/>
      <c r="LQY179"/>
      <c r="LQZ179"/>
      <c r="LRA179"/>
      <c r="LRB179"/>
      <c r="LRC179"/>
      <c r="LRD179"/>
      <c r="LRE179"/>
      <c r="LRF179"/>
      <c r="LRG179"/>
      <c r="LRH179"/>
      <c r="LRI179"/>
      <c r="LRJ179"/>
      <c r="LRK179"/>
      <c r="LRL179"/>
      <c r="LRM179"/>
      <c r="LRN179"/>
      <c r="LRO179"/>
      <c r="LRP179"/>
      <c r="LRQ179"/>
      <c r="LRR179"/>
      <c r="LRS179"/>
      <c r="LRT179"/>
      <c r="LRU179"/>
      <c r="LRV179"/>
      <c r="LRW179"/>
      <c r="LRX179"/>
      <c r="LRY179"/>
      <c r="LRZ179"/>
      <c r="LSA179"/>
      <c r="LSB179"/>
      <c r="LSC179"/>
      <c r="LSD179"/>
      <c r="LSE179"/>
      <c r="LSF179"/>
      <c r="LSG179"/>
      <c r="LSH179"/>
      <c r="LSI179"/>
      <c r="LSJ179"/>
      <c r="LSK179"/>
      <c r="LSL179"/>
      <c r="LSM179"/>
      <c r="LSN179"/>
      <c r="LSO179"/>
      <c r="LSP179"/>
      <c r="LSQ179"/>
      <c r="LSR179"/>
      <c r="LSS179"/>
      <c r="LST179"/>
      <c r="LSU179"/>
      <c r="LSV179"/>
      <c r="LSW179"/>
      <c r="LSX179"/>
      <c r="LSY179"/>
      <c r="LSZ179"/>
      <c r="LTA179"/>
      <c r="LTB179"/>
      <c r="LTC179"/>
      <c r="LTD179"/>
      <c r="LTE179"/>
      <c r="LTF179"/>
      <c r="LTG179"/>
      <c r="LTH179"/>
      <c r="LTI179"/>
      <c r="LTJ179"/>
      <c r="LTK179"/>
      <c r="LTL179"/>
      <c r="LTM179"/>
      <c r="LTN179"/>
      <c r="LTO179"/>
      <c r="LTP179"/>
      <c r="LTQ179"/>
      <c r="LTR179"/>
      <c r="LTS179"/>
      <c r="LTT179"/>
      <c r="LTU179"/>
      <c r="LTV179"/>
      <c r="LTW179"/>
      <c r="LTX179"/>
      <c r="LTY179"/>
      <c r="LTZ179"/>
      <c r="LUA179"/>
      <c r="LUB179"/>
      <c r="LUC179"/>
      <c r="LUD179"/>
      <c r="LUE179"/>
      <c r="LUF179"/>
      <c r="LUG179"/>
      <c r="LUH179"/>
      <c r="LUI179"/>
      <c r="LUJ179"/>
      <c r="LUK179"/>
      <c r="LUL179"/>
      <c r="LUM179"/>
      <c r="LUN179"/>
      <c r="LUO179"/>
      <c r="LUP179"/>
      <c r="LUQ179"/>
      <c r="LUR179"/>
      <c r="LUS179"/>
      <c r="LUT179"/>
      <c r="LUU179"/>
      <c r="LUV179"/>
      <c r="LUW179"/>
      <c r="LUX179"/>
      <c r="LUY179"/>
      <c r="LUZ179"/>
      <c r="LVA179"/>
      <c r="LVB179"/>
      <c r="LVC179"/>
      <c r="LVD179"/>
      <c r="LVE179"/>
      <c r="LVF179"/>
      <c r="LVG179"/>
      <c r="LVH179"/>
      <c r="LVI179"/>
      <c r="LVJ179"/>
      <c r="LVK179"/>
      <c r="LVL179"/>
      <c r="LVM179"/>
      <c r="LVN179"/>
      <c r="LVO179"/>
      <c r="LVP179"/>
      <c r="LVQ179"/>
      <c r="LVR179"/>
      <c r="LVS179"/>
      <c r="LVT179"/>
      <c r="LVU179"/>
      <c r="LVV179"/>
      <c r="LVW179"/>
      <c r="LVX179"/>
      <c r="LVY179"/>
      <c r="LVZ179"/>
      <c r="LWA179"/>
      <c r="LWB179"/>
      <c r="LWC179"/>
      <c r="LWD179"/>
      <c r="LWE179"/>
      <c r="LWF179"/>
      <c r="LWG179"/>
      <c r="LWH179"/>
      <c r="LWI179"/>
      <c r="LWJ179"/>
      <c r="LWK179"/>
      <c r="LWL179"/>
      <c r="LWM179"/>
      <c r="LWN179"/>
      <c r="LWO179"/>
      <c r="LWP179"/>
      <c r="LWQ179"/>
      <c r="LWR179"/>
      <c r="LWS179"/>
      <c r="LWT179"/>
      <c r="LWU179"/>
      <c r="LWV179"/>
      <c r="LWW179"/>
      <c r="LWX179"/>
      <c r="LWY179"/>
      <c r="LWZ179"/>
      <c r="LXA179"/>
      <c r="LXB179"/>
      <c r="LXC179"/>
      <c r="LXD179"/>
      <c r="LXE179"/>
      <c r="LXF179"/>
      <c r="LXG179"/>
      <c r="LXH179"/>
      <c r="LXI179"/>
      <c r="LXJ179"/>
      <c r="LXK179"/>
      <c r="LXL179"/>
      <c r="LXM179"/>
      <c r="LXN179"/>
      <c r="LXO179"/>
      <c r="LXP179"/>
      <c r="LXQ179"/>
      <c r="LXR179"/>
      <c r="LXS179"/>
      <c r="LXT179"/>
      <c r="LXU179"/>
      <c r="LXV179"/>
      <c r="LXW179"/>
      <c r="LXX179"/>
      <c r="LXY179"/>
      <c r="LXZ179"/>
      <c r="LYA179"/>
      <c r="LYB179"/>
      <c r="LYC179"/>
      <c r="LYD179"/>
      <c r="LYE179"/>
      <c r="LYF179"/>
      <c r="LYG179"/>
      <c r="LYH179"/>
      <c r="LYI179"/>
      <c r="LYJ179"/>
      <c r="LYK179"/>
      <c r="LYL179"/>
      <c r="LYM179"/>
      <c r="LYN179"/>
      <c r="LYO179"/>
      <c r="LYP179"/>
      <c r="LYQ179"/>
      <c r="LYR179"/>
      <c r="LYS179"/>
      <c r="LYT179"/>
      <c r="LYU179"/>
      <c r="LYV179"/>
      <c r="LYW179"/>
      <c r="LYX179"/>
      <c r="LYY179"/>
      <c r="LYZ179"/>
      <c r="LZA179"/>
      <c r="LZB179"/>
      <c r="LZC179"/>
      <c r="LZD179"/>
      <c r="LZE179"/>
      <c r="LZF179"/>
      <c r="LZG179"/>
      <c r="LZH179"/>
      <c r="LZI179"/>
      <c r="LZJ179"/>
      <c r="LZK179"/>
      <c r="LZL179"/>
      <c r="LZM179"/>
      <c r="LZN179"/>
      <c r="LZO179"/>
      <c r="LZP179"/>
      <c r="LZQ179"/>
      <c r="LZR179"/>
      <c r="LZS179"/>
      <c r="LZT179"/>
      <c r="LZU179"/>
      <c r="LZV179"/>
      <c r="LZW179"/>
      <c r="LZX179"/>
      <c r="LZY179"/>
      <c r="LZZ179"/>
      <c r="MAA179"/>
      <c r="MAB179"/>
      <c r="MAC179"/>
      <c r="MAD179"/>
      <c r="MAE179"/>
      <c r="MAF179"/>
      <c r="MAG179"/>
      <c r="MAH179"/>
      <c r="MAI179"/>
      <c r="MAJ179"/>
      <c r="MAK179"/>
      <c r="MAL179"/>
      <c r="MAM179"/>
      <c r="MAN179"/>
      <c r="MAO179"/>
      <c r="MAP179"/>
      <c r="MAQ179"/>
      <c r="MAR179"/>
      <c r="MAS179"/>
      <c r="MAT179"/>
      <c r="MAU179"/>
      <c r="MAV179"/>
      <c r="MAW179"/>
      <c r="MAX179"/>
      <c r="MAY179"/>
      <c r="MAZ179"/>
      <c r="MBA179"/>
      <c r="MBB179"/>
      <c r="MBC179"/>
      <c r="MBD179"/>
      <c r="MBE179"/>
      <c r="MBF179"/>
      <c r="MBG179"/>
      <c r="MBH179"/>
      <c r="MBI179"/>
      <c r="MBJ179"/>
      <c r="MBK179"/>
      <c r="MBL179"/>
      <c r="MBM179"/>
      <c r="MBN179"/>
      <c r="MBO179"/>
      <c r="MBP179"/>
      <c r="MBQ179"/>
      <c r="MBR179"/>
      <c r="MBS179"/>
      <c r="MBT179"/>
      <c r="MBU179"/>
      <c r="MBV179"/>
      <c r="MBW179"/>
      <c r="MBX179"/>
      <c r="MBY179"/>
      <c r="MBZ179"/>
      <c r="MCA179"/>
      <c r="MCB179"/>
      <c r="MCC179"/>
      <c r="MCD179"/>
      <c r="MCE179"/>
      <c r="MCF179"/>
      <c r="MCG179"/>
      <c r="MCH179"/>
      <c r="MCI179"/>
      <c r="MCJ179"/>
      <c r="MCK179"/>
      <c r="MCL179"/>
      <c r="MCM179"/>
      <c r="MCN179"/>
      <c r="MCO179"/>
      <c r="MCP179"/>
      <c r="MCQ179"/>
      <c r="MCR179"/>
      <c r="MCS179"/>
      <c r="MCT179"/>
      <c r="MCU179"/>
      <c r="MCV179"/>
      <c r="MCW179"/>
      <c r="MCX179"/>
      <c r="MCY179"/>
      <c r="MCZ179"/>
      <c r="MDA179"/>
      <c r="MDB179"/>
      <c r="MDC179"/>
      <c r="MDD179"/>
      <c r="MDE179"/>
      <c r="MDF179"/>
      <c r="MDG179"/>
      <c r="MDH179"/>
      <c r="MDI179"/>
      <c r="MDJ179"/>
      <c r="MDK179"/>
      <c r="MDL179"/>
      <c r="MDM179"/>
      <c r="MDN179"/>
      <c r="MDO179"/>
      <c r="MDP179"/>
      <c r="MDQ179"/>
      <c r="MDR179"/>
      <c r="MDS179"/>
      <c r="MDT179"/>
      <c r="MDU179"/>
      <c r="MDV179"/>
      <c r="MDW179"/>
      <c r="MDX179"/>
      <c r="MDY179"/>
      <c r="MDZ179"/>
      <c r="MEA179"/>
      <c r="MEB179"/>
      <c r="MEC179"/>
      <c r="MED179"/>
      <c r="MEE179"/>
      <c r="MEF179"/>
      <c r="MEG179"/>
      <c r="MEH179"/>
      <c r="MEI179"/>
      <c r="MEJ179"/>
      <c r="MEK179"/>
      <c r="MEL179"/>
      <c r="MEM179"/>
      <c r="MEN179"/>
      <c r="MEO179"/>
      <c r="MEP179"/>
      <c r="MEQ179"/>
      <c r="MER179"/>
      <c r="MES179"/>
      <c r="MET179"/>
      <c r="MEU179"/>
      <c r="MEV179"/>
      <c r="MEW179"/>
      <c r="MEX179"/>
      <c r="MEY179"/>
      <c r="MEZ179"/>
      <c r="MFA179"/>
      <c r="MFB179"/>
      <c r="MFC179"/>
      <c r="MFD179"/>
      <c r="MFE179"/>
      <c r="MFF179"/>
      <c r="MFG179"/>
      <c r="MFH179"/>
      <c r="MFI179"/>
      <c r="MFJ179"/>
      <c r="MFK179"/>
      <c r="MFL179"/>
      <c r="MFM179"/>
      <c r="MFN179"/>
      <c r="MFO179"/>
      <c r="MFP179"/>
      <c r="MFQ179"/>
      <c r="MFR179"/>
      <c r="MFS179"/>
      <c r="MFT179"/>
      <c r="MFU179"/>
      <c r="MFV179"/>
      <c r="MFW179"/>
      <c r="MFX179"/>
      <c r="MFY179"/>
      <c r="MFZ179"/>
      <c r="MGA179"/>
      <c r="MGB179"/>
      <c r="MGC179"/>
      <c r="MGD179"/>
      <c r="MGE179"/>
      <c r="MGF179"/>
      <c r="MGG179"/>
      <c r="MGH179"/>
      <c r="MGI179"/>
      <c r="MGJ179"/>
      <c r="MGK179"/>
      <c r="MGL179"/>
      <c r="MGM179"/>
      <c r="MGN179"/>
      <c r="MGO179"/>
      <c r="MGP179"/>
      <c r="MGQ179"/>
      <c r="MGR179"/>
      <c r="MGS179"/>
      <c r="MGT179"/>
      <c r="MGU179"/>
      <c r="MGV179"/>
      <c r="MGW179"/>
      <c r="MGX179"/>
      <c r="MGY179"/>
      <c r="MGZ179"/>
      <c r="MHA179"/>
      <c r="MHB179"/>
      <c r="MHC179"/>
      <c r="MHD179"/>
      <c r="MHE179"/>
      <c r="MHF179"/>
      <c r="MHG179"/>
      <c r="MHH179"/>
      <c r="MHI179"/>
      <c r="MHJ179"/>
      <c r="MHK179"/>
      <c r="MHL179"/>
      <c r="MHM179"/>
      <c r="MHN179"/>
      <c r="MHO179"/>
      <c r="MHP179"/>
      <c r="MHQ179"/>
      <c r="MHR179"/>
      <c r="MHS179"/>
      <c r="MHT179"/>
      <c r="MHU179"/>
      <c r="MHV179"/>
      <c r="MHW179"/>
      <c r="MHX179"/>
      <c r="MHY179"/>
      <c r="MHZ179"/>
      <c r="MIA179"/>
      <c r="MIB179"/>
      <c r="MIC179"/>
      <c r="MID179"/>
      <c r="MIE179"/>
      <c r="MIF179"/>
      <c r="MIG179"/>
      <c r="MIH179"/>
      <c r="MII179"/>
      <c r="MIJ179"/>
      <c r="MIK179"/>
      <c r="MIL179"/>
      <c r="MIM179"/>
      <c r="MIN179"/>
      <c r="MIO179"/>
      <c r="MIP179"/>
      <c r="MIQ179"/>
      <c r="MIR179"/>
      <c r="MIS179"/>
      <c r="MIT179"/>
      <c r="MIU179"/>
      <c r="MIV179"/>
      <c r="MIW179"/>
      <c r="MIX179"/>
      <c r="MIY179"/>
      <c r="MIZ179"/>
      <c r="MJA179"/>
      <c r="MJB179"/>
      <c r="MJC179"/>
      <c r="MJD179"/>
      <c r="MJE179"/>
      <c r="MJF179"/>
      <c r="MJG179"/>
      <c r="MJH179"/>
      <c r="MJI179"/>
      <c r="MJJ179"/>
      <c r="MJK179"/>
      <c r="MJL179"/>
      <c r="MJM179"/>
      <c r="MJN179"/>
      <c r="MJO179"/>
      <c r="MJP179"/>
      <c r="MJQ179"/>
      <c r="MJR179"/>
      <c r="MJS179"/>
      <c r="MJT179"/>
      <c r="MJU179"/>
      <c r="MJV179"/>
      <c r="MJW179"/>
      <c r="MJX179"/>
      <c r="MJY179"/>
      <c r="MJZ179"/>
      <c r="MKA179"/>
      <c r="MKB179"/>
      <c r="MKC179"/>
      <c r="MKD179"/>
      <c r="MKE179"/>
      <c r="MKF179"/>
      <c r="MKG179"/>
      <c r="MKH179"/>
      <c r="MKI179"/>
      <c r="MKJ179"/>
      <c r="MKK179"/>
      <c r="MKL179"/>
      <c r="MKM179"/>
      <c r="MKN179"/>
      <c r="MKO179"/>
      <c r="MKP179"/>
      <c r="MKQ179"/>
      <c r="MKR179"/>
      <c r="MKS179"/>
      <c r="MKT179"/>
      <c r="MKU179"/>
      <c r="MKV179"/>
      <c r="MKW179"/>
      <c r="MKX179"/>
      <c r="MKY179"/>
      <c r="MKZ179"/>
      <c r="MLA179"/>
      <c r="MLB179"/>
      <c r="MLC179"/>
      <c r="MLD179"/>
      <c r="MLE179"/>
      <c r="MLF179"/>
      <c r="MLG179"/>
      <c r="MLH179"/>
      <c r="MLI179"/>
      <c r="MLJ179"/>
      <c r="MLK179"/>
      <c r="MLL179"/>
      <c r="MLM179"/>
      <c r="MLN179"/>
      <c r="MLO179"/>
      <c r="MLP179"/>
      <c r="MLQ179"/>
      <c r="MLR179"/>
      <c r="MLS179"/>
      <c r="MLT179"/>
      <c r="MLU179"/>
      <c r="MLV179"/>
      <c r="MLW179"/>
      <c r="MLX179"/>
      <c r="MLY179"/>
      <c r="MLZ179"/>
      <c r="MMA179"/>
      <c r="MMB179"/>
      <c r="MMC179"/>
      <c r="MMD179"/>
      <c r="MME179"/>
      <c r="MMF179"/>
      <c r="MMG179"/>
      <c r="MMH179"/>
      <c r="MMI179"/>
      <c r="MMJ179"/>
      <c r="MMK179"/>
      <c r="MML179"/>
      <c r="MMM179"/>
      <c r="MMN179"/>
      <c r="MMO179"/>
      <c r="MMP179"/>
      <c r="MMQ179"/>
      <c r="MMR179"/>
      <c r="MMS179"/>
      <c r="MMT179"/>
      <c r="MMU179"/>
      <c r="MMV179"/>
      <c r="MMW179"/>
      <c r="MMX179"/>
      <c r="MMY179"/>
      <c r="MMZ179"/>
      <c r="MNA179"/>
      <c r="MNB179"/>
      <c r="MNC179"/>
      <c r="MND179"/>
      <c r="MNE179"/>
      <c r="MNF179"/>
      <c r="MNG179"/>
      <c r="MNH179"/>
      <c r="MNI179"/>
      <c r="MNJ179"/>
      <c r="MNK179"/>
      <c r="MNL179"/>
      <c r="MNM179"/>
      <c r="MNN179"/>
      <c r="MNO179"/>
      <c r="MNP179"/>
      <c r="MNQ179"/>
      <c r="MNR179"/>
      <c r="MNS179"/>
      <c r="MNT179"/>
      <c r="MNU179"/>
      <c r="MNV179"/>
      <c r="MNW179"/>
      <c r="MNX179"/>
      <c r="MNY179"/>
      <c r="MNZ179"/>
      <c r="MOA179"/>
      <c r="MOB179"/>
      <c r="MOC179"/>
      <c r="MOD179"/>
      <c r="MOE179"/>
      <c r="MOF179"/>
      <c r="MOG179"/>
      <c r="MOH179"/>
      <c r="MOI179"/>
      <c r="MOJ179"/>
      <c r="MOK179"/>
      <c r="MOL179"/>
      <c r="MOM179"/>
      <c r="MON179"/>
      <c r="MOO179"/>
      <c r="MOP179"/>
      <c r="MOQ179"/>
      <c r="MOR179"/>
      <c r="MOS179"/>
      <c r="MOT179"/>
      <c r="MOU179"/>
      <c r="MOV179"/>
      <c r="MOW179"/>
      <c r="MOX179"/>
      <c r="MOY179"/>
      <c r="MOZ179"/>
      <c r="MPA179"/>
      <c r="MPB179"/>
      <c r="MPC179"/>
      <c r="MPD179"/>
      <c r="MPE179"/>
      <c r="MPF179"/>
      <c r="MPG179"/>
      <c r="MPH179"/>
      <c r="MPI179"/>
      <c r="MPJ179"/>
      <c r="MPK179"/>
      <c r="MPL179"/>
      <c r="MPM179"/>
      <c r="MPN179"/>
      <c r="MPO179"/>
      <c r="MPP179"/>
      <c r="MPQ179"/>
      <c r="MPR179"/>
      <c r="MPS179"/>
      <c r="MPT179"/>
      <c r="MPU179"/>
      <c r="MPV179"/>
      <c r="MPW179"/>
      <c r="MPX179"/>
      <c r="MPY179"/>
      <c r="MPZ179"/>
      <c r="MQA179"/>
      <c r="MQB179"/>
      <c r="MQC179"/>
      <c r="MQD179"/>
      <c r="MQE179"/>
      <c r="MQF179"/>
      <c r="MQG179"/>
      <c r="MQH179"/>
      <c r="MQI179"/>
      <c r="MQJ179"/>
      <c r="MQK179"/>
      <c r="MQL179"/>
      <c r="MQM179"/>
      <c r="MQN179"/>
      <c r="MQO179"/>
      <c r="MQP179"/>
      <c r="MQQ179"/>
      <c r="MQR179"/>
      <c r="MQS179"/>
      <c r="MQT179"/>
      <c r="MQU179"/>
      <c r="MQV179"/>
      <c r="MQW179"/>
      <c r="MQX179"/>
      <c r="MQY179"/>
      <c r="MQZ179"/>
      <c r="MRA179"/>
      <c r="MRB179"/>
      <c r="MRC179"/>
      <c r="MRD179"/>
      <c r="MRE179"/>
      <c r="MRF179"/>
      <c r="MRG179"/>
      <c r="MRH179"/>
      <c r="MRI179"/>
      <c r="MRJ179"/>
      <c r="MRK179"/>
      <c r="MRL179"/>
      <c r="MRM179"/>
      <c r="MRN179"/>
      <c r="MRO179"/>
      <c r="MRP179"/>
      <c r="MRQ179"/>
      <c r="MRR179"/>
      <c r="MRS179"/>
      <c r="MRT179"/>
      <c r="MRU179"/>
      <c r="MRV179"/>
      <c r="MRW179"/>
      <c r="MRX179"/>
      <c r="MRY179"/>
      <c r="MRZ179"/>
      <c r="MSA179"/>
      <c r="MSB179"/>
      <c r="MSC179"/>
      <c r="MSD179"/>
      <c r="MSE179"/>
      <c r="MSF179"/>
      <c r="MSG179"/>
      <c r="MSH179"/>
      <c r="MSI179"/>
      <c r="MSJ179"/>
      <c r="MSK179"/>
      <c r="MSL179"/>
      <c r="MSM179"/>
      <c r="MSN179"/>
      <c r="MSO179"/>
      <c r="MSP179"/>
      <c r="MSQ179"/>
      <c r="MSR179"/>
      <c r="MSS179"/>
      <c r="MST179"/>
      <c r="MSU179"/>
      <c r="MSV179"/>
      <c r="MSW179"/>
      <c r="MSX179"/>
      <c r="MSY179"/>
      <c r="MSZ179"/>
      <c r="MTA179"/>
      <c r="MTB179"/>
      <c r="MTC179"/>
      <c r="MTD179"/>
      <c r="MTE179"/>
      <c r="MTF179"/>
      <c r="MTG179"/>
      <c r="MTH179"/>
      <c r="MTI179"/>
      <c r="MTJ179"/>
      <c r="MTK179"/>
      <c r="MTL179"/>
      <c r="MTM179"/>
      <c r="MTN179"/>
      <c r="MTO179"/>
      <c r="MTP179"/>
      <c r="MTQ179"/>
      <c r="MTR179"/>
      <c r="MTS179"/>
      <c r="MTT179"/>
      <c r="MTU179"/>
      <c r="MTV179"/>
      <c r="MTW179"/>
      <c r="MTX179"/>
      <c r="MTY179"/>
      <c r="MTZ179"/>
      <c r="MUA179"/>
      <c r="MUB179"/>
      <c r="MUC179"/>
      <c r="MUD179"/>
      <c r="MUE179"/>
      <c r="MUF179"/>
      <c r="MUG179"/>
      <c r="MUH179"/>
      <c r="MUI179"/>
      <c r="MUJ179"/>
      <c r="MUK179"/>
      <c r="MUL179"/>
      <c r="MUM179"/>
      <c r="MUN179"/>
      <c r="MUO179"/>
      <c r="MUP179"/>
      <c r="MUQ179"/>
      <c r="MUR179"/>
      <c r="MUS179"/>
      <c r="MUT179"/>
      <c r="MUU179"/>
      <c r="MUV179"/>
      <c r="MUW179"/>
      <c r="MUX179"/>
      <c r="MUY179"/>
      <c r="MUZ179"/>
      <c r="MVA179"/>
      <c r="MVB179"/>
      <c r="MVC179"/>
      <c r="MVD179"/>
      <c r="MVE179"/>
      <c r="MVF179"/>
      <c r="MVG179"/>
      <c r="MVH179"/>
      <c r="MVI179"/>
      <c r="MVJ179"/>
      <c r="MVK179"/>
      <c r="MVL179"/>
      <c r="MVM179"/>
      <c r="MVN179"/>
      <c r="MVO179"/>
      <c r="MVP179"/>
      <c r="MVQ179"/>
      <c r="MVR179"/>
      <c r="MVS179"/>
      <c r="MVT179"/>
      <c r="MVU179"/>
      <c r="MVV179"/>
      <c r="MVW179"/>
      <c r="MVX179"/>
      <c r="MVY179"/>
      <c r="MVZ179"/>
      <c r="MWA179"/>
      <c r="MWB179"/>
      <c r="MWC179"/>
      <c r="MWD179"/>
      <c r="MWE179"/>
      <c r="MWF179"/>
      <c r="MWG179"/>
      <c r="MWH179"/>
      <c r="MWI179"/>
      <c r="MWJ179"/>
      <c r="MWK179"/>
      <c r="MWL179"/>
      <c r="MWM179"/>
      <c r="MWN179"/>
      <c r="MWO179"/>
      <c r="MWP179"/>
      <c r="MWQ179"/>
      <c r="MWR179"/>
      <c r="MWS179"/>
      <c r="MWT179"/>
      <c r="MWU179"/>
      <c r="MWV179"/>
      <c r="MWW179"/>
      <c r="MWX179"/>
      <c r="MWY179"/>
      <c r="MWZ179"/>
      <c r="MXA179"/>
      <c r="MXB179"/>
      <c r="MXC179"/>
      <c r="MXD179"/>
      <c r="MXE179"/>
      <c r="MXF179"/>
      <c r="MXG179"/>
      <c r="MXH179"/>
      <c r="MXI179"/>
      <c r="MXJ179"/>
      <c r="MXK179"/>
      <c r="MXL179"/>
      <c r="MXM179"/>
      <c r="MXN179"/>
      <c r="MXO179"/>
      <c r="MXP179"/>
      <c r="MXQ179"/>
      <c r="MXR179"/>
      <c r="MXS179"/>
      <c r="MXT179"/>
      <c r="MXU179"/>
      <c r="MXV179"/>
      <c r="MXW179"/>
      <c r="MXX179"/>
      <c r="MXY179"/>
      <c r="MXZ179"/>
      <c r="MYA179"/>
      <c r="MYB179"/>
      <c r="MYC179"/>
      <c r="MYD179"/>
      <c r="MYE179"/>
      <c r="MYF179"/>
      <c r="MYG179"/>
      <c r="MYH179"/>
      <c r="MYI179"/>
      <c r="MYJ179"/>
      <c r="MYK179"/>
      <c r="MYL179"/>
      <c r="MYM179"/>
      <c r="MYN179"/>
      <c r="MYO179"/>
      <c r="MYP179"/>
      <c r="MYQ179"/>
      <c r="MYR179"/>
      <c r="MYS179"/>
      <c r="MYT179"/>
      <c r="MYU179"/>
      <c r="MYV179"/>
      <c r="MYW179"/>
      <c r="MYX179"/>
      <c r="MYY179"/>
      <c r="MYZ179"/>
      <c r="MZA179"/>
      <c r="MZB179"/>
      <c r="MZC179"/>
      <c r="MZD179"/>
      <c r="MZE179"/>
      <c r="MZF179"/>
      <c r="MZG179"/>
      <c r="MZH179"/>
      <c r="MZI179"/>
      <c r="MZJ179"/>
      <c r="MZK179"/>
      <c r="MZL179"/>
      <c r="MZM179"/>
      <c r="MZN179"/>
      <c r="MZO179"/>
      <c r="MZP179"/>
      <c r="MZQ179"/>
      <c r="MZR179"/>
      <c r="MZS179"/>
      <c r="MZT179"/>
      <c r="MZU179"/>
      <c r="MZV179"/>
      <c r="MZW179"/>
      <c r="MZX179"/>
      <c r="MZY179"/>
      <c r="MZZ179"/>
      <c r="NAA179"/>
      <c r="NAB179"/>
      <c r="NAC179"/>
      <c r="NAD179"/>
      <c r="NAE179"/>
      <c r="NAF179"/>
      <c r="NAG179"/>
      <c r="NAH179"/>
      <c r="NAI179"/>
      <c r="NAJ179"/>
      <c r="NAK179"/>
      <c r="NAL179"/>
      <c r="NAM179"/>
      <c r="NAN179"/>
      <c r="NAO179"/>
      <c r="NAP179"/>
      <c r="NAQ179"/>
      <c r="NAR179"/>
      <c r="NAS179"/>
      <c r="NAT179"/>
      <c r="NAU179"/>
      <c r="NAV179"/>
      <c r="NAW179"/>
      <c r="NAX179"/>
      <c r="NAY179"/>
      <c r="NAZ179"/>
      <c r="NBA179"/>
      <c r="NBB179"/>
      <c r="NBC179"/>
      <c r="NBD179"/>
      <c r="NBE179"/>
      <c r="NBF179"/>
      <c r="NBG179"/>
      <c r="NBH179"/>
      <c r="NBI179"/>
      <c r="NBJ179"/>
      <c r="NBK179"/>
      <c r="NBL179"/>
      <c r="NBM179"/>
      <c r="NBN179"/>
      <c r="NBO179"/>
      <c r="NBP179"/>
      <c r="NBQ179"/>
      <c r="NBR179"/>
      <c r="NBS179"/>
      <c r="NBT179"/>
      <c r="NBU179"/>
      <c r="NBV179"/>
      <c r="NBW179"/>
      <c r="NBX179"/>
      <c r="NBY179"/>
      <c r="NBZ179"/>
      <c r="NCA179"/>
      <c r="NCB179"/>
      <c r="NCC179"/>
      <c r="NCD179"/>
      <c r="NCE179"/>
      <c r="NCF179"/>
      <c r="NCG179"/>
      <c r="NCH179"/>
      <c r="NCI179"/>
      <c r="NCJ179"/>
      <c r="NCK179"/>
      <c r="NCL179"/>
      <c r="NCM179"/>
      <c r="NCN179"/>
      <c r="NCO179"/>
      <c r="NCP179"/>
      <c r="NCQ179"/>
      <c r="NCR179"/>
      <c r="NCS179"/>
      <c r="NCT179"/>
      <c r="NCU179"/>
      <c r="NCV179"/>
      <c r="NCW179"/>
      <c r="NCX179"/>
      <c r="NCY179"/>
      <c r="NCZ179"/>
      <c r="NDA179"/>
      <c r="NDB179"/>
      <c r="NDC179"/>
      <c r="NDD179"/>
      <c r="NDE179"/>
      <c r="NDF179"/>
      <c r="NDG179"/>
      <c r="NDH179"/>
      <c r="NDI179"/>
      <c r="NDJ179"/>
      <c r="NDK179"/>
      <c r="NDL179"/>
      <c r="NDM179"/>
      <c r="NDN179"/>
      <c r="NDO179"/>
      <c r="NDP179"/>
      <c r="NDQ179"/>
      <c r="NDR179"/>
      <c r="NDS179"/>
      <c r="NDT179"/>
      <c r="NDU179"/>
      <c r="NDV179"/>
      <c r="NDW179"/>
      <c r="NDX179"/>
      <c r="NDY179"/>
      <c r="NDZ179"/>
      <c r="NEA179"/>
      <c r="NEB179"/>
      <c r="NEC179"/>
      <c r="NED179"/>
      <c r="NEE179"/>
      <c r="NEF179"/>
      <c r="NEG179"/>
      <c r="NEH179"/>
      <c r="NEI179"/>
      <c r="NEJ179"/>
      <c r="NEK179"/>
      <c r="NEL179"/>
      <c r="NEM179"/>
      <c r="NEN179"/>
      <c r="NEO179"/>
      <c r="NEP179"/>
      <c r="NEQ179"/>
      <c r="NER179"/>
      <c r="NES179"/>
      <c r="NET179"/>
      <c r="NEU179"/>
      <c r="NEV179"/>
      <c r="NEW179"/>
      <c r="NEX179"/>
      <c r="NEY179"/>
      <c r="NEZ179"/>
      <c r="NFA179"/>
      <c r="NFB179"/>
      <c r="NFC179"/>
      <c r="NFD179"/>
      <c r="NFE179"/>
      <c r="NFF179"/>
      <c r="NFG179"/>
      <c r="NFH179"/>
      <c r="NFI179"/>
      <c r="NFJ179"/>
      <c r="NFK179"/>
      <c r="NFL179"/>
      <c r="NFM179"/>
      <c r="NFN179"/>
      <c r="NFO179"/>
      <c r="NFP179"/>
      <c r="NFQ179"/>
      <c r="NFR179"/>
      <c r="NFS179"/>
      <c r="NFT179"/>
      <c r="NFU179"/>
      <c r="NFV179"/>
      <c r="NFW179"/>
      <c r="NFX179"/>
      <c r="NFY179"/>
      <c r="NFZ179"/>
      <c r="NGA179"/>
      <c r="NGB179"/>
      <c r="NGC179"/>
      <c r="NGD179"/>
      <c r="NGE179"/>
      <c r="NGF179"/>
      <c r="NGG179"/>
      <c r="NGH179"/>
      <c r="NGI179"/>
      <c r="NGJ179"/>
      <c r="NGK179"/>
      <c r="NGL179"/>
      <c r="NGM179"/>
      <c r="NGN179"/>
      <c r="NGO179"/>
      <c r="NGP179"/>
      <c r="NGQ179"/>
      <c r="NGR179"/>
      <c r="NGS179"/>
      <c r="NGT179"/>
      <c r="NGU179"/>
      <c r="NGV179"/>
      <c r="NGW179"/>
      <c r="NGX179"/>
      <c r="NGY179"/>
      <c r="NGZ179"/>
      <c r="NHA179"/>
      <c r="NHB179"/>
      <c r="NHC179"/>
      <c r="NHD179"/>
      <c r="NHE179"/>
      <c r="NHF179"/>
      <c r="NHG179"/>
      <c r="NHH179"/>
      <c r="NHI179"/>
      <c r="NHJ179"/>
      <c r="NHK179"/>
      <c r="NHL179"/>
      <c r="NHM179"/>
      <c r="NHN179"/>
      <c r="NHO179"/>
      <c r="NHP179"/>
      <c r="NHQ179"/>
      <c r="NHR179"/>
      <c r="NHS179"/>
      <c r="NHT179"/>
      <c r="NHU179"/>
      <c r="NHV179"/>
      <c r="NHW179"/>
      <c r="NHX179"/>
      <c r="NHY179"/>
      <c r="NHZ179"/>
      <c r="NIA179"/>
      <c r="NIB179"/>
      <c r="NIC179"/>
      <c r="NID179"/>
      <c r="NIE179"/>
      <c r="NIF179"/>
      <c r="NIG179"/>
      <c r="NIH179"/>
      <c r="NII179"/>
      <c r="NIJ179"/>
      <c r="NIK179"/>
      <c r="NIL179"/>
      <c r="NIM179"/>
      <c r="NIN179"/>
      <c r="NIO179"/>
      <c r="NIP179"/>
      <c r="NIQ179"/>
      <c r="NIR179"/>
      <c r="NIS179"/>
      <c r="NIT179"/>
      <c r="NIU179"/>
      <c r="NIV179"/>
      <c r="NIW179"/>
      <c r="NIX179"/>
      <c r="NIY179"/>
      <c r="NIZ179"/>
      <c r="NJA179"/>
      <c r="NJB179"/>
      <c r="NJC179"/>
      <c r="NJD179"/>
      <c r="NJE179"/>
      <c r="NJF179"/>
      <c r="NJG179"/>
      <c r="NJH179"/>
      <c r="NJI179"/>
      <c r="NJJ179"/>
      <c r="NJK179"/>
      <c r="NJL179"/>
      <c r="NJM179"/>
      <c r="NJN179"/>
      <c r="NJO179"/>
      <c r="NJP179"/>
      <c r="NJQ179"/>
      <c r="NJR179"/>
      <c r="NJS179"/>
      <c r="NJT179"/>
      <c r="NJU179"/>
      <c r="NJV179"/>
      <c r="NJW179"/>
      <c r="NJX179"/>
      <c r="NJY179"/>
      <c r="NJZ179"/>
      <c r="NKA179"/>
      <c r="NKB179"/>
      <c r="NKC179"/>
      <c r="NKD179"/>
      <c r="NKE179"/>
      <c r="NKF179"/>
      <c r="NKG179"/>
      <c r="NKH179"/>
      <c r="NKI179"/>
      <c r="NKJ179"/>
      <c r="NKK179"/>
      <c r="NKL179"/>
      <c r="NKM179"/>
      <c r="NKN179"/>
      <c r="NKO179"/>
      <c r="NKP179"/>
      <c r="NKQ179"/>
      <c r="NKR179"/>
      <c r="NKS179"/>
      <c r="NKT179"/>
      <c r="NKU179"/>
      <c r="NKV179"/>
      <c r="NKW179"/>
      <c r="NKX179"/>
      <c r="NKY179"/>
      <c r="NKZ179"/>
      <c r="NLA179"/>
      <c r="NLB179"/>
      <c r="NLC179"/>
      <c r="NLD179"/>
      <c r="NLE179"/>
      <c r="NLF179"/>
      <c r="NLG179"/>
      <c r="NLH179"/>
      <c r="NLI179"/>
      <c r="NLJ179"/>
      <c r="NLK179"/>
      <c r="NLL179"/>
      <c r="NLM179"/>
      <c r="NLN179"/>
      <c r="NLO179"/>
      <c r="NLP179"/>
      <c r="NLQ179"/>
      <c r="NLR179"/>
      <c r="NLS179"/>
      <c r="NLT179"/>
      <c r="NLU179"/>
      <c r="NLV179"/>
      <c r="NLW179"/>
      <c r="NLX179"/>
      <c r="NLY179"/>
      <c r="NLZ179"/>
      <c r="NMA179"/>
      <c r="NMB179"/>
      <c r="NMC179"/>
      <c r="NMD179"/>
      <c r="NME179"/>
      <c r="NMF179"/>
      <c r="NMG179"/>
      <c r="NMH179"/>
      <c r="NMI179"/>
      <c r="NMJ179"/>
      <c r="NMK179"/>
      <c r="NML179"/>
      <c r="NMM179"/>
      <c r="NMN179"/>
      <c r="NMO179"/>
      <c r="NMP179"/>
      <c r="NMQ179"/>
      <c r="NMR179"/>
      <c r="NMS179"/>
      <c r="NMT179"/>
      <c r="NMU179"/>
      <c r="NMV179"/>
      <c r="NMW179"/>
      <c r="NMX179"/>
      <c r="NMY179"/>
      <c r="NMZ179"/>
      <c r="NNA179"/>
      <c r="NNB179"/>
      <c r="NNC179"/>
      <c r="NND179"/>
      <c r="NNE179"/>
      <c r="NNF179"/>
      <c r="NNG179"/>
      <c r="NNH179"/>
      <c r="NNI179"/>
      <c r="NNJ179"/>
      <c r="NNK179"/>
      <c r="NNL179"/>
      <c r="NNM179"/>
      <c r="NNN179"/>
      <c r="NNO179"/>
      <c r="NNP179"/>
      <c r="NNQ179"/>
      <c r="NNR179"/>
      <c r="NNS179"/>
      <c r="NNT179"/>
      <c r="NNU179"/>
      <c r="NNV179"/>
      <c r="NNW179"/>
      <c r="NNX179"/>
      <c r="NNY179"/>
      <c r="NNZ179"/>
      <c r="NOA179"/>
      <c r="NOB179"/>
      <c r="NOC179"/>
      <c r="NOD179"/>
      <c r="NOE179"/>
      <c r="NOF179"/>
      <c r="NOG179"/>
      <c r="NOH179"/>
      <c r="NOI179"/>
      <c r="NOJ179"/>
      <c r="NOK179"/>
      <c r="NOL179"/>
      <c r="NOM179"/>
      <c r="NON179"/>
      <c r="NOO179"/>
      <c r="NOP179"/>
      <c r="NOQ179"/>
      <c r="NOR179"/>
      <c r="NOS179"/>
      <c r="NOT179"/>
      <c r="NOU179"/>
      <c r="NOV179"/>
      <c r="NOW179"/>
      <c r="NOX179"/>
      <c r="NOY179"/>
      <c r="NOZ179"/>
      <c r="NPA179"/>
      <c r="NPB179"/>
      <c r="NPC179"/>
      <c r="NPD179"/>
      <c r="NPE179"/>
      <c r="NPF179"/>
      <c r="NPG179"/>
      <c r="NPH179"/>
      <c r="NPI179"/>
      <c r="NPJ179"/>
      <c r="NPK179"/>
      <c r="NPL179"/>
      <c r="NPM179"/>
      <c r="NPN179"/>
      <c r="NPO179"/>
      <c r="NPP179"/>
      <c r="NPQ179"/>
      <c r="NPR179"/>
      <c r="NPS179"/>
      <c r="NPT179"/>
      <c r="NPU179"/>
      <c r="NPV179"/>
      <c r="NPW179"/>
      <c r="NPX179"/>
      <c r="NPY179"/>
      <c r="NPZ179"/>
      <c r="NQA179"/>
      <c r="NQB179"/>
      <c r="NQC179"/>
      <c r="NQD179"/>
      <c r="NQE179"/>
      <c r="NQF179"/>
      <c r="NQG179"/>
      <c r="NQH179"/>
      <c r="NQI179"/>
      <c r="NQJ179"/>
      <c r="NQK179"/>
      <c r="NQL179"/>
      <c r="NQM179"/>
      <c r="NQN179"/>
      <c r="NQO179"/>
      <c r="NQP179"/>
      <c r="NQQ179"/>
      <c r="NQR179"/>
      <c r="NQS179"/>
      <c r="NQT179"/>
      <c r="NQU179"/>
      <c r="NQV179"/>
      <c r="NQW179"/>
      <c r="NQX179"/>
      <c r="NQY179"/>
      <c r="NQZ179"/>
      <c r="NRA179"/>
      <c r="NRB179"/>
      <c r="NRC179"/>
      <c r="NRD179"/>
      <c r="NRE179"/>
      <c r="NRF179"/>
      <c r="NRG179"/>
      <c r="NRH179"/>
      <c r="NRI179"/>
      <c r="NRJ179"/>
      <c r="NRK179"/>
      <c r="NRL179"/>
      <c r="NRM179"/>
      <c r="NRN179"/>
      <c r="NRO179"/>
      <c r="NRP179"/>
      <c r="NRQ179"/>
      <c r="NRR179"/>
      <c r="NRS179"/>
      <c r="NRT179"/>
      <c r="NRU179"/>
      <c r="NRV179"/>
      <c r="NRW179"/>
      <c r="NRX179"/>
      <c r="NRY179"/>
      <c r="NRZ179"/>
      <c r="NSA179"/>
      <c r="NSB179"/>
      <c r="NSC179"/>
      <c r="NSD179"/>
      <c r="NSE179"/>
      <c r="NSF179"/>
      <c r="NSG179"/>
      <c r="NSH179"/>
      <c r="NSI179"/>
      <c r="NSJ179"/>
      <c r="NSK179"/>
      <c r="NSL179"/>
      <c r="NSM179"/>
      <c r="NSN179"/>
      <c r="NSO179"/>
      <c r="NSP179"/>
      <c r="NSQ179"/>
      <c r="NSR179"/>
      <c r="NSS179"/>
      <c r="NST179"/>
      <c r="NSU179"/>
      <c r="NSV179"/>
      <c r="NSW179"/>
      <c r="NSX179"/>
      <c r="NSY179"/>
      <c r="NSZ179"/>
      <c r="NTA179"/>
      <c r="NTB179"/>
      <c r="NTC179"/>
      <c r="NTD179"/>
      <c r="NTE179"/>
      <c r="NTF179"/>
      <c r="NTG179"/>
      <c r="NTH179"/>
      <c r="NTI179"/>
      <c r="NTJ179"/>
      <c r="NTK179"/>
      <c r="NTL179"/>
      <c r="NTM179"/>
      <c r="NTN179"/>
      <c r="NTO179"/>
      <c r="NTP179"/>
      <c r="NTQ179"/>
      <c r="NTR179"/>
      <c r="NTS179"/>
      <c r="NTT179"/>
      <c r="NTU179"/>
      <c r="NTV179"/>
      <c r="NTW179"/>
      <c r="NTX179"/>
      <c r="NTY179"/>
      <c r="NTZ179"/>
      <c r="NUA179"/>
      <c r="NUB179"/>
      <c r="NUC179"/>
      <c r="NUD179"/>
      <c r="NUE179"/>
      <c r="NUF179"/>
      <c r="NUG179"/>
      <c r="NUH179"/>
      <c r="NUI179"/>
      <c r="NUJ179"/>
      <c r="NUK179"/>
      <c r="NUL179"/>
      <c r="NUM179"/>
      <c r="NUN179"/>
      <c r="NUO179"/>
      <c r="NUP179"/>
      <c r="NUQ179"/>
      <c r="NUR179"/>
      <c r="NUS179"/>
      <c r="NUT179"/>
      <c r="NUU179"/>
      <c r="NUV179"/>
      <c r="NUW179"/>
      <c r="NUX179"/>
      <c r="NUY179"/>
      <c r="NUZ179"/>
      <c r="NVA179"/>
      <c r="NVB179"/>
      <c r="NVC179"/>
      <c r="NVD179"/>
      <c r="NVE179"/>
      <c r="NVF179"/>
      <c r="NVG179"/>
      <c r="NVH179"/>
      <c r="NVI179"/>
      <c r="NVJ179"/>
      <c r="NVK179"/>
      <c r="NVL179"/>
      <c r="NVM179"/>
      <c r="NVN179"/>
      <c r="NVO179"/>
      <c r="NVP179"/>
      <c r="NVQ179"/>
      <c r="NVR179"/>
      <c r="NVS179"/>
      <c r="NVT179"/>
      <c r="NVU179"/>
      <c r="NVV179"/>
      <c r="NVW179"/>
      <c r="NVX179"/>
      <c r="NVY179"/>
      <c r="NVZ179"/>
      <c r="NWA179"/>
      <c r="NWB179"/>
      <c r="NWC179"/>
      <c r="NWD179"/>
      <c r="NWE179"/>
      <c r="NWF179"/>
      <c r="NWG179"/>
      <c r="NWH179"/>
      <c r="NWI179"/>
      <c r="NWJ179"/>
      <c r="NWK179"/>
      <c r="NWL179"/>
      <c r="NWM179"/>
      <c r="NWN179"/>
      <c r="NWO179"/>
      <c r="NWP179"/>
      <c r="NWQ179"/>
      <c r="NWR179"/>
      <c r="NWS179"/>
      <c r="NWT179"/>
      <c r="NWU179"/>
      <c r="NWV179"/>
      <c r="NWW179"/>
      <c r="NWX179"/>
      <c r="NWY179"/>
      <c r="NWZ179"/>
      <c r="NXA179"/>
      <c r="NXB179"/>
      <c r="NXC179"/>
      <c r="NXD179"/>
      <c r="NXE179"/>
      <c r="NXF179"/>
      <c r="NXG179"/>
      <c r="NXH179"/>
      <c r="NXI179"/>
      <c r="NXJ179"/>
      <c r="NXK179"/>
      <c r="NXL179"/>
      <c r="NXM179"/>
      <c r="NXN179"/>
      <c r="NXO179"/>
      <c r="NXP179"/>
      <c r="NXQ179"/>
      <c r="NXR179"/>
      <c r="NXS179"/>
      <c r="NXT179"/>
      <c r="NXU179"/>
      <c r="NXV179"/>
      <c r="NXW179"/>
      <c r="NXX179"/>
      <c r="NXY179"/>
      <c r="NXZ179"/>
      <c r="NYA179"/>
      <c r="NYB179"/>
      <c r="NYC179"/>
      <c r="NYD179"/>
      <c r="NYE179"/>
      <c r="NYF179"/>
      <c r="NYG179"/>
      <c r="NYH179"/>
      <c r="NYI179"/>
      <c r="NYJ179"/>
      <c r="NYK179"/>
      <c r="NYL179"/>
      <c r="NYM179"/>
      <c r="NYN179"/>
      <c r="NYO179"/>
      <c r="NYP179"/>
      <c r="NYQ179"/>
      <c r="NYR179"/>
      <c r="NYS179"/>
      <c r="NYT179"/>
      <c r="NYU179"/>
      <c r="NYV179"/>
      <c r="NYW179"/>
      <c r="NYX179"/>
      <c r="NYY179"/>
      <c r="NYZ179"/>
      <c r="NZA179"/>
      <c r="NZB179"/>
      <c r="NZC179"/>
      <c r="NZD179"/>
      <c r="NZE179"/>
      <c r="NZF179"/>
      <c r="NZG179"/>
      <c r="NZH179"/>
      <c r="NZI179"/>
      <c r="NZJ179"/>
      <c r="NZK179"/>
      <c r="NZL179"/>
      <c r="NZM179"/>
      <c r="NZN179"/>
      <c r="NZO179"/>
      <c r="NZP179"/>
      <c r="NZQ179"/>
      <c r="NZR179"/>
      <c r="NZS179"/>
      <c r="NZT179"/>
      <c r="NZU179"/>
      <c r="NZV179"/>
      <c r="NZW179"/>
      <c r="NZX179"/>
      <c r="NZY179"/>
      <c r="NZZ179"/>
      <c r="OAA179"/>
      <c r="OAB179"/>
      <c r="OAC179"/>
      <c r="OAD179"/>
      <c r="OAE179"/>
      <c r="OAF179"/>
      <c r="OAG179"/>
      <c r="OAH179"/>
      <c r="OAI179"/>
      <c r="OAJ179"/>
      <c r="OAK179"/>
      <c r="OAL179"/>
      <c r="OAM179"/>
      <c r="OAN179"/>
      <c r="OAO179"/>
      <c r="OAP179"/>
      <c r="OAQ179"/>
      <c r="OAR179"/>
      <c r="OAS179"/>
      <c r="OAT179"/>
      <c r="OAU179"/>
      <c r="OAV179"/>
      <c r="OAW179"/>
      <c r="OAX179"/>
      <c r="OAY179"/>
      <c r="OAZ179"/>
      <c r="OBA179"/>
      <c r="OBB179"/>
      <c r="OBC179"/>
      <c r="OBD179"/>
      <c r="OBE179"/>
      <c r="OBF179"/>
      <c r="OBG179"/>
      <c r="OBH179"/>
      <c r="OBI179"/>
      <c r="OBJ179"/>
      <c r="OBK179"/>
      <c r="OBL179"/>
      <c r="OBM179"/>
      <c r="OBN179"/>
      <c r="OBO179"/>
      <c r="OBP179"/>
      <c r="OBQ179"/>
      <c r="OBR179"/>
      <c r="OBS179"/>
      <c r="OBT179"/>
      <c r="OBU179"/>
      <c r="OBV179"/>
      <c r="OBW179"/>
      <c r="OBX179"/>
      <c r="OBY179"/>
      <c r="OBZ179"/>
      <c r="OCA179"/>
      <c r="OCB179"/>
      <c r="OCC179"/>
      <c r="OCD179"/>
      <c r="OCE179"/>
      <c r="OCF179"/>
      <c r="OCG179"/>
      <c r="OCH179"/>
      <c r="OCI179"/>
      <c r="OCJ179"/>
      <c r="OCK179"/>
      <c r="OCL179"/>
      <c r="OCM179"/>
      <c r="OCN179"/>
      <c r="OCO179"/>
      <c r="OCP179"/>
      <c r="OCQ179"/>
      <c r="OCR179"/>
      <c r="OCS179"/>
      <c r="OCT179"/>
      <c r="OCU179"/>
      <c r="OCV179"/>
      <c r="OCW179"/>
      <c r="OCX179"/>
      <c r="OCY179"/>
      <c r="OCZ179"/>
      <c r="ODA179"/>
      <c r="ODB179"/>
      <c r="ODC179"/>
      <c r="ODD179"/>
      <c r="ODE179"/>
      <c r="ODF179"/>
      <c r="ODG179"/>
      <c r="ODH179"/>
      <c r="ODI179"/>
      <c r="ODJ179"/>
      <c r="ODK179"/>
      <c r="ODL179"/>
      <c r="ODM179"/>
      <c r="ODN179"/>
      <c r="ODO179"/>
      <c r="ODP179"/>
      <c r="ODQ179"/>
      <c r="ODR179"/>
      <c r="ODS179"/>
      <c r="ODT179"/>
      <c r="ODU179"/>
      <c r="ODV179"/>
      <c r="ODW179"/>
      <c r="ODX179"/>
      <c r="ODY179"/>
      <c r="ODZ179"/>
      <c r="OEA179"/>
      <c r="OEB179"/>
      <c r="OEC179"/>
      <c r="OED179"/>
      <c r="OEE179"/>
      <c r="OEF179"/>
      <c r="OEG179"/>
      <c r="OEH179"/>
      <c r="OEI179"/>
      <c r="OEJ179"/>
      <c r="OEK179"/>
      <c r="OEL179"/>
      <c r="OEM179"/>
      <c r="OEN179"/>
      <c r="OEO179"/>
      <c r="OEP179"/>
      <c r="OEQ179"/>
      <c r="OER179"/>
      <c r="OES179"/>
      <c r="OET179"/>
      <c r="OEU179"/>
      <c r="OEV179"/>
      <c r="OEW179"/>
      <c r="OEX179"/>
      <c r="OEY179"/>
      <c r="OEZ179"/>
      <c r="OFA179"/>
      <c r="OFB179"/>
      <c r="OFC179"/>
      <c r="OFD179"/>
      <c r="OFE179"/>
      <c r="OFF179"/>
      <c r="OFG179"/>
      <c r="OFH179"/>
      <c r="OFI179"/>
      <c r="OFJ179"/>
      <c r="OFK179"/>
      <c r="OFL179"/>
      <c r="OFM179"/>
      <c r="OFN179"/>
      <c r="OFO179"/>
      <c r="OFP179"/>
      <c r="OFQ179"/>
      <c r="OFR179"/>
      <c r="OFS179"/>
      <c r="OFT179"/>
      <c r="OFU179"/>
      <c r="OFV179"/>
      <c r="OFW179"/>
      <c r="OFX179"/>
      <c r="OFY179"/>
      <c r="OFZ179"/>
      <c r="OGA179"/>
      <c r="OGB179"/>
      <c r="OGC179"/>
      <c r="OGD179"/>
      <c r="OGE179"/>
      <c r="OGF179"/>
      <c r="OGG179"/>
      <c r="OGH179"/>
      <c r="OGI179"/>
      <c r="OGJ179"/>
      <c r="OGK179"/>
      <c r="OGL179"/>
      <c r="OGM179"/>
      <c r="OGN179"/>
      <c r="OGO179"/>
      <c r="OGP179"/>
      <c r="OGQ179"/>
      <c r="OGR179"/>
      <c r="OGS179"/>
      <c r="OGT179"/>
      <c r="OGU179"/>
      <c r="OGV179"/>
      <c r="OGW179"/>
      <c r="OGX179"/>
      <c r="OGY179"/>
      <c r="OGZ179"/>
      <c r="OHA179"/>
      <c r="OHB179"/>
      <c r="OHC179"/>
      <c r="OHD179"/>
      <c r="OHE179"/>
      <c r="OHF179"/>
      <c r="OHG179"/>
      <c r="OHH179"/>
      <c r="OHI179"/>
      <c r="OHJ179"/>
      <c r="OHK179"/>
      <c r="OHL179"/>
      <c r="OHM179"/>
      <c r="OHN179"/>
      <c r="OHO179"/>
      <c r="OHP179"/>
      <c r="OHQ179"/>
      <c r="OHR179"/>
      <c r="OHS179"/>
      <c r="OHT179"/>
      <c r="OHU179"/>
      <c r="OHV179"/>
      <c r="OHW179"/>
      <c r="OHX179"/>
      <c r="OHY179"/>
      <c r="OHZ179"/>
      <c r="OIA179"/>
      <c r="OIB179"/>
      <c r="OIC179"/>
      <c r="OID179"/>
      <c r="OIE179"/>
      <c r="OIF179"/>
      <c r="OIG179"/>
      <c r="OIH179"/>
      <c r="OII179"/>
      <c r="OIJ179"/>
      <c r="OIK179"/>
      <c r="OIL179"/>
      <c r="OIM179"/>
      <c r="OIN179"/>
      <c r="OIO179"/>
      <c r="OIP179"/>
      <c r="OIQ179"/>
      <c r="OIR179"/>
      <c r="OIS179"/>
      <c r="OIT179"/>
      <c r="OIU179"/>
      <c r="OIV179"/>
      <c r="OIW179"/>
      <c r="OIX179"/>
      <c r="OIY179"/>
      <c r="OIZ179"/>
      <c r="OJA179"/>
      <c r="OJB179"/>
      <c r="OJC179"/>
      <c r="OJD179"/>
      <c r="OJE179"/>
      <c r="OJF179"/>
      <c r="OJG179"/>
      <c r="OJH179"/>
      <c r="OJI179"/>
      <c r="OJJ179"/>
      <c r="OJK179"/>
      <c r="OJL179"/>
      <c r="OJM179"/>
      <c r="OJN179"/>
      <c r="OJO179"/>
      <c r="OJP179"/>
      <c r="OJQ179"/>
      <c r="OJR179"/>
      <c r="OJS179"/>
      <c r="OJT179"/>
      <c r="OJU179"/>
      <c r="OJV179"/>
      <c r="OJW179"/>
      <c r="OJX179"/>
      <c r="OJY179"/>
      <c r="OJZ179"/>
      <c r="OKA179"/>
      <c r="OKB179"/>
      <c r="OKC179"/>
      <c r="OKD179"/>
      <c r="OKE179"/>
      <c r="OKF179"/>
      <c r="OKG179"/>
      <c r="OKH179"/>
      <c r="OKI179"/>
      <c r="OKJ179"/>
      <c r="OKK179"/>
      <c r="OKL179"/>
      <c r="OKM179"/>
      <c r="OKN179"/>
      <c r="OKO179"/>
      <c r="OKP179"/>
      <c r="OKQ179"/>
      <c r="OKR179"/>
      <c r="OKS179"/>
      <c r="OKT179"/>
      <c r="OKU179"/>
      <c r="OKV179"/>
      <c r="OKW179"/>
      <c r="OKX179"/>
      <c r="OKY179"/>
      <c r="OKZ179"/>
      <c r="OLA179"/>
      <c r="OLB179"/>
      <c r="OLC179"/>
      <c r="OLD179"/>
      <c r="OLE179"/>
      <c r="OLF179"/>
      <c r="OLG179"/>
      <c r="OLH179"/>
      <c r="OLI179"/>
      <c r="OLJ179"/>
      <c r="OLK179"/>
      <c r="OLL179"/>
      <c r="OLM179"/>
      <c r="OLN179"/>
      <c r="OLO179"/>
      <c r="OLP179"/>
      <c r="OLQ179"/>
      <c r="OLR179"/>
      <c r="OLS179"/>
      <c r="OLT179"/>
      <c r="OLU179"/>
      <c r="OLV179"/>
      <c r="OLW179"/>
      <c r="OLX179"/>
      <c r="OLY179"/>
      <c r="OLZ179"/>
      <c r="OMA179"/>
      <c r="OMB179"/>
      <c r="OMC179"/>
      <c r="OMD179"/>
      <c r="OME179"/>
      <c r="OMF179"/>
      <c r="OMG179"/>
      <c r="OMH179"/>
      <c r="OMI179"/>
      <c r="OMJ179"/>
      <c r="OMK179"/>
      <c r="OML179"/>
      <c r="OMM179"/>
      <c r="OMN179"/>
      <c r="OMO179"/>
      <c r="OMP179"/>
      <c r="OMQ179"/>
      <c r="OMR179"/>
      <c r="OMS179"/>
      <c r="OMT179"/>
      <c r="OMU179"/>
      <c r="OMV179"/>
      <c r="OMW179"/>
      <c r="OMX179"/>
      <c r="OMY179"/>
      <c r="OMZ179"/>
      <c r="ONA179"/>
      <c r="ONB179"/>
      <c r="ONC179"/>
      <c r="OND179"/>
      <c r="ONE179"/>
      <c r="ONF179"/>
      <c r="ONG179"/>
      <c r="ONH179"/>
      <c r="ONI179"/>
      <c r="ONJ179"/>
      <c r="ONK179"/>
      <c r="ONL179"/>
      <c r="ONM179"/>
      <c r="ONN179"/>
      <c r="ONO179"/>
      <c r="ONP179"/>
      <c r="ONQ179"/>
      <c r="ONR179"/>
      <c r="ONS179"/>
      <c r="ONT179"/>
      <c r="ONU179"/>
      <c r="ONV179"/>
      <c r="ONW179"/>
      <c r="ONX179"/>
      <c r="ONY179"/>
      <c r="ONZ179"/>
      <c r="OOA179"/>
      <c r="OOB179"/>
      <c r="OOC179"/>
      <c r="OOD179"/>
      <c r="OOE179"/>
      <c r="OOF179"/>
      <c r="OOG179"/>
      <c r="OOH179"/>
      <c r="OOI179"/>
      <c r="OOJ179"/>
      <c r="OOK179"/>
      <c r="OOL179"/>
      <c r="OOM179"/>
      <c r="OON179"/>
      <c r="OOO179"/>
      <c r="OOP179"/>
      <c r="OOQ179"/>
      <c r="OOR179"/>
      <c r="OOS179"/>
      <c r="OOT179"/>
      <c r="OOU179"/>
      <c r="OOV179"/>
      <c r="OOW179"/>
      <c r="OOX179"/>
      <c r="OOY179"/>
      <c r="OOZ179"/>
      <c r="OPA179"/>
      <c r="OPB179"/>
      <c r="OPC179"/>
      <c r="OPD179"/>
      <c r="OPE179"/>
      <c r="OPF179"/>
      <c r="OPG179"/>
      <c r="OPH179"/>
      <c r="OPI179"/>
      <c r="OPJ179"/>
      <c r="OPK179"/>
      <c r="OPL179"/>
      <c r="OPM179"/>
      <c r="OPN179"/>
      <c r="OPO179"/>
      <c r="OPP179"/>
      <c r="OPQ179"/>
      <c r="OPR179"/>
      <c r="OPS179"/>
      <c r="OPT179"/>
      <c r="OPU179"/>
      <c r="OPV179"/>
      <c r="OPW179"/>
      <c r="OPX179"/>
      <c r="OPY179"/>
      <c r="OPZ179"/>
      <c r="OQA179"/>
      <c r="OQB179"/>
      <c r="OQC179"/>
      <c r="OQD179"/>
      <c r="OQE179"/>
      <c r="OQF179"/>
      <c r="OQG179"/>
      <c r="OQH179"/>
      <c r="OQI179"/>
      <c r="OQJ179"/>
      <c r="OQK179"/>
      <c r="OQL179"/>
      <c r="OQM179"/>
      <c r="OQN179"/>
      <c r="OQO179"/>
      <c r="OQP179"/>
      <c r="OQQ179"/>
      <c r="OQR179"/>
      <c r="OQS179"/>
      <c r="OQT179"/>
      <c r="OQU179"/>
      <c r="OQV179"/>
      <c r="OQW179"/>
      <c r="OQX179"/>
      <c r="OQY179"/>
      <c r="OQZ179"/>
      <c r="ORA179"/>
      <c r="ORB179"/>
      <c r="ORC179"/>
      <c r="ORD179"/>
      <c r="ORE179"/>
      <c r="ORF179"/>
      <c r="ORG179"/>
      <c r="ORH179"/>
      <c r="ORI179"/>
      <c r="ORJ179"/>
      <c r="ORK179"/>
      <c r="ORL179"/>
      <c r="ORM179"/>
      <c r="ORN179"/>
      <c r="ORO179"/>
      <c r="ORP179"/>
      <c r="ORQ179"/>
      <c r="ORR179"/>
      <c r="ORS179"/>
      <c r="ORT179"/>
      <c r="ORU179"/>
      <c r="ORV179"/>
      <c r="ORW179"/>
      <c r="ORX179"/>
      <c r="ORY179"/>
      <c r="ORZ179"/>
      <c r="OSA179"/>
      <c r="OSB179"/>
      <c r="OSC179"/>
      <c r="OSD179"/>
      <c r="OSE179"/>
      <c r="OSF179"/>
      <c r="OSG179"/>
      <c r="OSH179"/>
      <c r="OSI179"/>
      <c r="OSJ179"/>
      <c r="OSK179"/>
      <c r="OSL179"/>
      <c r="OSM179"/>
      <c r="OSN179"/>
      <c r="OSO179"/>
      <c r="OSP179"/>
      <c r="OSQ179"/>
      <c r="OSR179"/>
      <c r="OSS179"/>
      <c r="OST179"/>
      <c r="OSU179"/>
      <c r="OSV179"/>
      <c r="OSW179"/>
      <c r="OSX179"/>
      <c r="OSY179"/>
      <c r="OSZ179"/>
      <c r="OTA179"/>
      <c r="OTB179"/>
      <c r="OTC179"/>
      <c r="OTD179"/>
      <c r="OTE179"/>
      <c r="OTF179"/>
      <c r="OTG179"/>
      <c r="OTH179"/>
      <c r="OTI179"/>
      <c r="OTJ179"/>
      <c r="OTK179"/>
      <c r="OTL179"/>
      <c r="OTM179"/>
      <c r="OTN179"/>
      <c r="OTO179"/>
      <c r="OTP179"/>
      <c r="OTQ179"/>
      <c r="OTR179"/>
      <c r="OTS179"/>
      <c r="OTT179"/>
      <c r="OTU179"/>
      <c r="OTV179"/>
      <c r="OTW179"/>
      <c r="OTX179"/>
      <c r="OTY179"/>
      <c r="OTZ179"/>
      <c r="OUA179"/>
      <c r="OUB179"/>
      <c r="OUC179"/>
      <c r="OUD179"/>
      <c r="OUE179"/>
      <c r="OUF179"/>
      <c r="OUG179"/>
      <c r="OUH179"/>
      <c r="OUI179"/>
      <c r="OUJ179"/>
      <c r="OUK179"/>
      <c r="OUL179"/>
      <c r="OUM179"/>
      <c r="OUN179"/>
      <c r="OUO179"/>
      <c r="OUP179"/>
      <c r="OUQ179"/>
      <c r="OUR179"/>
      <c r="OUS179"/>
      <c r="OUT179"/>
      <c r="OUU179"/>
      <c r="OUV179"/>
      <c r="OUW179"/>
      <c r="OUX179"/>
      <c r="OUY179"/>
      <c r="OUZ179"/>
      <c r="OVA179"/>
      <c r="OVB179"/>
      <c r="OVC179"/>
      <c r="OVD179"/>
      <c r="OVE179"/>
      <c r="OVF179"/>
      <c r="OVG179"/>
      <c r="OVH179"/>
      <c r="OVI179"/>
      <c r="OVJ179"/>
      <c r="OVK179"/>
      <c r="OVL179"/>
      <c r="OVM179"/>
      <c r="OVN179"/>
      <c r="OVO179"/>
      <c r="OVP179"/>
      <c r="OVQ179"/>
      <c r="OVR179"/>
      <c r="OVS179"/>
      <c r="OVT179"/>
      <c r="OVU179"/>
      <c r="OVV179"/>
      <c r="OVW179"/>
      <c r="OVX179"/>
      <c r="OVY179"/>
      <c r="OVZ179"/>
      <c r="OWA179"/>
      <c r="OWB179"/>
      <c r="OWC179"/>
      <c r="OWD179"/>
      <c r="OWE179"/>
      <c r="OWF179"/>
      <c r="OWG179"/>
      <c r="OWH179"/>
      <c r="OWI179"/>
      <c r="OWJ179"/>
      <c r="OWK179"/>
      <c r="OWL179"/>
      <c r="OWM179"/>
      <c r="OWN179"/>
      <c r="OWO179"/>
      <c r="OWP179"/>
      <c r="OWQ179"/>
      <c r="OWR179"/>
      <c r="OWS179"/>
      <c r="OWT179"/>
      <c r="OWU179"/>
      <c r="OWV179"/>
      <c r="OWW179"/>
      <c r="OWX179"/>
      <c r="OWY179"/>
      <c r="OWZ179"/>
      <c r="OXA179"/>
      <c r="OXB179"/>
      <c r="OXC179"/>
      <c r="OXD179"/>
      <c r="OXE179"/>
      <c r="OXF179"/>
      <c r="OXG179"/>
      <c r="OXH179"/>
      <c r="OXI179"/>
      <c r="OXJ179"/>
      <c r="OXK179"/>
      <c r="OXL179"/>
      <c r="OXM179"/>
      <c r="OXN179"/>
      <c r="OXO179"/>
      <c r="OXP179"/>
      <c r="OXQ179"/>
      <c r="OXR179"/>
      <c r="OXS179"/>
      <c r="OXT179"/>
      <c r="OXU179"/>
      <c r="OXV179"/>
      <c r="OXW179"/>
      <c r="OXX179"/>
      <c r="OXY179"/>
      <c r="OXZ179"/>
      <c r="OYA179"/>
      <c r="OYB179"/>
      <c r="OYC179"/>
      <c r="OYD179"/>
      <c r="OYE179"/>
      <c r="OYF179"/>
      <c r="OYG179"/>
      <c r="OYH179"/>
      <c r="OYI179"/>
      <c r="OYJ179"/>
      <c r="OYK179"/>
      <c r="OYL179"/>
      <c r="OYM179"/>
      <c r="OYN179"/>
      <c r="OYO179"/>
      <c r="OYP179"/>
      <c r="OYQ179"/>
      <c r="OYR179"/>
      <c r="OYS179"/>
      <c r="OYT179"/>
      <c r="OYU179"/>
      <c r="OYV179"/>
      <c r="OYW179"/>
      <c r="OYX179"/>
      <c r="OYY179"/>
      <c r="OYZ179"/>
      <c r="OZA179"/>
      <c r="OZB179"/>
      <c r="OZC179"/>
      <c r="OZD179"/>
      <c r="OZE179"/>
      <c r="OZF179"/>
      <c r="OZG179"/>
      <c r="OZH179"/>
      <c r="OZI179"/>
      <c r="OZJ179"/>
      <c r="OZK179"/>
      <c r="OZL179"/>
      <c r="OZM179"/>
      <c r="OZN179"/>
      <c r="OZO179"/>
      <c r="OZP179"/>
      <c r="OZQ179"/>
      <c r="OZR179"/>
      <c r="OZS179"/>
      <c r="OZT179"/>
      <c r="OZU179"/>
      <c r="OZV179"/>
      <c r="OZW179"/>
      <c r="OZX179"/>
      <c r="OZY179"/>
      <c r="OZZ179"/>
      <c r="PAA179"/>
      <c r="PAB179"/>
      <c r="PAC179"/>
      <c r="PAD179"/>
      <c r="PAE179"/>
      <c r="PAF179"/>
      <c r="PAG179"/>
      <c r="PAH179"/>
      <c r="PAI179"/>
      <c r="PAJ179"/>
      <c r="PAK179"/>
      <c r="PAL179"/>
      <c r="PAM179"/>
      <c r="PAN179"/>
      <c r="PAO179"/>
      <c r="PAP179"/>
      <c r="PAQ179"/>
      <c r="PAR179"/>
      <c r="PAS179"/>
      <c r="PAT179"/>
      <c r="PAU179"/>
      <c r="PAV179"/>
      <c r="PAW179"/>
      <c r="PAX179"/>
      <c r="PAY179"/>
      <c r="PAZ179"/>
      <c r="PBA179"/>
      <c r="PBB179"/>
      <c r="PBC179"/>
      <c r="PBD179"/>
      <c r="PBE179"/>
      <c r="PBF179"/>
      <c r="PBG179"/>
      <c r="PBH179"/>
      <c r="PBI179"/>
      <c r="PBJ179"/>
      <c r="PBK179"/>
      <c r="PBL179"/>
      <c r="PBM179"/>
      <c r="PBN179"/>
      <c r="PBO179"/>
      <c r="PBP179"/>
      <c r="PBQ179"/>
      <c r="PBR179"/>
      <c r="PBS179"/>
      <c r="PBT179"/>
      <c r="PBU179"/>
      <c r="PBV179"/>
      <c r="PBW179"/>
      <c r="PBX179"/>
      <c r="PBY179"/>
      <c r="PBZ179"/>
      <c r="PCA179"/>
      <c r="PCB179"/>
      <c r="PCC179"/>
      <c r="PCD179"/>
      <c r="PCE179"/>
      <c r="PCF179"/>
      <c r="PCG179"/>
      <c r="PCH179"/>
      <c r="PCI179"/>
      <c r="PCJ179"/>
      <c r="PCK179"/>
      <c r="PCL179"/>
      <c r="PCM179"/>
      <c r="PCN179"/>
      <c r="PCO179"/>
      <c r="PCP179"/>
      <c r="PCQ179"/>
      <c r="PCR179"/>
      <c r="PCS179"/>
      <c r="PCT179"/>
      <c r="PCU179"/>
      <c r="PCV179"/>
      <c r="PCW179"/>
      <c r="PCX179"/>
      <c r="PCY179"/>
      <c r="PCZ179"/>
      <c r="PDA179"/>
      <c r="PDB179"/>
      <c r="PDC179"/>
      <c r="PDD179"/>
      <c r="PDE179"/>
      <c r="PDF179"/>
      <c r="PDG179"/>
      <c r="PDH179"/>
      <c r="PDI179"/>
      <c r="PDJ179"/>
      <c r="PDK179"/>
      <c r="PDL179"/>
      <c r="PDM179"/>
      <c r="PDN179"/>
      <c r="PDO179"/>
      <c r="PDP179"/>
      <c r="PDQ179"/>
      <c r="PDR179"/>
      <c r="PDS179"/>
      <c r="PDT179"/>
      <c r="PDU179"/>
      <c r="PDV179"/>
      <c r="PDW179"/>
      <c r="PDX179"/>
      <c r="PDY179"/>
      <c r="PDZ179"/>
      <c r="PEA179"/>
      <c r="PEB179"/>
      <c r="PEC179"/>
      <c r="PED179"/>
      <c r="PEE179"/>
      <c r="PEF179"/>
      <c r="PEG179"/>
      <c r="PEH179"/>
      <c r="PEI179"/>
      <c r="PEJ179"/>
      <c r="PEK179"/>
      <c r="PEL179"/>
      <c r="PEM179"/>
      <c r="PEN179"/>
      <c r="PEO179"/>
      <c r="PEP179"/>
      <c r="PEQ179"/>
      <c r="PER179"/>
      <c r="PES179"/>
      <c r="PET179"/>
      <c r="PEU179"/>
      <c r="PEV179"/>
      <c r="PEW179"/>
      <c r="PEX179"/>
      <c r="PEY179"/>
      <c r="PEZ179"/>
      <c r="PFA179"/>
      <c r="PFB179"/>
      <c r="PFC179"/>
      <c r="PFD179"/>
      <c r="PFE179"/>
      <c r="PFF179"/>
      <c r="PFG179"/>
      <c r="PFH179"/>
      <c r="PFI179"/>
      <c r="PFJ179"/>
      <c r="PFK179"/>
      <c r="PFL179"/>
      <c r="PFM179"/>
      <c r="PFN179"/>
      <c r="PFO179"/>
      <c r="PFP179"/>
      <c r="PFQ179"/>
      <c r="PFR179"/>
      <c r="PFS179"/>
      <c r="PFT179"/>
      <c r="PFU179"/>
      <c r="PFV179"/>
      <c r="PFW179"/>
      <c r="PFX179"/>
      <c r="PFY179"/>
      <c r="PFZ179"/>
      <c r="PGA179"/>
      <c r="PGB179"/>
      <c r="PGC179"/>
      <c r="PGD179"/>
      <c r="PGE179"/>
      <c r="PGF179"/>
      <c r="PGG179"/>
      <c r="PGH179"/>
      <c r="PGI179"/>
      <c r="PGJ179"/>
      <c r="PGK179"/>
      <c r="PGL179"/>
      <c r="PGM179"/>
      <c r="PGN179"/>
      <c r="PGO179"/>
      <c r="PGP179"/>
      <c r="PGQ179"/>
      <c r="PGR179"/>
      <c r="PGS179"/>
      <c r="PGT179"/>
      <c r="PGU179"/>
      <c r="PGV179"/>
      <c r="PGW179"/>
      <c r="PGX179"/>
      <c r="PGY179"/>
      <c r="PGZ179"/>
      <c r="PHA179"/>
      <c r="PHB179"/>
      <c r="PHC179"/>
      <c r="PHD179"/>
      <c r="PHE179"/>
      <c r="PHF179"/>
      <c r="PHG179"/>
      <c r="PHH179"/>
      <c r="PHI179"/>
      <c r="PHJ179"/>
      <c r="PHK179"/>
      <c r="PHL179"/>
      <c r="PHM179"/>
      <c r="PHN179"/>
      <c r="PHO179"/>
      <c r="PHP179"/>
      <c r="PHQ179"/>
      <c r="PHR179"/>
      <c r="PHS179"/>
      <c r="PHT179"/>
      <c r="PHU179"/>
      <c r="PHV179"/>
      <c r="PHW179"/>
      <c r="PHX179"/>
      <c r="PHY179"/>
      <c r="PHZ179"/>
      <c r="PIA179"/>
      <c r="PIB179"/>
      <c r="PIC179"/>
      <c r="PID179"/>
      <c r="PIE179"/>
      <c r="PIF179"/>
      <c r="PIG179"/>
      <c r="PIH179"/>
      <c r="PII179"/>
      <c r="PIJ179"/>
      <c r="PIK179"/>
      <c r="PIL179"/>
      <c r="PIM179"/>
      <c r="PIN179"/>
      <c r="PIO179"/>
      <c r="PIP179"/>
      <c r="PIQ179"/>
      <c r="PIR179"/>
      <c r="PIS179"/>
      <c r="PIT179"/>
      <c r="PIU179"/>
      <c r="PIV179"/>
      <c r="PIW179"/>
      <c r="PIX179"/>
      <c r="PIY179"/>
      <c r="PIZ179"/>
      <c r="PJA179"/>
      <c r="PJB179"/>
      <c r="PJC179"/>
      <c r="PJD179"/>
      <c r="PJE179"/>
      <c r="PJF179"/>
      <c r="PJG179"/>
      <c r="PJH179"/>
      <c r="PJI179"/>
      <c r="PJJ179"/>
      <c r="PJK179"/>
      <c r="PJL179"/>
      <c r="PJM179"/>
      <c r="PJN179"/>
      <c r="PJO179"/>
      <c r="PJP179"/>
      <c r="PJQ179"/>
      <c r="PJR179"/>
      <c r="PJS179"/>
      <c r="PJT179"/>
      <c r="PJU179"/>
      <c r="PJV179"/>
      <c r="PJW179"/>
      <c r="PJX179"/>
      <c r="PJY179"/>
      <c r="PJZ179"/>
      <c r="PKA179"/>
      <c r="PKB179"/>
      <c r="PKC179"/>
      <c r="PKD179"/>
      <c r="PKE179"/>
      <c r="PKF179"/>
      <c r="PKG179"/>
      <c r="PKH179"/>
      <c r="PKI179"/>
      <c r="PKJ179"/>
      <c r="PKK179"/>
      <c r="PKL179"/>
      <c r="PKM179"/>
      <c r="PKN179"/>
      <c r="PKO179"/>
      <c r="PKP179"/>
      <c r="PKQ179"/>
      <c r="PKR179"/>
      <c r="PKS179"/>
      <c r="PKT179"/>
      <c r="PKU179"/>
      <c r="PKV179"/>
      <c r="PKW179"/>
      <c r="PKX179"/>
      <c r="PKY179"/>
      <c r="PKZ179"/>
      <c r="PLA179"/>
      <c r="PLB179"/>
      <c r="PLC179"/>
      <c r="PLD179"/>
      <c r="PLE179"/>
      <c r="PLF179"/>
      <c r="PLG179"/>
      <c r="PLH179"/>
      <c r="PLI179"/>
      <c r="PLJ179"/>
      <c r="PLK179"/>
      <c r="PLL179"/>
      <c r="PLM179"/>
      <c r="PLN179"/>
      <c r="PLO179"/>
      <c r="PLP179"/>
      <c r="PLQ179"/>
      <c r="PLR179"/>
      <c r="PLS179"/>
      <c r="PLT179"/>
      <c r="PLU179"/>
      <c r="PLV179"/>
      <c r="PLW179"/>
      <c r="PLX179"/>
      <c r="PLY179"/>
      <c r="PLZ179"/>
      <c r="PMA179"/>
      <c r="PMB179"/>
      <c r="PMC179"/>
      <c r="PMD179"/>
      <c r="PME179"/>
      <c r="PMF179"/>
      <c r="PMG179"/>
      <c r="PMH179"/>
      <c r="PMI179"/>
      <c r="PMJ179"/>
      <c r="PMK179"/>
      <c r="PML179"/>
      <c r="PMM179"/>
      <c r="PMN179"/>
      <c r="PMO179"/>
      <c r="PMP179"/>
      <c r="PMQ179"/>
      <c r="PMR179"/>
      <c r="PMS179"/>
      <c r="PMT179"/>
      <c r="PMU179"/>
      <c r="PMV179"/>
      <c r="PMW179"/>
      <c r="PMX179"/>
      <c r="PMY179"/>
      <c r="PMZ179"/>
      <c r="PNA179"/>
      <c r="PNB179"/>
      <c r="PNC179"/>
      <c r="PND179"/>
      <c r="PNE179"/>
      <c r="PNF179"/>
      <c r="PNG179"/>
      <c r="PNH179"/>
      <c r="PNI179"/>
      <c r="PNJ179"/>
      <c r="PNK179"/>
      <c r="PNL179"/>
      <c r="PNM179"/>
      <c r="PNN179"/>
      <c r="PNO179"/>
      <c r="PNP179"/>
      <c r="PNQ179"/>
      <c r="PNR179"/>
      <c r="PNS179"/>
      <c r="PNT179"/>
      <c r="PNU179"/>
      <c r="PNV179"/>
      <c r="PNW179"/>
      <c r="PNX179"/>
      <c r="PNY179"/>
      <c r="PNZ179"/>
      <c r="POA179"/>
      <c r="POB179"/>
      <c r="POC179"/>
      <c r="POD179"/>
      <c r="POE179"/>
      <c r="POF179"/>
      <c r="POG179"/>
      <c r="POH179"/>
      <c r="POI179"/>
      <c r="POJ179"/>
      <c r="POK179"/>
      <c r="POL179"/>
      <c r="POM179"/>
      <c r="PON179"/>
      <c r="POO179"/>
      <c r="POP179"/>
      <c r="POQ179"/>
      <c r="POR179"/>
      <c r="POS179"/>
      <c r="POT179"/>
      <c r="POU179"/>
      <c r="POV179"/>
      <c r="POW179"/>
      <c r="POX179"/>
      <c r="POY179"/>
      <c r="POZ179"/>
      <c r="PPA179"/>
      <c r="PPB179"/>
      <c r="PPC179"/>
      <c r="PPD179"/>
      <c r="PPE179"/>
      <c r="PPF179"/>
      <c r="PPG179"/>
      <c r="PPH179"/>
      <c r="PPI179"/>
      <c r="PPJ179"/>
      <c r="PPK179"/>
      <c r="PPL179"/>
      <c r="PPM179"/>
      <c r="PPN179"/>
      <c r="PPO179"/>
      <c r="PPP179"/>
      <c r="PPQ179"/>
      <c r="PPR179"/>
      <c r="PPS179"/>
      <c r="PPT179"/>
      <c r="PPU179"/>
      <c r="PPV179"/>
      <c r="PPW179"/>
      <c r="PPX179"/>
      <c r="PPY179"/>
      <c r="PPZ179"/>
      <c r="PQA179"/>
      <c r="PQB179"/>
      <c r="PQC179"/>
      <c r="PQD179"/>
      <c r="PQE179"/>
      <c r="PQF179"/>
      <c r="PQG179"/>
      <c r="PQH179"/>
      <c r="PQI179"/>
      <c r="PQJ179"/>
      <c r="PQK179"/>
      <c r="PQL179"/>
      <c r="PQM179"/>
      <c r="PQN179"/>
      <c r="PQO179"/>
      <c r="PQP179"/>
      <c r="PQQ179"/>
      <c r="PQR179"/>
      <c r="PQS179"/>
      <c r="PQT179"/>
      <c r="PQU179"/>
      <c r="PQV179"/>
      <c r="PQW179"/>
      <c r="PQX179"/>
      <c r="PQY179"/>
      <c r="PQZ179"/>
      <c r="PRA179"/>
      <c r="PRB179"/>
      <c r="PRC179"/>
      <c r="PRD179"/>
      <c r="PRE179"/>
      <c r="PRF179"/>
      <c r="PRG179"/>
      <c r="PRH179"/>
      <c r="PRI179"/>
      <c r="PRJ179"/>
      <c r="PRK179"/>
      <c r="PRL179"/>
      <c r="PRM179"/>
      <c r="PRN179"/>
      <c r="PRO179"/>
      <c r="PRP179"/>
      <c r="PRQ179"/>
      <c r="PRR179"/>
      <c r="PRS179"/>
      <c r="PRT179"/>
      <c r="PRU179"/>
      <c r="PRV179"/>
      <c r="PRW179"/>
      <c r="PRX179"/>
      <c r="PRY179"/>
      <c r="PRZ179"/>
      <c r="PSA179"/>
      <c r="PSB179"/>
      <c r="PSC179"/>
      <c r="PSD179"/>
      <c r="PSE179"/>
      <c r="PSF179"/>
      <c r="PSG179"/>
      <c r="PSH179"/>
      <c r="PSI179"/>
      <c r="PSJ179"/>
      <c r="PSK179"/>
      <c r="PSL179"/>
      <c r="PSM179"/>
      <c r="PSN179"/>
      <c r="PSO179"/>
      <c r="PSP179"/>
      <c r="PSQ179"/>
      <c r="PSR179"/>
      <c r="PSS179"/>
      <c r="PST179"/>
      <c r="PSU179"/>
      <c r="PSV179"/>
      <c r="PSW179"/>
      <c r="PSX179"/>
      <c r="PSY179"/>
      <c r="PSZ179"/>
      <c r="PTA179"/>
      <c r="PTB179"/>
      <c r="PTC179"/>
      <c r="PTD179"/>
      <c r="PTE179"/>
      <c r="PTF179"/>
      <c r="PTG179"/>
      <c r="PTH179"/>
      <c r="PTI179"/>
      <c r="PTJ179"/>
      <c r="PTK179"/>
      <c r="PTL179"/>
      <c r="PTM179"/>
      <c r="PTN179"/>
      <c r="PTO179"/>
      <c r="PTP179"/>
      <c r="PTQ179"/>
      <c r="PTR179"/>
      <c r="PTS179"/>
      <c r="PTT179"/>
      <c r="PTU179"/>
      <c r="PTV179"/>
      <c r="PTW179"/>
      <c r="PTX179"/>
      <c r="PTY179"/>
      <c r="PTZ179"/>
      <c r="PUA179"/>
      <c r="PUB179"/>
      <c r="PUC179"/>
      <c r="PUD179"/>
      <c r="PUE179"/>
      <c r="PUF179"/>
      <c r="PUG179"/>
      <c r="PUH179"/>
      <c r="PUI179"/>
      <c r="PUJ179"/>
      <c r="PUK179"/>
      <c r="PUL179"/>
      <c r="PUM179"/>
      <c r="PUN179"/>
      <c r="PUO179"/>
      <c r="PUP179"/>
      <c r="PUQ179"/>
      <c r="PUR179"/>
      <c r="PUS179"/>
      <c r="PUT179"/>
      <c r="PUU179"/>
      <c r="PUV179"/>
      <c r="PUW179"/>
      <c r="PUX179"/>
      <c r="PUY179"/>
      <c r="PUZ179"/>
      <c r="PVA179"/>
      <c r="PVB179"/>
      <c r="PVC179"/>
      <c r="PVD179"/>
      <c r="PVE179"/>
      <c r="PVF179"/>
      <c r="PVG179"/>
      <c r="PVH179"/>
      <c r="PVI179"/>
      <c r="PVJ179"/>
      <c r="PVK179"/>
      <c r="PVL179"/>
      <c r="PVM179"/>
      <c r="PVN179"/>
      <c r="PVO179"/>
      <c r="PVP179"/>
      <c r="PVQ179"/>
      <c r="PVR179"/>
      <c r="PVS179"/>
      <c r="PVT179"/>
      <c r="PVU179"/>
      <c r="PVV179"/>
      <c r="PVW179"/>
      <c r="PVX179"/>
      <c r="PVY179"/>
      <c r="PVZ179"/>
      <c r="PWA179"/>
      <c r="PWB179"/>
      <c r="PWC179"/>
      <c r="PWD179"/>
      <c r="PWE179"/>
      <c r="PWF179"/>
      <c r="PWG179"/>
      <c r="PWH179"/>
      <c r="PWI179"/>
      <c r="PWJ179"/>
      <c r="PWK179"/>
      <c r="PWL179"/>
      <c r="PWM179"/>
      <c r="PWN179"/>
      <c r="PWO179"/>
      <c r="PWP179"/>
      <c r="PWQ179"/>
      <c r="PWR179"/>
      <c r="PWS179"/>
      <c r="PWT179"/>
      <c r="PWU179"/>
      <c r="PWV179"/>
      <c r="PWW179"/>
      <c r="PWX179"/>
      <c r="PWY179"/>
      <c r="PWZ179"/>
      <c r="PXA179"/>
      <c r="PXB179"/>
      <c r="PXC179"/>
      <c r="PXD179"/>
      <c r="PXE179"/>
      <c r="PXF179"/>
      <c r="PXG179"/>
      <c r="PXH179"/>
      <c r="PXI179"/>
      <c r="PXJ179"/>
      <c r="PXK179"/>
      <c r="PXL179"/>
      <c r="PXM179"/>
      <c r="PXN179"/>
      <c r="PXO179"/>
      <c r="PXP179"/>
      <c r="PXQ179"/>
      <c r="PXR179"/>
      <c r="PXS179"/>
      <c r="PXT179"/>
      <c r="PXU179"/>
      <c r="PXV179"/>
      <c r="PXW179"/>
      <c r="PXX179"/>
      <c r="PXY179"/>
      <c r="PXZ179"/>
      <c r="PYA179"/>
      <c r="PYB179"/>
      <c r="PYC179"/>
      <c r="PYD179"/>
      <c r="PYE179"/>
      <c r="PYF179"/>
      <c r="PYG179"/>
      <c r="PYH179"/>
      <c r="PYI179"/>
      <c r="PYJ179"/>
      <c r="PYK179"/>
      <c r="PYL179"/>
      <c r="PYM179"/>
      <c r="PYN179"/>
      <c r="PYO179"/>
      <c r="PYP179"/>
      <c r="PYQ179"/>
      <c r="PYR179"/>
      <c r="PYS179"/>
      <c r="PYT179"/>
      <c r="PYU179"/>
      <c r="PYV179"/>
      <c r="PYW179"/>
      <c r="PYX179"/>
      <c r="PYY179"/>
      <c r="PYZ179"/>
      <c r="PZA179"/>
      <c r="PZB179"/>
      <c r="PZC179"/>
      <c r="PZD179"/>
      <c r="PZE179"/>
      <c r="PZF179"/>
      <c r="PZG179"/>
      <c r="PZH179"/>
      <c r="PZI179"/>
      <c r="PZJ179"/>
      <c r="PZK179"/>
      <c r="PZL179"/>
      <c r="PZM179"/>
      <c r="PZN179"/>
      <c r="PZO179"/>
      <c r="PZP179"/>
      <c r="PZQ179"/>
      <c r="PZR179"/>
      <c r="PZS179"/>
      <c r="PZT179"/>
      <c r="PZU179"/>
      <c r="PZV179"/>
      <c r="PZW179"/>
      <c r="PZX179"/>
      <c r="PZY179"/>
      <c r="PZZ179"/>
      <c r="QAA179"/>
      <c r="QAB179"/>
      <c r="QAC179"/>
      <c r="QAD179"/>
      <c r="QAE179"/>
      <c r="QAF179"/>
      <c r="QAG179"/>
      <c r="QAH179"/>
      <c r="QAI179"/>
      <c r="QAJ179"/>
      <c r="QAK179"/>
      <c r="QAL179"/>
      <c r="QAM179"/>
      <c r="QAN179"/>
      <c r="QAO179"/>
      <c r="QAP179"/>
      <c r="QAQ179"/>
      <c r="QAR179"/>
      <c r="QAS179"/>
      <c r="QAT179"/>
      <c r="QAU179"/>
      <c r="QAV179"/>
      <c r="QAW179"/>
      <c r="QAX179"/>
      <c r="QAY179"/>
      <c r="QAZ179"/>
      <c r="QBA179"/>
      <c r="QBB179"/>
      <c r="QBC179"/>
      <c r="QBD179"/>
      <c r="QBE179"/>
      <c r="QBF179"/>
      <c r="QBG179"/>
      <c r="QBH179"/>
      <c r="QBI179"/>
      <c r="QBJ179"/>
      <c r="QBK179"/>
      <c r="QBL179"/>
      <c r="QBM179"/>
      <c r="QBN179"/>
      <c r="QBO179"/>
      <c r="QBP179"/>
      <c r="QBQ179"/>
      <c r="QBR179"/>
      <c r="QBS179"/>
      <c r="QBT179"/>
      <c r="QBU179"/>
      <c r="QBV179"/>
      <c r="QBW179"/>
      <c r="QBX179"/>
      <c r="QBY179"/>
      <c r="QBZ179"/>
      <c r="QCA179"/>
      <c r="QCB179"/>
      <c r="QCC179"/>
      <c r="QCD179"/>
      <c r="QCE179"/>
      <c r="QCF179"/>
      <c r="QCG179"/>
      <c r="QCH179"/>
      <c r="QCI179"/>
      <c r="QCJ179"/>
      <c r="QCK179"/>
      <c r="QCL179"/>
      <c r="QCM179"/>
      <c r="QCN179"/>
      <c r="QCO179"/>
      <c r="QCP179"/>
      <c r="QCQ179"/>
      <c r="QCR179"/>
      <c r="QCS179"/>
      <c r="QCT179"/>
      <c r="QCU179"/>
      <c r="QCV179"/>
      <c r="QCW179"/>
      <c r="QCX179"/>
      <c r="QCY179"/>
      <c r="QCZ179"/>
      <c r="QDA179"/>
      <c r="QDB179"/>
      <c r="QDC179"/>
      <c r="QDD179"/>
      <c r="QDE179"/>
      <c r="QDF179"/>
      <c r="QDG179"/>
      <c r="QDH179"/>
      <c r="QDI179"/>
      <c r="QDJ179"/>
      <c r="QDK179"/>
      <c r="QDL179"/>
      <c r="QDM179"/>
      <c r="QDN179"/>
      <c r="QDO179"/>
      <c r="QDP179"/>
      <c r="QDQ179"/>
      <c r="QDR179"/>
      <c r="QDS179"/>
      <c r="QDT179"/>
      <c r="QDU179"/>
      <c r="QDV179"/>
      <c r="QDW179"/>
      <c r="QDX179"/>
      <c r="QDY179"/>
      <c r="QDZ179"/>
      <c r="QEA179"/>
      <c r="QEB179"/>
      <c r="QEC179"/>
      <c r="QED179"/>
      <c r="QEE179"/>
      <c r="QEF179"/>
      <c r="QEG179"/>
      <c r="QEH179"/>
      <c r="QEI179"/>
      <c r="QEJ179"/>
      <c r="QEK179"/>
      <c r="QEL179"/>
      <c r="QEM179"/>
      <c r="QEN179"/>
      <c r="QEO179"/>
      <c r="QEP179"/>
      <c r="QEQ179"/>
      <c r="QER179"/>
      <c r="QES179"/>
      <c r="QET179"/>
      <c r="QEU179"/>
      <c r="QEV179"/>
      <c r="QEW179"/>
      <c r="QEX179"/>
      <c r="QEY179"/>
      <c r="QEZ179"/>
      <c r="QFA179"/>
      <c r="QFB179"/>
      <c r="QFC179"/>
      <c r="QFD179"/>
      <c r="QFE179"/>
      <c r="QFF179"/>
      <c r="QFG179"/>
      <c r="QFH179"/>
      <c r="QFI179"/>
      <c r="QFJ179"/>
      <c r="QFK179"/>
      <c r="QFL179"/>
      <c r="QFM179"/>
      <c r="QFN179"/>
      <c r="QFO179"/>
      <c r="QFP179"/>
      <c r="QFQ179"/>
      <c r="QFR179"/>
      <c r="QFS179"/>
      <c r="QFT179"/>
      <c r="QFU179"/>
      <c r="QFV179"/>
      <c r="QFW179"/>
      <c r="QFX179"/>
      <c r="QFY179"/>
      <c r="QFZ179"/>
      <c r="QGA179"/>
      <c r="QGB179"/>
      <c r="QGC179"/>
      <c r="QGD179"/>
      <c r="QGE179"/>
      <c r="QGF179"/>
      <c r="QGG179"/>
      <c r="QGH179"/>
      <c r="QGI179"/>
      <c r="QGJ179"/>
      <c r="QGK179"/>
      <c r="QGL179"/>
      <c r="QGM179"/>
      <c r="QGN179"/>
      <c r="QGO179"/>
      <c r="QGP179"/>
      <c r="QGQ179"/>
      <c r="QGR179"/>
      <c r="QGS179"/>
      <c r="QGT179"/>
      <c r="QGU179"/>
      <c r="QGV179"/>
      <c r="QGW179"/>
      <c r="QGX179"/>
      <c r="QGY179"/>
      <c r="QGZ179"/>
      <c r="QHA179"/>
      <c r="QHB179"/>
      <c r="QHC179"/>
      <c r="QHD179"/>
      <c r="QHE179"/>
      <c r="QHF179"/>
      <c r="QHG179"/>
      <c r="QHH179"/>
      <c r="QHI179"/>
      <c r="QHJ179"/>
      <c r="QHK179"/>
      <c r="QHL179"/>
      <c r="QHM179"/>
      <c r="QHN179"/>
      <c r="QHO179"/>
      <c r="QHP179"/>
      <c r="QHQ179"/>
      <c r="QHR179"/>
      <c r="QHS179"/>
      <c r="QHT179"/>
      <c r="QHU179"/>
      <c r="QHV179"/>
      <c r="QHW179"/>
      <c r="QHX179"/>
      <c r="QHY179"/>
      <c r="QHZ179"/>
      <c r="QIA179"/>
      <c r="QIB179"/>
      <c r="QIC179"/>
      <c r="QID179"/>
      <c r="QIE179"/>
      <c r="QIF179"/>
      <c r="QIG179"/>
      <c r="QIH179"/>
      <c r="QII179"/>
      <c r="QIJ179"/>
      <c r="QIK179"/>
      <c r="QIL179"/>
      <c r="QIM179"/>
      <c r="QIN179"/>
      <c r="QIO179"/>
      <c r="QIP179"/>
      <c r="QIQ179"/>
      <c r="QIR179"/>
      <c r="QIS179"/>
      <c r="QIT179"/>
      <c r="QIU179"/>
      <c r="QIV179"/>
      <c r="QIW179"/>
      <c r="QIX179"/>
      <c r="QIY179"/>
      <c r="QIZ179"/>
      <c r="QJA179"/>
      <c r="QJB179"/>
      <c r="QJC179"/>
      <c r="QJD179"/>
      <c r="QJE179"/>
      <c r="QJF179"/>
      <c r="QJG179"/>
      <c r="QJH179"/>
      <c r="QJI179"/>
      <c r="QJJ179"/>
      <c r="QJK179"/>
      <c r="QJL179"/>
      <c r="QJM179"/>
      <c r="QJN179"/>
      <c r="QJO179"/>
      <c r="QJP179"/>
      <c r="QJQ179"/>
      <c r="QJR179"/>
      <c r="QJS179"/>
      <c r="QJT179"/>
      <c r="QJU179"/>
      <c r="QJV179"/>
      <c r="QJW179"/>
      <c r="QJX179"/>
      <c r="QJY179"/>
      <c r="QJZ179"/>
      <c r="QKA179"/>
      <c r="QKB179"/>
      <c r="QKC179"/>
      <c r="QKD179"/>
      <c r="QKE179"/>
      <c r="QKF179"/>
      <c r="QKG179"/>
      <c r="QKH179"/>
      <c r="QKI179"/>
      <c r="QKJ179"/>
      <c r="QKK179"/>
      <c r="QKL179"/>
      <c r="QKM179"/>
      <c r="QKN179"/>
      <c r="QKO179"/>
      <c r="QKP179"/>
      <c r="QKQ179"/>
      <c r="QKR179"/>
      <c r="QKS179"/>
      <c r="QKT179"/>
      <c r="QKU179"/>
      <c r="QKV179"/>
      <c r="QKW179"/>
      <c r="QKX179"/>
      <c r="QKY179"/>
      <c r="QKZ179"/>
      <c r="QLA179"/>
      <c r="QLB179"/>
      <c r="QLC179"/>
      <c r="QLD179"/>
      <c r="QLE179"/>
      <c r="QLF179"/>
      <c r="QLG179"/>
      <c r="QLH179"/>
      <c r="QLI179"/>
      <c r="QLJ179"/>
      <c r="QLK179"/>
      <c r="QLL179"/>
      <c r="QLM179"/>
      <c r="QLN179"/>
      <c r="QLO179"/>
      <c r="QLP179"/>
      <c r="QLQ179"/>
      <c r="QLR179"/>
      <c r="QLS179"/>
      <c r="QLT179"/>
      <c r="QLU179"/>
      <c r="QLV179"/>
      <c r="QLW179"/>
      <c r="QLX179"/>
      <c r="QLY179"/>
      <c r="QLZ179"/>
      <c r="QMA179"/>
      <c r="QMB179"/>
      <c r="QMC179"/>
      <c r="QMD179"/>
      <c r="QME179"/>
      <c r="QMF179"/>
      <c r="QMG179"/>
      <c r="QMH179"/>
      <c r="QMI179"/>
      <c r="QMJ179"/>
      <c r="QMK179"/>
      <c r="QML179"/>
      <c r="QMM179"/>
      <c r="QMN179"/>
      <c r="QMO179"/>
      <c r="QMP179"/>
      <c r="QMQ179"/>
      <c r="QMR179"/>
      <c r="QMS179"/>
      <c r="QMT179"/>
      <c r="QMU179"/>
      <c r="QMV179"/>
      <c r="QMW179"/>
      <c r="QMX179"/>
      <c r="QMY179"/>
      <c r="QMZ179"/>
      <c r="QNA179"/>
      <c r="QNB179"/>
      <c r="QNC179"/>
      <c r="QND179"/>
      <c r="QNE179"/>
      <c r="QNF179"/>
      <c r="QNG179"/>
      <c r="QNH179"/>
      <c r="QNI179"/>
      <c r="QNJ179"/>
      <c r="QNK179"/>
      <c r="QNL179"/>
      <c r="QNM179"/>
      <c r="QNN179"/>
      <c r="QNO179"/>
      <c r="QNP179"/>
      <c r="QNQ179"/>
      <c r="QNR179"/>
      <c r="QNS179"/>
      <c r="QNT179"/>
      <c r="QNU179"/>
      <c r="QNV179"/>
      <c r="QNW179"/>
      <c r="QNX179"/>
      <c r="QNY179"/>
      <c r="QNZ179"/>
      <c r="QOA179"/>
      <c r="QOB179"/>
      <c r="QOC179"/>
      <c r="QOD179"/>
      <c r="QOE179"/>
      <c r="QOF179"/>
      <c r="QOG179"/>
      <c r="QOH179"/>
      <c r="QOI179"/>
      <c r="QOJ179"/>
      <c r="QOK179"/>
      <c r="QOL179"/>
      <c r="QOM179"/>
      <c r="QON179"/>
      <c r="QOO179"/>
      <c r="QOP179"/>
      <c r="QOQ179"/>
      <c r="QOR179"/>
      <c r="QOS179"/>
      <c r="QOT179"/>
      <c r="QOU179"/>
      <c r="QOV179"/>
      <c r="QOW179"/>
      <c r="QOX179"/>
      <c r="QOY179"/>
      <c r="QOZ179"/>
      <c r="QPA179"/>
      <c r="QPB179"/>
      <c r="QPC179"/>
      <c r="QPD179"/>
      <c r="QPE179"/>
      <c r="QPF179"/>
      <c r="QPG179"/>
      <c r="QPH179"/>
      <c r="QPI179"/>
      <c r="QPJ179"/>
      <c r="QPK179"/>
      <c r="QPL179"/>
      <c r="QPM179"/>
      <c r="QPN179"/>
      <c r="QPO179"/>
      <c r="QPP179"/>
      <c r="QPQ179"/>
      <c r="QPR179"/>
      <c r="QPS179"/>
      <c r="QPT179"/>
      <c r="QPU179"/>
      <c r="QPV179"/>
      <c r="QPW179"/>
      <c r="QPX179"/>
      <c r="QPY179"/>
      <c r="QPZ179"/>
      <c r="QQA179"/>
      <c r="QQB179"/>
      <c r="QQC179"/>
      <c r="QQD179"/>
      <c r="QQE179"/>
      <c r="QQF179"/>
      <c r="QQG179"/>
      <c r="QQH179"/>
      <c r="QQI179"/>
      <c r="QQJ179"/>
      <c r="QQK179"/>
      <c r="QQL179"/>
      <c r="QQM179"/>
      <c r="QQN179"/>
      <c r="QQO179"/>
      <c r="QQP179"/>
      <c r="QQQ179"/>
      <c r="QQR179"/>
      <c r="QQS179"/>
      <c r="QQT179"/>
      <c r="QQU179"/>
      <c r="QQV179"/>
      <c r="QQW179"/>
      <c r="QQX179"/>
      <c r="QQY179"/>
      <c r="QQZ179"/>
      <c r="QRA179"/>
      <c r="QRB179"/>
      <c r="QRC179"/>
      <c r="QRD179"/>
      <c r="QRE179"/>
      <c r="QRF179"/>
      <c r="QRG179"/>
      <c r="QRH179"/>
      <c r="QRI179"/>
      <c r="QRJ179"/>
      <c r="QRK179"/>
      <c r="QRL179"/>
      <c r="QRM179"/>
      <c r="QRN179"/>
      <c r="QRO179"/>
      <c r="QRP179"/>
      <c r="QRQ179"/>
      <c r="QRR179"/>
      <c r="QRS179"/>
      <c r="QRT179"/>
      <c r="QRU179"/>
      <c r="QRV179"/>
      <c r="QRW179"/>
      <c r="QRX179"/>
      <c r="QRY179"/>
      <c r="QRZ179"/>
      <c r="QSA179"/>
      <c r="QSB179"/>
      <c r="QSC179"/>
      <c r="QSD179"/>
      <c r="QSE179"/>
      <c r="QSF179"/>
      <c r="QSG179"/>
      <c r="QSH179"/>
      <c r="QSI179"/>
      <c r="QSJ179"/>
      <c r="QSK179"/>
      <c r="QSL179"/>
      <c r="QSM179"/>
      <c r="QSN179"/>
      <c r="QSO179"/>
      <c r="QSP179"/>
      <c r="QSQ179"/>
      <c r="QSR179"/>
      <c r="QSS179"/>
      <c r="QST179"/>
      <c r="QSU179"/>
      <c r="QSV179"/>
      <c r="QSW179"/>
      <c r="QSX179"/>
      <c r="QSY179"/>
      <c r="QSZ179"/>
      <c r="QTA179"/>
      <c r="QTB179"/>
      <c r="QTC179"/>
      <c r="QTD179"/>
      <c r="QTE179"/>
      <c r="QTF179"/>
      <c r="QTG179"/>
      <c r="QTH179"/>
      <c r="QTI179"/>
      <c r="QTJ179"/>
      <c r="QTK179"/>
      <c r="QTL179"/>
      <c r="QTM179"/>
      <c r="QTN179"/>
      <c r="QTO179"/>
      <c r="QTP179"/>
      <c r="QTQ179"/>
      <c r="QTR179"/>
      <c r="QTS179"/>
      <c r="QTT179"/>
      <c r="QTU179"/>
      <c r="QTV179"/>
      <c r="QTW179"/>
      <c r="QTX179"/>
      <c r="QTY179"/>
      <c r="QTZ179"/>
      <c r="QUA179"/>
      <c r="QUB179"/>
      <c r="QUC179"/>
      <c r="QUD179"/>
      <c r="QUE179"/>
      <c r="QUF179"/>
      <c r="QUG179"/>
      <c r="QUH179"/>
      <c r="QUI179"/>
      <c r="QUJ179"/>
      <c r="QUK179"/>
      <c r="QUL179"/>
      <c r="QUM179"/>
      <c r="QUN179"/>
      <c r="QUO179"/>
      <c r="QUP179"/>
      <c r="QUQ179"/>
      <c r="QUR179"/>
      <c r="QUS179"/>
      <c r="QUT179"/>
      <c r="QUU179"/>
      <c r="QUV179"/>
      <c r="QUW179"/>
      <c r="QUX179"/>
      <c r="QUY179"/>
      <c r="QUZ179"/>
      <c r="QVA179"/>
      <c r="QVB179"/>
      <c r="QVC179"/>
      <c r="QVD179"/>
      <c r="QVE179"/>
      <c r="QVF179"/>
      <c r="QVG179"/>
      <c r="QVH179"/>
      <c r="QVI179"/>
      <c r="QVJ179"/>
      <c r="QVK179"/>
      <c r="QVL179"/>
      <c r="QVM179"/>
      <c r="QVN179"/>
      <c r="QVO179"/>
      <c r="QVP179"/>
      <c r="QVQ179"/>
      <c r="QVR179"/>
      <c r="QVS179"/>
      <c r="QVT179"/>
      <c r="QVU179"/>
      <c r="QVV179"/>
      <c r="QVW179"/>
      <c r="QVX179"/>
      <c r="QVY179"/>
      <c r="QVZ179"/>
      <c r="QWA179"/>
      <c r="QWB179"/>
      <c r="QWC179"/>
      <c r="QWD179"/>
      <c r="QWE179"/>
      <c r="QWF179"/>
      <c r="QWG179"/>
      <c r="QWH179"/>
      <c r="QWI179"/>
      <c r="QWJ179"/>
      <c r="QWK179"/>
      <c r="QWL179"/>
      <c r="QWM179"/>
      <c r="QWN179"/>
      <c r="QWO179"/>
      <c r="QWP179"/>
      <c r="QWQ179"/>
      <c r="QWR179"/>
      <c r="QWS179"/>
      <c r="QWT179"/>
      <c r="QWU179"/>
      <c r="QWV179"/>
      <c r="QWW179"/>
      <c r="QWX179"/>
      <c r="QWY179"/>
      <c r="QWZ179"/>
      <c r="QXA179"/>
      <c r="QXB179"/>
      <c r="QXC179"/>
      <c r="QXD179"/>
      <c r="QXE179"/>
      <c r="QXF179"/>
      <c r="QXG179"/>
      <c r="QXH179"/>
      <c r="QXI179"/>
      <c r="QXJ179"/>
      <c r="QXK179"/>
      <c r="QXL179"/>
      <c r="QXM179"/>
      <c r="QXN179"/>
      <c r="QXO179"/>
      <c r="QXP179"/>
      <c r="QXQ179"/>
      <c r="QXR179"/>
      <c r="QXS179"/>
      <c r="QXT179"/>
      <c r="QXU179"/>
      <c r="QXV179"/>
      <c r="QXW179"/>
      <c r="QXX179"/>
      <c r="QXY179"/>
      <c r="QXZ179"/>
      <c r="QYA179"/>
      <c r="QYB179"/>
      <c r="QYC179"/>
      <c r="QYD179"/>
      <c r="QYE179"/>
      <c r="QYF179"/>
      <c r="QYG179"/>
      <c r="QYH179"/>
      <c r="QYI179"/>
      <c r="QYJ179"/>
      <c r="QYK179"/>
      <c r="QYL179"/>
      <c r="QYM179"/>
      <c r="QYN179"/>
      <c r="QYO179"/>
      <c r="QYP179"/>
      <c r="QYQ179"/>
      <c r="QYR179"/>
      <c r="QYS179"/>
      <c r="QYT179"/>
      <c r="QYU179"/>
      <c r="QYV179"/>
      <c r="QYW179"/>
      <c r="QYX179"/>
      <c r="QYY179"/>
      <c r="QYZ179"/>
      <c r="QZA179"/>
      <c r="QZB179"/>
      <c r="QZC179"/>
      <c r="QZD179"/>
      <c r="QZE179"/>
      <c r="QZF179"/>
      <c r="QZG179"/>
      <c r="QZH179"/>
      <c r="QZI179"/>
      <c r="QZJ179"/>
      <c r="QZK179"/>
      <c r="QZL179"/>
      <c r="QZM179"/>
      <c r="QZN179"/>
      <c r="QZO179"/>
      <c r="QZP179"/>
      <c r="QZQ179"/>
      <c r="QZR179"/>
      <c r="QZS179"/>
      <c r="QZT179"/>
      <c r="QZU179"/>
      <c r="QZV179"/>
      <c r="QZW179"/>
      <c r="QZX179"/>
      <c r="QZY179"/>
      <c r="QZZ179"/>
      <c r="RAA179"/>
      <c r="RAB179"/>
      <c r="RAC179"/>
      <c r="RAD179"/>
      <c r="RAE179"/>
      <c r="RAF179"/>
      <c r="RAG179"/>
      <c r="RAH179"/>
      <c r="RAI179"/>
      <c r="RAJ179"/>
      <c r="RAK179"/>
      <c r="RAL179"/>
      <c r="RAM179"/>
      <c r="RAN179"/>
      <c r="RAO179"/>
      <c r="RAP179"/>
      <c r="RAQ179"/>
      <c r="RAR179"/>
      <c r="RAS179"/>
      <c r="RAT179"/>
      <c r="RAU179"/>
      <c r="RAV179"/>
      <c r="RAW179"/>
      <c r="RAX179"/>
      <c r="RAY179"/>
      <c r="RAZ179"/>
      <c r="RBA179"/>
      <c r="RBB179"/>
      <c r="RBC179"/>
      <c r="RBD179"/>
      <c r="RBE179"/>
      <c r="RBF179"/>
      <c r="RBG179"/>
      <c r="RBH179"/>
      <c r="RBI179"/>
      <c r="RBJ179"/>
      <c r="RBK179"/>
      <c r="RBL179"/>
      <c r="RBM179"/>
      <c r="RBN179"/>
      <c r="RBO179"/>
      <c r="RBP179"/>
      <c r="RBQ179"/>
      <c r="RBR179"/>
      <c r="RBS179"/>
      <c r="RBT179"/>
      <c r="RBU179"/>
      <c r="RBV179"/>
      <c r="RBW179"/>
      <c r="RBX179"/>
      <c r="RBY179"/>
      <c r="RBZ179"/>
      <c r="RCA179"/>
      <c r="RCB179"/>
      <c r="RCC179"/>
      <c r="RCD179"/>
      <c r="RCE179"/>
      <c r="RCF179"/>
      <c r="RCG179"/>
      <c r="RCH179"/>
      <c r="RCI179"/>
      <c r="RCJ179"/>
      <c r="RCK179"/>
      <c r="RCL179"/>
      <c r="RCM179"/>
      <c r="RCN179"/>
      <c r="RCO179"/>
      <c r="RCP179"/>
      <c r="RCQ179"/>
      <c r="RCR179"/>
      <c r="RCS179"/>
      <c r="RCT179"/>
      <c r="RCU179"/>
      <c r="RCV179"/>
      <c r="RCW179"/>
      <c r="RCX179"/>
      <c r="RCY179"/>
      <c r="RCZ179"/>
      <c r="RDA179"/>
      <c r="RDB179"/>
      <c r="RDC179"/>
      <c r="RDD179"/>
      <c r="RDE179"/>
      <c r="RDF179"/>
      <c r="RDG179"/>
      <c r="RDH179"/>
      <c r="RDI179"/>
      <c r="RDJ179"/>
      <c r="RDK179"/>
      <c r="RDL179"/>
      <c r="RDM179"/>
      <c r="RDN179"/>
      <c r="RDO179"/>
      <c r="RDP179"/>
      <c r="RDQ179"/>
      <c r="RDR179"/>
      <c r="RDS179"/>
      <c r="RDT179"/>
      <c r="RDU179"/>
      <c r="RDV179"/>
      <c r="RDW179"/>
      <c r="RDX179"/>
      <c r="RDY179"/>
      <c r="RDZ179"/>
      <c r="REA179"/>
      <c r="REB179"/>
      <c r="REC179"/>
      <c r="RED179"/>
      <c r="REE179"/>
      <c r="REF179"/>
      <c r="REG179"/>
      <c r="REH179"/>
      <c r="REI179"/>
      <c r="REJ179"/>
      <c r="REK179"/>
      <c r="REL179"/>
      <c r="REM179"/>
      <c r="REN179"/>
      <c r="REO179"/>
      <c r="REP179"/>
      <c r="REQ179"/>
      <c r="RER179"/>
      <c r="RES179"/>
      <c r="RET179"/>
      <c r="REU179"/>
      <c r="REV179"/>
      <c r="REW179"/>
      <c r="REX179"/>
      <c r="REY179"/>
      <c r="REZ179"/>
      <c r="RFA179"/>
      <c r="RFB179"/>
      <c r="RFC179"/>
      <c r="RFD179"/>
      <c r="RFE179"/>
      <c r="RFF179"/>
      <c r="RFG179"/>
      <c r="RFH179"/>
      <c r="RFI179"/>
      <c r="RFJ179"/>
      <c r="RFK179"/>
      <c r="RFL179"/>
      <c r="RFM179"/>
      <c r="RFN179"/>
      <c r="RFO179"/>
      <c r="RFP179"/>
      <c r="RFQ179"/>
      <c r="RFR179"/>
      <c r="RFS179"/>
      <c r="RFT179"/>
      <c r="RFU179"/>
      <c r="RFV179"/>
      <c r="RFW179"/>
      <c r="RFX179"/>
      <c r="RFY179"/>
      <c r="RFZ179"/>
      <c r="RGA179"/>
      <c r="RGB179"/>
      <c r="RGC179"/>
      <c r="RGD179"/>
      <c r="RGE179"/>
      <c r="RGF179"/>
      <c r="RGG179"/>
      <c r="RGH179"/>
      <c r="RGI179"/>
      <c r="RGJ179"/>
      <c r="RGK179"/>
      <c r="RGL179"/>
      <c r="RGM179"/>
      <c r="RGN179"/>
      <c r="RGO179"/>
      <c r="RGP179"/>
      <c r="RGQ179"/>
      <c r="RGR179"/>
      <c r="RGS179"/>
      <c r="RGT179"/>
      <c r="RGU179"/>
      <c r="RGV179"/>
      <c r="RGW179"/>
      <c r="RGX179"/>
      <c r="RGY179"/>
      <c r="RGZ179"/>
      <c r="RHA179"/>
      <c r="RHB179"/>
      <c r="RHC179"/>
      <c r="RHD179"/>
      <c r="RHE179"/>
      <c r="RHF179"/>
      <c r="RHG179"/>
      <c r="RHH179"/>
      <c r="RHI179"/>
      <c r="RHJ179"/>
      <c r="RHK179"/>
      <c r="RHL179"/>
      <c r="RHM179"/>
      <c r="RHN179"/>
      <c r="RHO179"/>
      <c r="RHP179"/>
      <c r="RHQ179"/>
      <c r="RHR179"/>
      <c r="RHS179"/>
      <c r="RHT179"/>
      <c r="RHU179"/>
      <c r="RHV179"/>
      <c r="RHW179"/>
      <c r="RHX179"/>
      <c r="RHY179"/>
      <c r="RHZ179"/>
      <c r="RIA179"/>
      <c r="RIB179"/>
      <c r="RIC179"/>
      <c r="RID179"/>
      <c r="RIE179"/>
      <c r="RIF179"/>
      <c r="RIG179"/>
      <c r="RIH179"/>
      <c r="RII179"/>
      <c r="RIJ179"/>
      <c r="RIK179"/>
      <c r="RIL179"/>
      <c r="RIM179"/>
      <c r="RIN179"/>
      <c r="RIO179"/>
      <c r="RIP179"/>
      <c r="RIQ179"/>
      <c r="RIR179"/>
      <c r="RIS179"/>
      <c r="RIT179"/>
      <c r="RIU179"/>
      <c r="RIV179"/>
      <c r="RIW179"/>
      <c r="RIX179"/>
      <c r="RIY179"/>
      <c r="RIZ179"/>
      <c r="RJA179"/>
      <c r="RJB179"/>
      <c r="RJC179"/>
      <c r="RJD179"/>
      <c r="RJE179"/>
      <c r="RJF179"/>
      <c r="RJG179"/>
      <c r="RJH179"/>
      <c r="RJI179"/>
      <c r="RJJ179"/>
      <c r="RJK179"/>
      <c r="RJL179"/>
      <c r="RJM179"/>
      <c r="RJN179"/>
      <c r="RJO179"/>
      <c r="RJP179"/>
      <c r="RJQ179"/>
      <c r="RJR179"/>
      <c r="RJS179"/>
      <c r="RJT179"/>
      <c r="RJU179"/>
      <c r="RJV179"/>
      <c r="RJW179"/>
      <c r="RJX179"/>
      <c r="RJY179"/>
      <c r="RJZ179"/>
      <c r="RKA179"/>
      <c r="RKB179"/>
      <c r="RKC179"/>
      <c r="RKD179"/>
      <c r="RKE179"/>
      <c r="RKF179"/>
      <c r="RKG179"/>
      <c r="RKH179"/>
      <c r="RKI179"/>
      <c r="RKJ179"/>
      <c r="RKK179"/>
      <c r="RKL179"/>
      <c r="RKM179"/>
      <c r="RKN179"/>
      <c r="RKO179"/>
      <c r="RKP179"/>
      <c r="RKQ179"/>
      <c r="RKR179"/>
      <c r="RKS179"/>
      <c r="RKT179"/>
      <c r="RKU179"/>
      <c r="RKV179"/>
      <c r="RKW179"/>
      <c r="RKX179"/>
      <c r="RKY179"/>
      <c r="RKZ179"/>
      <c r="RLA179"/>
      <c r="RLB179"/>
      <c r="RLC179"/>
      <c r="RLD179"/>
      <c r="RLE179"/>
      <c r="RLF179"/>
      <c r="RLG179"/>
      <c r="RLH179"/>
      <c r="RLI179"/>
      <c r="RLJ179"/>
      <c r="RLK179"/>
      <c r="RLL179"/>
      <c r="RLM179"/>
      <c r="RLN179"/>
      <c r="RLO179"/>
      <c r="RLP179"/>
      <c r="RLQ179"/>
      <c r="RLR179"/>
      <c r="RLS179"/>
      <c r="RLT179"/>
      <c r="RLU179"/>
      <c r="RLV179"/>
      <c r="RLW179"/>
      <c r="RLX179"/>
      <c r="RLY179"/>
      <c r="RLZ179"/>
      <c r="RMA179"/>
      <c r="RMB179"/>
      <c r="RMC179"/>
      <c r="RMD179"/>
      <c r="RME179"/>
      <c r="RMF179"/>
      <c r="RMG179"/>
      <c r="RMH179"/>
      <c r="RMI179"/>
      <c r="RMJ179"/>
      <c r="RMK179"/>
      <c r="RML179"/>
      <c r="RMM179"/>
      <c r="RMN179"/>
      <c r="RMO179"/>
      <c r="RMP179"/>
      <c r="RMQ179"/>
      <c r="RMR179"/>
      <c r="RMS179"/>
      <c r="RMT179"/>
      <c r="RMU179"/>
      <c r="RMV179"/>
      <c r="RMW179"/>
      <c r="RMX179"/>
      <c r="RMY179"/>
      <c r="RMZ179"/>
      <c r="RNA179"/>
      <c r="RNB179"/>
      <c r="RNC179"/>
      <c r="RND179"/>
      <c r="RNE179"/>
      <c r="RNF179"/>
      <c r="RNG179"/>
      <c r="RNH179"/>
      <c r="RNI179"/>
      <c r="RNJ179"/>
      <c r="RNK179"/>
      <c r="RNL179"/>
      <c r="RNM179"/>
      <c r="RNN179"/>
      <c r="RNO179"/>
      <c r="RNP179"/>
      <c r="RNQ179"/>
      <c r="RNR179"/>
      <c r="RNS179"/>
      <c r="RNT179"/>
      <c r="RNU179"/>
      <c r="RNV179"/>
      <c r="RNW179"/>
      <c r="RNX179"/>
      <c r="RNY179"/>
      <c r="RNZ179"/>
      <c r="ROA179"/>
      <c r="ROB179"/>
      <c r="ROC179"/>
      <c r="ROD179"/>
      <c r="ROE179"/>
      <c r="ROF179"/>
      <c r="ROG179"/>
      <c r="ROH179"/>
      <c r="ROI179"/>
      <c r="ROJ179"/>
      <c r="ROK179"/>
      <c r="ROL179"/>
      <c r="ROM179"/>
      <c r="RON179"/>
      <c r="ROO179"/>
      <c r="ROP179"/>
      <c r="ROQ179"/>
      <c r="ROR179"/>
      <c r="ROS179"/>
      <c r="ROT179"/>
      <c r="ROU179"/>
      <c r="ROV179"/>
      <c r="ROW179"/>
      <c r="ROX179"/>
      <c r="ROY179"/>
      <c r="ROZ179"/>
      <c r="RPA179"/>
      <c r="RPB179"/>
      <c r="RPC179"/>
      <c r="RPD179"/>
      <c r="RPE179"/>
      <c r="RPF179"/>
      <c r="RPG179"/>
      <c r="RPH179"/>
      <c r="RPI179"/>
      <c r="RPJ179"/>
      <c r="RPK179"/>
      <c r="RPL179"/>
      <c r="RPM179"/>
      <c r="RPN179"/>
      <c r="RPO179"/>
      <c r="RPP179"/>
      <c r="RPQ179"/>
      <c r="RPR179"/>
      <c r="RPS179"/>
      <c r="RPT179"/>
      <c r="RPU179"/>
      <c r="RPV179"/>
      <c r="RPW179"/>
      <c r="RPX179"/>
      <c r="RPY179"/>
      <c r="RPZ179"/>
      <c r="RQA179"/>
      <c r="RQB179"/>
      <c r="RQC179"/>
      <c r="RQD179"/>
      <c r="RQE179"/>
      <c r="RQF179"/>
      <c r="RQG179"/>
      <c r="RQH179"/>
      <c r="RQI179"/>
      <c r="RQJ179"/>
      <c r="RQK179"/>
      <c r="RQL179"/>
      <c r="RQM179"/>
      <c r="RQN179"/>
      <c r="RQO179"/>
      <c r="RQP179"/>
      <c r="RQQ179"/>
      <c r="RQR179"/>
      <c r="RQS179"/>
      <c r="RQT179"/>
      <c r="RQU179"/>
      <c r="RQV179"/>
      <c r="RQW179"/>
      <c r="RQX179"/>
      <c r="RQY179"/>
      <c r="RQZ179"/>
      <c r="RRA179"/>
      <c r="RRB179"/>
      <c r="RRC179"/>
      <c r="RRD179"/>
      <c r="RRE179"/>
      <c r="RRF179"/>
      <c r="RRG179"/>
      <c r="RRH179"/>
      <c r="RRI179"/>
      <c r="RRJ179"/>
      <c r="RRK179"/>
      <c r="RRL179"/>
      <c r="RRM179"/>
      <c r="RRN179"/>
      <c r="RRO179"/>
      <c r="RRP179"/>
      <c r="RRQ179"/>
      <c r="RRR179"/>
      <c r="RRS179"/>
      <c r="RRT179"/>
      <c r="RRU179"/>
      <c r="RRV179"/>
      <c r="RRW179"/>
      <c r="RRX179"/>
      <c r="RRY179"/>
      <c r="RRZ179"/>
      <c r="RSA179"/>
      <c r="RSB179"/>
      <c r="RSC179"/>
      <c r="RSD179"/>
      <c r="RSE179"/>
      <c r="RSF179"/>
      <c r="RSG179"/>
      <c r="RSH179"/>
      <c r="RSI179"/>
      <c r="RSJ179"/>
      <c r="RSK179"/>
      <c r="RSL179"/>
      <c r="RSM179"/>
      <c r="RSN179"/>
      <c r="RSO179"/>
      <c r="RSP179"/>
      <c r="RSQ179"/>
      <c r="RSR179"/>
      <c r="RSS179"/>
      <c r="RST179"/>
      <c r="RSU179"/>
      <c r="RSV179"/>
      <c r="RSW179"/>
      <c r="RSX179"/>
      <c r="RSY179"/>
      <c r="RSZ179"/>
      <c r="RTA179"/>
      <c r="RTB179"/>
      <c r="RTC179"/>
      <c r="RTD179"/>
      <c r="RTE179"/>
      <c r="RTF179"/>
      <c r="RTG179"/>
      <c r="RTH179"/>
      <c r="RTI179"/>
      <c r="RTJ179"/>
      <c r="RTK179"/>
      <c r="RTL179"/>
      <c r="RTM179"/>
      <c r="RTN179"/>
      <c r="RTO179"/>
      <c r="RTP179"/>
      <c r="RTQ179"/>
      <c r="RTR179"/>
      <c r="RTS179"/>
      <c r="RTT179"/>
      <c r="RTU179"/>
      <c r="RTV179"/>
      <c r="RTW179"/>
      <c r="RTX179"/>
      <c r="RTY179"/>
      <c r="RTZ179"/>
      <c r="RUA179"/>
      <c r="RUB179"/>
      <c r="RUC179"/>
      <c r="RUD179"/>
      <c r="RUE179"/>
      <c r="RUF179"/>
      <c r="RUG179"/>
      <c r="RUH179"/>
      <c r="RUI179"/>
      <c r="RUJ179"/>
      <c r="RUK179"/>
      <c r="RUL179"/>
      <c r="RUM179"/>
      <c r="RUN179"/>
      <c r="RUO179"/>
      <c r="RUP179"/>
      <c r="RUQ179"/>
      <c r="RUR179"/>
      <c r="RUS179"/>
      <c r="RUT179"/>
      <c r="RUU179"/>
      <c r="RUV179"/>
      <c r="RUW179"/>
      <c r="RUX179"/>
      <c r="RUY179"/>
      <c r="RUZ179"/>
      <c r="RVA179"/>
      <c r="RVB179"/>
      <c r="RVC179"/>
      <c r="RVD179"/>
      <c r="RVE179"/>
      <c r="RVF179"/>
      <c r="RVG179"/>
      <c r="RVH179"/>
      <c r="RVI179"/>
      <c r="RVJ179"/>
      <c r="RVK179"/>
      <c r="RVL179"/>
      <c r="RVM179"/>
      <c r="RVN179"/>
      <c r="RVO179"/>
      <c r="RVP179"/>
      <c r="RVQ179"/>
      <c r="RVR179"/>
      <c r="RVS179"/>
      <c r="RVT179"/>
      <c r="RVU179"/>
      <c r="RVV179"/>
      <c r="RVW179"/>
      <c r="RVX179"/>
      <c r="RVY179"/>
      <c r="RVZ179"/>
      <c r="RWA179"/>
      <c r="RWB179"/>
      <c r="RWC179"/>
      <c r="RWD179"/>
      <c r="RWE179"/>
      <c r="RWF179"/>
      <c r="RWG179"/>
      <c r="RWH179"/>
      <c r="RWI179"/>
      <c r="RWJ179"/>
      <c r="RWK179"/>
      <c r="RWL179"/>
      <c r="RWM179"/>
      <c r="RWN179"/>
      <c r="RWO179"/>
      <c r="RWP179"/>
      <c r="RWQ179"/>
      <c r="RWR179"/>
      <c r="RWS179"/>
      <c r="RWT179"/>
      <c r="RWU179"/>
      <c r="RWV179"/>
      <c r="RWW179"/>
      <c r="RWX179"/>
      <c r="RWY179"/>
      <c r="RWZ179"/>
      <c r="RXA179"/>
      <c r="RXB179"/>
      <c r="RXC179"/>
      <c r="RXD179"/>
      <c r="RXE179"/>
      <c r="RXF179"/>
      <c r="RXG179"/>
      <c r="RXH179"/>
      <c r="RXI179"/>
      <c r="RXJ179"/>
      <c r="RXK179"/>
      <c r="RXL179"/>
      <c r="RXM179"/>
      <c r="RXN179"/>
      <c r="RXO179"/>
      <c r="RXP179"/>
      <c r="RXQ179"/>
      <c r="RXR179"/>
      <c r="RXS179"/>
      <c r="RXT179"/>
      <c r="RXU179"/>
      <c r="RXV179"/>
      <c r="RXW179"/>
      <c r="RXX179"/>
      <c r="RXY179"/>
      <c r="RXZ179"/>
      <c r="RYA179"/>
      <c r="RYB179"/>
      <c r="RYC179"/>
      <c r="RYD179"/>
      <c r="RYE179"/>
      <c r="RYF179"/>
      <c r="RYG179"/>
      <c r="RYH179"/>
      <c r="RYI179"/>
      <c r="RYJ179"/>
      <c r="RYK179"/>
      <c r="RYL179"/>
      <c r="RYM179"/>
      <c r="RYN179"/>
      <c r="RYO179"/>
      <c r="RYP179"/>
      <c r="RYQ179"/>
      <c r="RYR179"/>
      <c r="RYS179"/>
      <c r="RYT179"/>
      <c r="RYU179"/>
      <c r="RYV179"/>
      <c r="RYW179"/>
      <c r="RYX179"/>
      <c r="RYY179"/>
      <c r="RYZ179"/>
      <c r="RZA179"/>
      <c r="RZB179"/>
      <c r="RZC179"/>
      <c r="RZD179"/>
      <c r="RZE179"/>
      <c r="RZF179"/>
      <c r="RZG179"/>
      <c r="RZH179"/>
      <c r="RZI179"/>
      <c r="RZJ179"/>
      <c r="RZK179"/>
      <c r="RZL179"/>
      <c r="RZM179"/>
      <c r="RZN179"/>
      <c r="RZO179"/>
      <c r="RZP179"/>
      <c r="RZQ179"/>
      <c r="RZR179"/>
      <c r="RZS179"/>
      <c r="RZT179"/>
      <c r="RZU179"/>
      <c r="RZV179"/>
      <c r="RZW179"/>
      <c r="RZX179"/>
      <c r="RZY179"/>
      <c r="RZZ179"/>
      <c r="SAA179"/>
      <c r="SAB179"/>
      <c r="SAC179"/>
      <c r="SAD179"/>
      <c r="SAE179"/>
      <c r="SAF179"/>
      <c r="SAG179"/>
      <c r="SAH179"/>
      <c r="SAI179"/>
      <c r="SAJ179"/>
      <c r="SAK179"/>
      <c r="SAL179"/>
      <c r="SAM179"/>
      <c r="SAN179"/>
      <c r="SAO179"/>
      <c r="SAP179"/>
      <c r="SAQ179"/>
      <c r="SAR179"/>
      <c r="SAS179"/>
      <c r="SAT179"/>
      <c r="SAU179"/>
      <c r="SAV179"/>
      <c r="SAW179"/>
      <c r="SAX179"/>
      <c r="SAY179"/>
      <c r="SAZ179"/>
      <c r="SBA179"/>
      <c r="SBB179"/>
      <c r="SBC179"/>
      <c r="SBD179"/>
      <c r="SBE179"/>
      <c r="SBF179"/>
      <c r="SBG179"/>
      <c r="SBH179"/>
      <c r="SBI179"/>
      <c r="SBJ179"/>
      <c r="SBK179"/>
      <c r="SBL179"/>
      <c r="SBM179"/>
      <c r="SBN179"/>
      <c r="SBO179"/>
      <c r="SBP179"/>
      <c r="SBQ179"/>
      <c r="SBR179"/>
      <c r="SBS179"/>
      <c r="SBT179"/>
      <c r="SBU179"/>
      <c r="SBV179"/>
      <c r="SBW179"/>
      <c r="SBX179"/>
      <c r="SBY179"/>
      <c r="SBZ179"/>
      <c r="SCA179"/>
      <c r="SCB179"/>
      <c r="SCC179"/>
      <c r="SCD179"/>
      <c r="SCE179"/>
      <c r="SCF179"/>
      <c r="SCG179"/>
      <c r="SCH179"/>
      <c r="SCI179"/>
      <c r="SCJ179"/>
      <c r="SCK179"/>
      <c r="SCL179"/>
      <c r="SCM179"/>
      <c r="SCN179"/>
      <c r="SCO179"/>
      <c r="SCP179"/>
      <c r="SCQ179"/>
      <c r="SCR179"/>
      <c r="SCS179"/>
      <c r="SCT179"/>
      <c r="SCU179"/>
      <c r="SCV179"/>
      <c r="SCW179"/>
      <c r="SCX179"/>
      <c r="SCY179"/>
      <c r="SCZ179"/>
      <c r="SDA179"/>
      <c r="SDB179"/>
      <c r="SDC179"/>
      <c r="SDD179"/>
      <c r="SDE179"/>
      <c r="SDF179"/>
      <c r="SDG179"/>
      <c r="SDH179"/>
      <c r="SDI179"/>
      <c r="SDJ179"/>
      <c r="SDK179"/>
      <c r="SDL179"/>
      <c r="SDM179"/>
      <c r="SDN179"/>
      <c r="SDO179"/>
      <c r="SDP179"/>
      <c r="SDQ179"/>
      <c r="SDR179"/>
      <c r="SDS179"/>
      <c r="SDT179"/>
      <c r="SDU179"/>
      <c r="SDV179"/>
      <c r="SDW179"/>
      <c r="SDX179"/>
      <c r="SDY179"/>
      <c r="SDZ179"/>
      <c r="SEA179"/>
      <c r="SEB179"/>
      <c r="SEC179"/>
      <c r="SED179"/>
      <c r="SEE179"/>
      <c r="SEF179"/>
      <c r="SEG179"/>
      <c r="SEH179"/>
      <c r="SEI179"/>
      <c r="SEJ179"/>
      <c r="SEK179"/>
      <c r="SEL179"/>
      <c r="SEM179"/>
      <c r="SEN179"/>
      <c r="SEO179"/>
      <c r="SEP179"/>
      <c r="SEQ179"/>
      <c r="SER179"/>
      <c r="SES179"/>
      <c r="SET179"/>
      <c r="SEU179"/>
      <c r="SEV179"/>
      <c r="SEW179"/>
      <c r="SEX179"/>
      <c r="SEY179"/>
      <c r="SEZ179"/>
      <c r="SFA179"/>
      <c r="SFB179"/>
      <c r="SFC179"/>
      <c r="SFD179"/>
      <c r="SFE179"/>
      <c r="SFF179"/>
      <c r="SFG179"/>
      <c r="SFH179"/>
      <c r="SFI179"/>
      <c r="SFJ179"/>
      <c r="SFK179"/>
      <c r="SFL179"/>
      <c r="SFM179"/>
      <c r="SFN179"/>
      <c r="SFO179"/>
      <c r="SFP179"/>
      <c r="SFQ179"/>
      <c r="SFR179"/>
      <c r="SFS179"/>
      <c r="SFT179"/>
      <c r="SFU179"/>
      <c r="SFV179"/>
      <c r="SFW179"/>
      <c r="SFX179"/>
      <c r="SFY179"/>
      <c r="SFZ179"/>
      <c r="SGA179"/>
      <c r="SGB179"/>
      <c r="SGC179"/>
      <c r="SGD179"/>
      <c r="SGE179"/>
      <c r="SGF179"/>
      <c r="SGG179"/>
      <c r="SGH179"/>
      <c r="SGI179"/>
      <c r="SGJ179"/>
      <c r="SGK179"/>
      <c r="SGL179"/>
      <c r="SGM179"/>
      <c r="SGN179"/>
      <c r="SGO179"/>
      <c r="SGP179"/>
      <c r="SGQ179"/>
      <c r="SGR179"/>
      <c r="SGS179"/>
      <c r="SGT179"/>
      <c r="SGU179"/>
      <c r="SGV179"/>
      <c r="SGW179"/>
      <c r="SGX179"/>
      <c r="SGY179"/>
      <c r="SGZ179"/>
      <c r="SHA179"/>
      <c r="SHB179"/>
      <c r="SHC179"/>
      <c r="SHD179"/>
      <c r="SHE179"/>
      <c r="SHF179"/>
      <c r="SHG179"/>
      <c r="SHH179"/>
      <c r="SHI179"/>
      <c r="SHJ179"/>
      <c r="SHK179"/>
      <c r="SHL179"/>
      <c r="SHM179"/>
      <c r="SHN179"/>
      <c r="SHO179"/>
      <c r="SHP179"/>
      <c r="SHQ179"/>
      <c r="SHR179"/>
      <c r="SHS179"/>
      <c r="SHT179"/>
      <c r="SHU179"/>
      <c r="SHV179"/>
      <c r="SHW179"/>
      <c r="SHX179"/>
      <c r="SHY179"/>
      <c r="SHZ179"/>
      <c r="SIA179"/>
      <c r="SIB179"/>
      <c r="SIC179"/>
      <c r="SID179"/>
      <c r="SIE179"/>
      <c r="SIF179"/>
      <c r="SIG179"/>
      <c r="SIH179"/>
      <c r="SII179"/>
      <c r="SIJ179"/>
      <c r="SIK179"/>
      <c r="SIL179"/>
      <c r="SIM179"/>
      <c r="SIN179"/>
      <c r="SIO179"/>
      <c r="SIP179"/>
      <c r="SIQ179"/>
      <c r="SIR179"/>
      <c r="SIS179"/>
      <c r="SIT179"/>
      <c r="SIU179"/>
      <c r="SIV179"/>
      <c r="SIW179"/>
      <c r="SIX179"/>
      <c r="SIY179"/>
      <c r="SIZ179"/>
      <c r="SJA179"/>
      <c r="SJB179"/>
      <c r="SJC179"/>
      <c r="SJD179"/>
      <c r="SJE179"/>
      <c r="SJF179"/>
      <c r="SJG179"/>
      <c r="SJH179"/>
      <c r="SJI179"/>
      <c r="SJJ179"/>
      <c r="SJK179"/>
      <c r="SJL179"/>
      <c r="SJM179"/>
      <c r="SJN179"/>
      <c r="SJO179"/>
      <c r="SJP179"/>
      <c r="SJQ179"/>
      <c r="SJR179"/>
      <c r="SJS179"/>
      <c r="SJT179"/>
      <c r="SJU179"/>
      <c r="SJV179"/>
      <c r="SJW179"/>
      <c r="SJX179"/>
      <c r="SJY179"/>
      <c r="SJZ179"/>
      <c r="SKA179"/>
      <c r="SKB179"/>
      <c r="SKC179"/>
      <c r="SKD179"/>
      <c r="SKE179"/>
      <c r="SKF179"/>
      <c r="SKG179"/>
      <c r="SKH179"/>
      <c r="SKI179"/>
      <c r="SKJ179"/>
      <c r="SKK179"/>
      <c r="SKL179"/>
      <c r="SKM179"/>
      <c r="SKN179"/>
      <c r="SKO179"/>
      <c r="SKP179"/>
      <c r="SKQ179"/>
      <c r="SKR179"/>
      <c r="SKS179"/>
      <c r="SKT179"/>
      <c r="SKU179"/>
      <c r="SKV179"/>
      <c r="SKW179"/>
      <c r="SKX179"/>
      <c r="SKY179"/>
      <c r="SKZ179"/>
      <c r="SLA179"/>
      <c r="SLB179"/>
      <c r="SLC179"/>
      <c r="SLD179"/>
      <c r="SLE179"/>
      <c r="SLF179"/>
      <c r="SLG179"/>
      <c r="SLH179"/>
      <c r="SLI179"/>
      <c r="SLJ179"/>
      <c r="SLK179"/>
      <c r="SLL179"/>
      <c r="SLM179"/>
      <c r="SLN179"/>
      <c r="SLO179"/>
      <c r="SLP179"/>
      <c r="SLQ179"/>
      <c r="SLR179"/>
      <c r="SLS179"/>
      <c r="SLT179"/>
      <c r="SLU179"/>
      <c r="SLV179"/>
      <c r="SLW179"/>
      <c r="SLX179"/>
      <c r="SLY179"/>
      <c r="SLZ179"/>
      <c r="SMA179"/>
      <c r="SMB179"/>
      <c r="SMC179"/>
      <c r="SMD179"/>
      <c r="SME179"/>
      <c r="SMF179"/>
      <c r="SMG179"/>
      <c r="SMH179"/>
      <c r="SMI179"/>
      <c r="SMJ179"/>
      <c r="SMK179"/>
      <c r="SML179"/>
      <c r="SMM179"/>
      <c r="SMN179"/>
      <c r="SMO179"/>
      <c r="SMP179"/>
      <c r="SMQ179"/>
      <c r="SMR179"/>
      <c r="SMS179"/>
      <c r="SMT179"/>
      <c r="SMU179"/>
      <c r="SMV179"/>
      <c r="SMW179"/>
      <c r="SMX179"/>
      <c r="SMY179"/>
      <c r="SMZ179"/>
      <c r="SNA179"/>
      <c r="SNB179"/>
      <c r="SNC179"/>
      <c r="SND179"/>
      <c r="SNE179"/>
      <c r="SNF179"/>
      <c r="SNG179"/>
      <c r="SNH179"/>
      <c r="SNI179"/>
      <c r="SNJ179"/>
      <c r="SNK179"/>
      <c r="SNL179"/>
      <c r="SNM179"/>
      <c r="SNN179"/>
      <c r="SNO179"/>
      <c r="SNP179"/>
      <c r="SNQ179"/>
      <c r="SNR179"/>
      <c r="SNS179"/>
      <c r="SNT179"/>
      <c r="SNU179"/>
      <c r="SNV179"/>
      <c r="SNW179"/>
      <c r="SNX179"/>
      <c r="SNY179"/>
      <c r="SNZ179"/>
      <c r="SOA179"/>
      <c r="SOB179"/>
      <c r="SOC179"/>
      <c r="SOD179"/>
      <c r="SOE179"/>
      <c r="SOF179"/>
      <c r="SOG179"/>
      <c r="SOH179"/>
      <c r="SOI179"/>
      <c r="SOJ179"/>
      <c r="SOK179"/>
      <c r="SOL179"/>
      <c r="SOM179"/>
      <c r="SON179"/>
      <c r="SOO179"/>
      <c r="SOP179"/>
      <c r="SOQ179"/>
      <c r="SOR179"/>
      <c r="SOS179"/>
      <c r="SOT179"/>
      <c r="SOU179"/>
      <c r="SOV179"/>
      <c r="SOW179"/>
      <c r="SOX179"/>
      <c r="SOY179"/>
      <c r="SOZ179"/>
      <c r="SPA179"/>
      <c r="SPB179"/>
      <c r="SPC179"/>
      <c r="SPD179"/>
      <c r="SPE179"/>
      <c r="SPF179"/>
      <c r="SPG179"/>
      <c r="SPH179"/>
      <c r="SPI179"/>
      <c r="SPJ179"/>
      <c r="SPK179"/>
      <c r="SPL179"/>
      <c r="SPM179"/>
      <c r="SPN179"/>
      <c r="SPO179"/>
      <c r="SPP179"/>
      <c r="SPQ179"/>
      <c r="SPR179"/>
      <c r="SPS179"/>
      <c r="SPT179"/>
      <c r="SPU179"/>
      <c r="SPV179"/>
      <c r="SPW179"/>
      <c r="SPX179"/>
      <c r="SPY179"/>
      <c r="SPZ179"/>
      <c r="SQA179"/>
      <c r="SQB179"/>
      <c r="SQC179"/>
      <c r="SQD179"/>
      <c r="SQE179"/>
      <c r="SQF179"/>
      <c r="SQG179"/>
      <c r="SQH179"/>
      <c r="SQI179"/>
      <c r="SQJ179"/>
      <c r="SQK179"/>
      <c r="SQL179"/>
      <c r="SQM179"/>
      <c r="SQN179"/>
      <c r="SQO179"/>
      <c r="SQP179"/>
      <c r="SQQ179"/>
      <c r="SQR179"/>
      <c r="SQS179"/>
      <c r="SQT179"/>
      <c r="SQU179"/>
      <c r="SQV179"/>
      <c r="SQW179"/>
      <c r="SQX179"/>
      <c r="SQY179"/>
      <c r="SQZ179"/>
      <c r="SRA179"/>
      <c r="SRB179"/>
      <c r="SRC179"/>
      <c r="SRD179"/>
      <c r="SRE179"/>
      <c r="SRF179"/>
      <c r="SRG179"/>
      <c r="SRH179"/>
      <c r="SRI179"/>
      <c r="SRJ179"/>
      <c r="SRK179"/>
      <c r="SRL179"/>
      <c r="SRM179"/>
      <c r="SRN179"/>
      <c r="SRO179"/>
      <c r="SRP179"/>
      <c r="SRQ179"/>
      <c r="SRR179"/>
      <c r="SRS179"/>
      <c r="SRT179"/>
      <c r="SRU179"/>
      <c r="SRV179"/>
      <c r="SRW179"/>
      <c r="SRX179"/>
      <c r="SRY179"/>
      <c r="SRZ179"/>
      <c r="SSA179"/>
      <c r="SSB179"/>
      <c r="SSC179"/>
      <c r="SSD179"/>
      <c r="SSE179"/>
      <c r="SSF179"/>
      <c r="SSG179"/>
      <c r="SSH179"/>
      <c r="SSI179"/>
      <c r="SSJ179"/>
      <c r="SSK179"/>
      <c r="SSL179"/>
      <c r="SSM179"/>
      <c r="SSN179"/>
      <c r="SSO179"/>
      <c r="SSP179"/>
      <c r="SSQ179"/>
      <c r="SSR179"/>
      <c r="SSS179"/>
      <c r="SST179"/>
      <c r="SSU179"/>
      <c r="SSV179"/>
      <c r="SSW179"/>
      <c r="SSX179"/>
      <c r="SSY179"/>
      <c r="SSZ179"/>
      <c r="STA179"/>
      <c r="STB179"/>
      <c r="STC179"/>
      <c r="STD179"/>
      <c r="STE179"/>
      <c r="STF179"/>
      <c r="STG179"/>
      <c r="STH179"/>
      <c r="STI179"/>
      <c r="STJ179"/>
      <c r="STK179"/>
      <c r="STL179"/>
      <c r="STM179"/>
      <c r="STN179"/>
      <c r="STO179"/>
      <c r="STP179"/>
      <c r="STQ179"/>
      <c r="STR179"/>
      <c r="STS179"/>
      <c r="STT179"/>
      <c r="STU179"/>
      <c r="STV179"/>
      <c r="STW179"/>
      <c r="STX179"/>
      <c r="STY179"/>
      <c r="STZ179"/>
      <c r="SUA179"/>
      <c r="SUB179"/>
      <c r="SUC179"/>
      <c r="SUD179"/>
      <c r="SUE179"/>
      <c r="SUF179"/>
      <c r="SUG179"/>
      <c r="SUH179"/>
      <c r="SUI179"/>
      <c r="SUJ179"/>
      <c r="SUK179"/>
      <c r="SUL179"/>
      <c r="SUM179"/>
      <c r="SUN179"/>
      <c r="SUO179"/>
      <c r="SUP179"/>
      <c r="SUQ179"/>
      <c r="SUR179"/>
      <c r="SUS179"/>
      <c r="SUT179"/>
      <c r="SUU179"/>
      <c r="SUV179"/>
      <c r="SUW179"/>
      <c r="SUX179"/>
      <c r="SUY179"/>
      <c r="SUZ179"/>
      <c r="SVA179"/>
      <c r="SVB179"/>
      <c r="SVC179"/>
      <c r="SVD179"/>
      <c r="SVE179"/>
      <c r="SVF179"/>
      <c r="SVG179"/>
      <c r="SVH179"/>
      <c r="SVI179"/>
      <c r="SVJ179"/>
      <c r="SVK179"/>
      <c r="SVL179"/>
      <c r="SVM179"/>
      <c r="SVN179"/>
      <c r="SVO179"/>
      <c r="SVP179"/>
      <c r="SVQ179"/>
      <c r="SVR179"/>
      <c r="SVS179"/>
      <c r="SVT179"/>
      <c r="SVU179"/>
      <c r="SVV179"/>
      <c r="SVW179"/>
      <c r="SVX179"/>
      <c r="SVY179"/>
      <c r="SVZ179"/>
      <c r="SWA179"/>
      <c r="SWB179"/>
      <c r="SWC179"/>
      <c r="SWD179"/>
      <c r="SWE179"/>
      <c r="SWF179"/>
      <c r="SWG179"/>
      <c r="SWH179"/>
      <c r="SWI179"/>
      <c r="SWJ179"/>
      <c r="SWK179"/>
      <c r="SWL179"/>
      <c r="SWM179"/>
      <c r="SWN179"/>
      <c r="SWO179"/>
      <c r="SWP179"/>
      <c r="SWQ179"/>
      <c r="SWR179"/>
      <c r="SWS179"/>
      <c r="SWT179"/>
      <c r="SWU179"/>
      <c r="SWV179"/>
      <c r="SWW179"/>
      <c r="SWX179"/>
      <c r="SWY179"/>
      <c r="SWZ179"/>
      <c r="SXA179"/>
      <c r="SXB179"/>
      <c r="SXC179"/>
      <c r="SXD179"/>
      <c r="SXE179"/>
      <c r="SXF179"/>
      <c r="SXG179"/>
      <c r="SXH179"/>
      <c r="SXI179"/>
      <c r="SXJ179"/>
      <c r="SXK179"/>
      <c r="SXL179"/>
      <c r="SXM179"/>
      <c r="SXN179"/>
      <c r="SXO179"/>
      <c r="SXP179"/>
      <c r="SXQ179"/>
      <c r="SXR179"/>
      <c r="SXS179"/>
      <c r="SXT179"/>
      <c r="SXU179"/>
      <c r="SXV179"/>
      <c r="SXW179"/>
      <c r="SXX179"/>
      <c r="SXY179"/>
      <c r="SXZ179"/>
      <c r="SYA179"/>
      <c r="SYB179"/>
      <c r="SYC179"/>
      <c r="SYD179"/>
      <c r="SYE179"/>
      <c r="SYF179"/>
      <c r="SYG179"/>
      <c r="SYH179"/>
      <c r="SYI179"/>
      <c r="SYJ179"/>
      <c r="SYK179"/>
      <c r="SYL179"/>
      <c r="SYM179"/>
      <c r="SYN179"/>
      <c r="SYO179"/>
      <c r="SYP179"/>
      <c r="SYQ179"/>
      <c r="SYR179"/>
      <c r="SYS179"/>
      <c r="SYT179"/>
      <c r="SYU179"/>
      <c r="SYV179"/>
      <c r="SYW179"/>
      <c r="SYX179"/>
      <c r="SYY179"/>
      <c r="SYZ179"/>
      <c r="SZA179"/>
      <c r="SZB179"/>
      <c r="SZC179"/>
      <c r="SZD179"/>
      <c r="SZE179"/>
      <c r="SZF179"/>
      <c r="SZG179"/>
      <c r="SZH179"/>
      <c r="SZI179"/>
      <c r="SZJ179"/>
      <c r="SZK179"/>
      <c r="SZL179"/>
      <c r="SZM179"/>
      <c r="SZN179"/>
      <c r="SZO179"/>
      <c r="SZP179"/>
      <c r="SZQ179"/>
      <c r="SZR179"/>
      <c r="SZS179"/>
      <c r="SZT179"/>
      <c r="SZU179"/>
      <c r="SZV179"/>
      <c r="SZW179"/>
      <c r="SZX179"/>
      <c r="SZY179"/>
      <c r="SZZ179"/>
      <c r="TAA179"/>
      <c r="TAB179"/>
      <c r="TAC179"/>
      <c r="TAD179"/>
      <c r="TAE179"/>
      <c r="TAF179"/>
      <c r="TAG179"/>
      <c r="TAH179"/>
      <c r="TAI179"/>
      <c r="TAJ179"/>
      <c r="TAK179"/>
      <c r="TAL179"/>
      <c r="TAM179"/>
      <c r="TAN179"/>
      <c r="TAO179"/>
      <c r="TAP179"/>
      <c r="TAQ179"/>
      <c r="TAR179"/>
      <c r="TAS179"/>
      <c r="TAT179"/>
      <c r="TAU179"/>
      <c r="TAV179"/>
      <c r="TAW179"/>
      <c r="TAX179"/>
      <c r="TAY179"/>
      <c r="TAZ179"/>
      <c r="TBA179"/>
      <c r="TBB179"/>
      <c r="TBC179"/>
      <c r="TBD179"/>
      <c r="TBE179"/>
      <c r="TBF179"/>
      <c r="TBG179"/>
      <c r="TBH179"/>
      <c r="TBI179"/>
      <c r="TBJ179"/>
      <c r="TBK179"/>
      <c r="TBL179"/>
      <c r="TBM179"/>
      <c r="TBN179"/>
      <c r="TBO179"/>
      <c r="TBP179"/>
      <c r="TBQ179"/>
      <c r="TBR179"/>
      <c r="TBS179"/>
      <c r="TBT179"/>
      <c r="TBU179"/>
      <c r="TBV179"/>
      <c r="TBW179"/>
      <c r="TBX179"/>
      <c r="TBY179"/>
      <c r="TBZ179"/>
      <c r="TCA179"/>
      <c r="TCB179"/>
      <c r="TCC179"/>
      <c r="TCD179"/>
      <c r="TCE179"/>
      <c r="TCF179"/>
      <c r="TCG179"/>
      <c r="TCH179"/>
      <c r="TCI179"/>
      <c r="TCJ179"/>
      <c r="TCK179"/>
      <c r="TCL179"/>
      <c r="TCM179"/>
      <c r="TCN179"/>
      <c r="TCO179"/>
      <c r="TCP179"/>
      <c r="TCQ179"/>
      <c r="TCR179"/>
      <c r="TCS179"/>
      <c r="TCT179"/>
      <c r="TCU179"/>
      <c r="TCV179"/>
      <c r="TCW179"/>
      <c r="TCX179"/>
      <c r="TCY179"/>
      <c r="TCZ179"/>
      <c r="TDA179"/>
      <c r="TDB179"/>
      <c r="TDC179"/>
      <c r="TDD179"/>
      <c r="TDE179"/>
      <c r="TDF179"/>
      <c r="TDG179"/>
      <c r="TDH179"/>
      <c r="TDI179"/>
      <c r="TDJ179"/>
      <c r="TDK179"/>
      <c r="TDL179"/>
      <c r="TDM179"/>
      <c r="TDN179"/>
      <c r="TDO179"/>
      <c r="TDP179"/>
      <c r="TDQ179"/>
      <c r="TDR179"/>
      <c r="TDS179"/>
      <c r="TDT179"/>
      <c r="TDU179"/>
      <c r="TDV179"/>
      <c r="TDW179"/>
      <c r="TDX179"/>
      <c r="TDY179"/>
      <c r="TDZ179"/>
      <c r="TEA179"/>
      <c r="TEB179"/>
      <c r="TEC179"/>
      <c r="TED179"/>
      <c r="TEE179"/>
      <c r="TEF179"/>
      <c r="TEG179"/>
      <c r="TEH179"/>
      <c r="TEI179"/>
      <c r="TEJ179"/>
      <c r="TEK179"/>
      <c r="TEL179"/>
      <c r="TEM179"/>
      <c r="TEN179"/>
      <c r="TEO179"/>
      <c r="TEP179"/>
      <c r="TEQ179"/>
      <c r="TER179"/>
      <c r="TES179"/>
      <c r="TET179"/>
      <c r="TEU179"/>
      <c r="TEV179"/>
      <c r="TEW179"/>
      <c r="TEX179"/>
      <c r="TEY179"/>
      <c r="TEZ179"/>
      <c r="TFA179"/>
      <c r="TFB179"/>
      <c r="TFC179"/>
      <c r="TFD179"/>
      <c r="TFE179"/>
      <c r="TFF179"/>
      <c r="TFG179"/>
      <c r="TFH179"/>
      <c r="TFI179"/>
      <c r="TFJ179"/>
      <c r="TFK179"/>
      <c r="TFL179"/>
      <c r="TFM179"/>
      <c r="TFN179"/>
      <c r="TFO179"/>
      <c r="TFP179"/>
      <c r="TFQ179"/>
      <c r="TFR179"/>
      <c r="TFS179"/>
      <c r="TFT179"/>
      <c r="TFU179"/>
      <c r="TFV179"/>
      <c r="TFW179"/>
      <c r="TFX179"/>
      <c r="TFY179"/>
      <c r="TFZ179"/>
      <c r="TGA179"/>
      <c r="TGB179"/>
      <c r="TGC179"/>
      <c r="TGD179"/>
      <c r="TGE179"/>
      <c r="TGF179"/>
      <c r="TGG179"/>
      <c r="TGH179"/>
      <c r="TGI179"/>
      <c r="TGJ179"/>
      <c r="TGK179"/>
      <c r="TGL179"/>
      <c r="TGM179"/>
      <c r="TGN179"/>
      <c r="TGO179"/>
      <c r="TGP179"/>
      <c r="TGQ179"/>
      <c r="TGR179"/>
      <c r="TGS179"/>
      <c r="TGT179"/>
      <c r="TGU179"/>
      <c r="TGV179"/>
      <c r="TGW179"/>
      <c r="TGX179"/>
      <c r="TGY179"/>
      <c r="TGZ179"/>
      <c r="THA179"/>
      <c r="THB179"/>
      <c r="THC179"/>
      <c r="THD179"/>
      <c r="THE179"/>
      <c r="THF179"/>
      <c r="THG179"/>
      <c r="THH179"/>
      <c r="THI179"/>
      <c r="THJ179"/>
      <c r="THK179"/>
      <c r="THL179"/>
      <c r="THM179"/>
      <c r="THN179"/>
      <c r="THO179"/>
      <c r="THP179"/>
      <c r="THQ179"/>
      <c r="THR179"/>
      <c r="THS179"/>
      <c r="THT179"/>
      <c r="THU179"/>
      <c r="THV179"/>
      <c r="THW179"/>
      <c r="THX179"/>
      <c r="THY179"/>
      <c r="THZ179"/>
      <c r="TIA179"/>
      <c r="TIB179"/>
      <c r="TIC179"/>
      <c r="TID179"/>
      <c r="TIE179"/>
      <c r="TIF179"/>
      <c r="TIG179"/>
      <c r="TIH179"/>
      <c r="TII179"/>
      <c r="TIJ179"/>
      <c r="TIK179"/>
      <c r="TIL179"/>
      <c r="TIM179"/>
      <c r="TIN179"/>
      <c r="TIO179"/>
      <c r="TIP179"/>
      <c r="TIQ179"/>
      <c r="TIR179"/>
      <c r="TIS179"/>
      <c r="TIT179"/>
      <c r="TIU179"/>
      <c r="TIV179"/>
      <c r="TIW179"/>
      <c r="TIX179"/>
      <c r="TIY179"/>
      <c r="TIZ179"/>
      <c r="TJA179"/>
      <c r="TJB179"/>
      <c r="TJC179"/>
      <c r="TJD179"/>
      <c r="TJE179"/>
      <c r="TJF179"/>
      <c r="TJG179"/>
      <c r="TJH179"/>
      <c r="TJI179"/>
      <c r="TJJ179"/>
      <c r="TJK179"/>
      <c r="TJL179"/>
      <c r="TJM179"/>
      <c r="TJN179"/>
      <c r="TJO179"/>
      <c r="TJP179"/>
      <c r="TJQ179"/>
      <c r="TJR179"/>
      <c r="TJS179"/>
      <c r="TJT179"/>
      <c r="TJU179"/>
      <c r="TJV179"/>
      <c r="TJW179"/>
      <c r="TJX179"/>
      <c r="TJY179"/>
      <c r="TJZ179"/>
      <c r="TKA179"/>
      <c r="TKB179"/>
      <c r="TKC179"/>
      <c r="TKD179"/>
      <c r="TKE179"/>
      <c r="TKF179"/>
      <c r="TKG179"/>
      <c r="TKH179"/>
      <c r="TKI179"/>
      <c r="TKJ179"/>
      <c r="TKK179"/>
      <c r="TKL179"/>
      <c r="TKM179"/>
      <c r="TKN179"/>
      <c r="TKO179"/>
      <c r="TKP179"/>
      <c r="TKQ179"/>
      <c r="TKR179"/>
      <c r="TKS179"/>
      <c r="TKT179"/>
      <c r="TKU179"/>
      <c r="TKV179"/>
      <c r="TKW179"/>
      <c r="TKX179"/>
      <c r="TKY179"/>
      <c r="TKZ179"/>
      <c r="TLA179"/>
      <c r="TLB179"/>
      <c r="TLC179"/>
      <c r="TLD179"/>
      <c r="TLE179"/>
      <c r="TLF179"/>
      <c r="TLG179"/>
      <c r="TLH179"/>
      <c r="TLI179"/>
      <c r="TLJ179"/>
      <c r="TLK179"/>
      <c r="TLL179"/>
      <c r="TLM179"/>
      <c r="TLN179"/>
      <c r="TLO179"/>
      <c r="TLP179"/>
      <c r="TLQ179"/>
      <c r="TLR179"/>
      <c r="TLS179"/>
      <c r="TLT179"/>
      <c r="TLU179"/>
      <c r="TLV179"/>
      <c r="TLW179"/>
      <c r="TLX179"/>
      <c r="TLY179"/>
      <c r="TLZ179"/>
      <c r="TMA179"/>
      <c r="TMB179"/>
      <c r="TMC179"/>
      <c r="TMD179"/>
      <c r="TME179"/>
      <c r="TMF179"/>
      <c r="TMG179"/>
      <c r="TMH179"/>
      <c r="TMI179"/>
      <c r="TMJ179"/>
      <c r="TMK179"/>
      <c r="TML179"/>
      <c r="TMM179"/>
      <c r="TMN179"/>
      <c r="TMO179"/>
      <c r="TMP179"/>
      <c r="TMQ179"/>
      <c r="TMR179"/>
      <c r="TMS179"/>
      <c r="TMT179"/>
      <c r="TMU179"/>
      <c r="TMV179"/>
      <c r="TMW179"/>
      <c r="TMX179"/>
      <c r="TMY179"/>
      <c r="TMZ179"/>
      <c r="TNA179"/>
      <c r="TNB179"/>
      <c r="TNC179"/>
      <c r="TND179"/>
      <c r="TNE179"/>
      <c r="TNF179"/>
      <c r="TNG179"/>
      <c r="TNH179"/>
      <c r="TNI179"/>
      <c r="TNJ179"/>
      <c r="TNK179"/>
      <c r="TNL179"/>
      <c r="TNM179"/>
      <c r="TNN179"/>
      <c r="TNO179"/>
      <c r="TNP179"/>
      <c r="TNQ179"/>
      <c r="TNR179"/>
      <c r="TNS179"/>
      <c r="TNT179"/>
      <c r="TNU179"/>
      <c r="TNV179"/>
      <c r="TNW179"/>
      <c r="TNX179"/>
      <c r="TNY179"/>
      <c r="TNZ179"/>
      <c r="TOA179"/>
      <c r="TOB179"/>
      <c r="TOC179"/>
      <c r="TOD179"/>
      <c r="TOE179"/>
      <c r="TOF179"/>
      <c r="TOG179"/>
      <c r="TOH179"/>
      <c r="TOI179"/>
      <c r="TOJ179"/>
      <c r="TOK179"/>
      <c r="TOL179"/>
      <c r="TOM179"/>
      <c r="TON179"/>
      <c r="TOO179"/>
      <c r="TOP179"/>
      <c r="TOQ179"/>
      <c r="TOR179"/>
      <c r="TOS179"/>
      <c r="TOT179"/>
      <c r="TOU179"/>
      <c r="TOV179"/>
      <c r="TOW179"/>
      <c r="TOX179"/>
      <c r="TOY179"/>
      <c r="TOZ179"/>
      <c r="TPA179"/>
      <c r="TPB179"/>
      <c r="TPC179"/>
      <c r="TPD179"/>
      <c r="TPE179"/>
      <c r="TPF179"/>
      <c r="TPG179"/>
      <c r="TPH179"/>
      <c r="TPI179"/>
      <c r="TPJ179"/>
      <c r="TPK179"/>
      <c r="TPL179"/>
      <c r="TPM179"/>
      <c r="TPN179"/>
      <c r="TPO179"/>
      <c r="TPP179"/>
      <c r="TPQ179"/>
      <c r="TPR179"/>
      <c r="TPS179"/>
      <c r="TPT179"/>
      <c r="TPU179"/>
      <c r="TPV179"/>
      <c r="TPW179"/>
      <c r="TPX179"/>
      <c r="TPY179"/>
      <c r="TPZ179"/>
      <c r="TQA179"/>
      <c r="TQB179"/>
      <c r="TQC179"/>
      <c r="TQD179"/>
      <c r="TQE179"/>
      <c r="TQF179"/>
      <c r="TQG179"/>
      <c r="TQH179"/>
      <c r="TQI179"/>
      <c r="TQJ179"/>
      <c r="TQK179"/>
      <c r="TQL179"/>
      <c r="TQM179"/>
      <c r="TQN179"/>
      <c r="TQO179"/>
      <c r="TQP179"/>
      <c r="TQQ179"/>
      <c r="TQR179"/>
      <c r="TQS179"/>
      <c r="TQT179"/>
      <c r="TQU179"/>
      <c r="TQV179"/>
      <c r="TQW179"/>
      <c r="TQX179"/>
      <c r="TQY179"/>
      <c r="TQZ179"/>
      <c r="TRA179"/>
      <c r="TRB179"/>
      <c r="TRC179"/>
      <c r="TRD179"/>
      <c r="TRE179"/>
      <c r="TRF179"/>
      <c r="TRG179"/>
      <c r="TRH179"/>
      <c r="TRI179"/>
      <c r="TRJ179"/>
      <c r="TRK179"/>
      <c r="TRL179"/>
      <c r="TRM179"/>
      <c r="TRN179"/>
      <c r="TRO179"/>
      <c r="TRP179"/>
      <c r="TRQ179"/>
      <c r="TRR179"/>
      <c r="TRS179"/>
      <c r="TRT179"/>
      <c r="TRU179"/>
      <c r="TRV179"/>
      <c r="TRW179"/>
      <c r="TRX179"/>
      <c r="TRY179"/>
      <c r="TRZ179"/>
      <c r="TSA179"/>
      <c r="TSB179"/>
      <c r="TSC179"/>
      <c r="TSD179"/>
      <c r="TSE179"/>
      <c r="TSF179"/>
      <c r="TSG179"/>
      <c r="TSH179"/>
      <c r="TSI179"/>
      <c r="TSJ179"/>
      <c r="TSK179"/>
      <c r="TSL179"/>
      <c r="TSM179"/>
      <c r="TSN179"/>
      <c r="TSO179"/>
      <c r="TSP179"/>
      <c r="TSQ179"/>
      <c r="TSR179"/>
      <c r="TSS179"/>
      <c r="TST179"/>
      <c r="TSU179"/>
      <c r="TSV179"/>
      <c r="TSW179"/>
      <c r="TSX179"/>
      <c r="TSY179"/>
      <c r="TSZ179"/>
      <c r="TTA179"/>
      <c r="TTB179"/>
      <c r="TTC179"/>
      <c r="TTD179"/>
      <c r="TTE179"/>
      <c r="TTF179"/>
      <c r="TTG179"/>
      <c r="TTH179"/>
      <c r="TTI179"/>
      <c r="TTJ179"/>
      <c r="TTK179"/>
      <c r="TTL179"/>
      <c r="TTM179"/>
      <c r="TTN179"/>
      <c r="TTO179"/>
      <c r="TTP179"/>
      <c r="TTQ179"/>
      <c r="TTR179"/>
      <c r="TTS179"/>
      <c r="TTT179"/>
      <c r="TTU179"/>
      <c r="TTV179"/>
      <c r="TTW179"/>
      <c r="TTX179"/>
      <c r="TTY179"/>
      <c r="TTZ179"/>
      <c r="TUA179"/>
      <c r="TUB179"/>
      <c r="TUC179"/>
      <c r="TUD179"/>
      <c r="TUE179"/>
      <c r="TUF179"/>
      <c r="TUG179"/>
      <c r="TUH179"/>
      <c r="TUI179"/>
      <c r="TUJ179"/>
      <c r="TUK179"/>
      <c r="TUL179"/>
      <c r="TUM179"/>
      <c r="TUN179"/>
      <c r="TUO179"/>
      <c r="TUP179"/>
      <c r="TUQ179"/>
      <c r="TUR179"/>
      <c r="TUS179"/>
      <c r="TUT179"/>
      <c r="TUU179"/>
      <c r="TUV179"/>
      <c r="TUW179"/>
      <c r="TUX179"/>
      <c r="TUY179"/>
      <c r="TUZ179"/>
      <c r="TVA179"/>
      <c r="TVB179"/>
      <c r="TVC179"/>
      <c r="TVD179"/>
      <c r="TVE179"/>
      <c r="TVF179"/>
      <c r="TVG179"/>
      <c r="TVH179"/>
      <c r="TVI179"/>
      <c r="TVJ179"/>
      <c r="TVK179"/>
      <c r="TVL179"/>
      <c r="TVM179"/>
      <c r="TVN179"/>
      <c r="TVO179"/>
      <c r="TVP179"/>
      <c r="TVQ179"/>
      <c r="TVR179"/>
      <c r="TVS179"/>
      <c r="TVT179"/>
      <c r="TVU179"/>
      <c r="TVV179"/>
      <c r="TVW179"/>
      <c r="TVX179"/>
      <c r="TVY179"/>
      <c r="TVZ179"/>
      <c r="TWA179"/>
      <c r="TWB179"/>
      <c r="TWC179"/>
      <c r="TWD179"/>
      <c r="TWE179"/>
      <c r="TWF179"/>
      <c r="TWG179"/>
      <c r="TWH179"/>
      <c r="TWI179"/>
      <c r="TWJ179"/>
      <c r="TWK179"/>
      <c r="TWL179"/>
      <c r="TWM179"/>
      <c r="TWN179"/>
      <c r="TWO179"/>
      <c r="TWP179"/>
      <c r="TWQ179"/>
      <c r="TWR179"/>
      <c r="TWS179"/>
      <c r="TWT179"/>
      <c r="TWU179"/>
      <c r="TWV179"/>
      <c r="TWW179"/>
      <c r="TWX179"/>
      <c r="TWY179"/>
      <c r="TWZ179"/>
      <c r="TXA179"/>
      <c r="TXB179"/>
      <c r="TXC179"/>
      <c r="TXD179"/>
      <c r="TXE179"/>
      <c r="TXF179"/>
      <c r="TXG179"/>
      <c r="TXH179"/>
      <c r="TXI179"/>
      <c r="TXJ179"/>
      <c r="TXK179"/>
      <c r="TXL179"/>
      <c r="TXM179"/>
      <c r="TXN179"/>
      <c r="TXO179"/>
      <c r="TXP179"/>
      <c r="TXQ179"/>
      <c r="TXR179"/>
      <c r="TXS179"/>
      <c r="TXT179"/>
      <c r="TXU179"/>
      <c r="TXV179"/>
      <c r="TXW179"/>
      <c r="TXX179"/>
      <c r="TXY179"/>
      <c r="TXZ179"/>
      <c r="TYA179"/>
      <c r="TYB179"/>
      <c r="TYC179"/>
      <c r="TYD179"/>
      <c r="TYE179"/>
      <c r="TYF179"/>
      <c r="TYG179"/>
      <c r="TYH179"/>
      <c r="TYI179"/>
      <c r="TYJ179"/>
      <c r="TYK179"/>
      <c r="TYL179"/>
      <c r="TYM179"/>
      <c r="TYN179"/>
      <c r="TYO179"/>
      <c r="TYP179"/>
      <c r="TYQ179"/>
      <c r="TYR179"/>
      <c r="TYS179"/>
      <c r="TYT179"/>
      <c r="TYU179"/>
      <c r="TYV179"/>
      <c r="TYW179"/>
      <c r="TYX179"/>
      <c r="TYY179"/>
      <c r="TYZ179"/>
      <c r="TZA179"/>
      <c r="TZB179"/>
      <c r="TZC179"/>
      <c r="TZD179"/>
      <c r="TZE179"/>
      <c r="TZF179"/>
      <c r="TZG179"/>
      <c r="TZH179"/>
      <c r="TZI179"/>
      <c r="TZJ179"/>
      <c r="TZK179"/>
      <c r="TZL179"/>
      <c r="TZM179"/>
      <c r="TZN179"/>
      <c r="TZO179"/>
      <c r="TZP179"/>
      <c r="TZQ179"/>
      <c r="TZR179"/>
      <c r="TZS179"/>
      <c r="TZT179"/>
      <c r="TZU179"/>
      <c r="TZV179"/>
      <c r="TZW179"/>
      <c r="TZX179"/>
      <c r="TZY179"/>
      <c r="TZZ179"/>
      <c r="UAA179"/>
      <c r="UAB179"/>
      <c r="UAC179"/>
      <c r="UAD179"/>
      <c r="UAE179"/>
      <c r="UAF179"/>
      <c r="UAG179"/>
      <c r="UAH179"/>
      <c r="UAI179"/>
      <c r="UAJ179"/>
      <c r="UAK179"/>
      <c r="UAL179"/>
      <c r="UAM179"/>
      <c r="UAN179"/>
      <c r="UAO179"/>
      <c r="UAP179"/>
      <c r="UAQ179"/>
      <c r="UAR179"/>
      <c r="UAS179"/>
      <c r="UAT179"/>
      <c r="UAU179"/>
      <c r="UAV179"/>
      <c r="UAW179"/>
      <c r="UAX179"/>
      <c r="UAY179"/>
      <c r="UAZ179"/>
      <c r="UBA179"/>
      <c r="UBB179"/>
      <c r="UBC179"/>
      <c r="UBD179"/>
      <c r="UBE179"/>
      <c r="UBF179"/>
      <c r="UBG179"/>
      <c r="UBH179"/>
      <c r="UBI179"/>
      <c r="UBJ179"/>
      <c r="UBK179"/>
      <c r="UBL179"/>
      <c r="UBM179"/>
      <c r="UBN179"/>
      <c r="UBO179"/>
      <c r="UBP179"/>
      <c r="UBQ179"/>
      <c r="UBR179"/>
      <c r="UBS179"/>
      <c r="UBT179"/>
      <c r="UBU179"/>
      <c r="UBV179"/>
      <c r="UBW179"/>
      <c r="UBX179"/>
      <c r="UBY179"/>
      <c r="UBZ179"/>
      <c r="UCA179"/>
      <c r="UCB179"/>
      <c r="UCC179"/>
      <c r="UCD179"/>
      <c r="UCE179"/>
      <c r="UCF179"/>
      <c r="UCG179"/>
      <c r="UCH179"/>
      <c r="UCI179"/>
      <c r="UCJ179"/>
      <c r="UCK179"/>
      <c r="UCL179"/>
      <c r="UCM179"/>
      <c r="UCN179"/>
      <c r="UCO179"/>
      <c r="UCP179"/>
      <c r="UCQ179"/>
      <c r="UCR179"/>
      <c r="UCS179"/>
      <c r="UCT179"/>
      <c r="UCU179"/>
      <c r="UCV179"/>
      <c r="UCW179"/>
      <c r="UCX179"/>
      <c r="UCY179"/>
      <c r="UCZ179"/>
      <c r="UDA179"/>
      <c r="UDB179"/>
      <c r="UDC179"/>
      <c r="UDD179"/>
      <c r="UDE179"/>
      <c r="UDF179"/>
      <c r="UDG179"/>
      <c r="UDH179"/>
      <c r="UDI179"/>
      <c r="UDJ179"/>
      <c r="UDK179"/>
      <c r="UDL179"/>
      <c r="UDM179"/>
      <c r="UDN179"/>
      <c r="UDO179"/>
      <c r="UDP179"/>
      <c r="UDQ179"/>
      <c r="UDR179"/>
      <c r="UDS179"/>
      <c r="UDT179"/>
      <c r="UDU179"/>
      <c r="UDV179"/>
      <c r="UDW179"/>
      <c r="UDX179"/>
      <c r="UDY179"/>
      <c r="UDZ179"/>
      <c r="UEA179"/>
      <c r="UEB179"/>
      <c r="UEC179"/>
      <c r="UED179"/>
      <c r="UEE179"/>
      <c r="UEF179"/>
      <c r="UEG179"/>
      <c r="UEH179"/>
      <c r="UEI179"/>
      <c r="UEJ179"/>
      <c r="UEK179"/>
      <c r="UEL179"/>
      <c r="UEM179"/>
      <c r="UEN179"/>
      <c r="UEO179"/>
      <c r="UEP179"/>
      <c r="UEQ179"/>
      <c r="UER179"/>
      <c r="UES179"/>
      <c r="UET179"/>
      <c r="UEU179"/>
      <c r="UEV179"/>
      <c r="UEW179"/>
      <c r="UEX179"/>
      <c r="UEY179"/>
      <c r="UEZ179"/>
      <c r="UFA179"/>
      <c r="UFB179"/>
      <c r="UFC179"/>
      <c r="UFD179"/>
      <c r="UFE179"/>
      <c r="UFF179"/>
      <c r="UFG179"/>
      <c r="UFH179"/>
      <c r="UFI179"/>
      <c r="UFJ179"/>
      <c r="UFK179"/>
      <c r="UFL179"/>
      <c r="UFM179"/>
      <c r="UFN179"/>
      <c r="UFO179"/>
      <c r="UFP179"/>
      <c r="UFQ179"/>
      <c r="UFR179"/>
      <c r="UFS179"/>
      <c r="UFT179"/>
      <c r="UFU179"/>
      <c r="UFV179"/>
      <c r="UFW179"/>
      <c r="UFX179"/>
      <c r="UFY179"/>
      <c r="UFZ179"/>
      <c r="UGA179"/>
      <c r="UGB179"/>
      <c r="UGC179"/>
      <c r="UGD179"/>
      <c r="UGE179"/>
      <c r="UGF179"/>
      <c r="UGG179"/>
      <c r="UGH179"/>
      <c r="UGI179"/>
      <c r="UGJ179"/>
      <c r="UGK179"/>
      <c r="UGL179"/>
      <c r="UGM179"/>
      <c r="UGN179"/>
      <c r="UGO179"/>
      <c r="UGP179"/>
      <c r="UGQ179"/>
      <c r="UGR179"/>
      <c r="UGS179"/>
      <c r="UGT179"/>
      <c r="UGU179"/>
      <c r="UGV179"/>
      <c r="UGW179"/>
      <c r="UGX179"/>
      <c r="UGY179"/>
      <c r="UGZ179"/>
      <c r="UHA179"/>
      <c r="UHB179"/>
      <c r="UHC179"/>
      <c r="UHD179"/>
      <c r="UHE179"/>
      <c r="UHF179"/>
      <c r="UHG179"/>
      <c r="UHH179"/>
      <c r="UHI179"/>
      <c r="UHJ179"/>
      <c r="UHK179"/>
      <c r="UHL179"/>
      <c r="UHM179"/>
      <c r="UHN179"/>
      <c r="UHO179"/>
      <c r="UHP179"/>
      <c r="UHQ179"/>
      <c r="UHR179"/>
      <c r="UHS179"/>
      <c r="UHT179"/>
      <c r="UHU179"/>
      <c r="UHV179"/>
      <c r="UHW179"/>
      <c r="UHX179"/>
      <c r="UHY179"/>
      <c r="UHZ179"/>
      <c r="UIA179"/>
      <c r="UIB179"/>
      <c r="UIC179"/>
      <c r="UID179"/>
      <c r="UIE179"/>
      <c r="UIF179"/>
      <c r="UIG179"/>
      <c r="UIH179"/>
      <c r="UII179"/>
      <c r="UIJ179"/>
      <c r="UIK179"/>
      <c r="UIL179"/>
      <c r="UIM179"/>
      <c r="UIN179"/>
      <c r="UIO179"/>
      <c r="UIP179"/>
      <c r="UIQ179"/>
      <c r="UIR179"/>
      <c r="UIS179"/>
      <c r="UIT179"/>
      <c r="UIU179"/>
      <c r="UIV179"/>
      <c r="UIW179"/>
      <c r="UIX179"/>
      <c r="UIY179"/>
      <c r="UIZ179"/>
      <c r="UJA179"/>
      <c r="UJB179"/>
      <c r="UJC179"/>
      <c r="UJD179"/>
      <c r="UJE179"/>
      <c r="UJF179"/>
      <c r="UJG179"/>
      <c r="UJH179"/>
      <c r="UJI179"/>
      <c r="UJJ179"/>
      <c r="UJK179"/>
      <c r="UJL179"/>
      <c r="UJM179"/>
      <c r="UJN179"/>
      <c r="UJO179"/>
      <c r="UJP179"/>
      <c r="UJQ179"/>
      <c r="UJR179"/>
      <c r="UJS179"/>
      <c r="UJT179"/>
      <c r="UJU179"/>
      <c r="UJV179"/>
      <c r="UJW179"/>
      <c r="UJX179"/>
      <c r="UJY179"/>
      <c r="UJZ179"/>
      <c r="UKA179"/>
      <c r="UKB179"/>
      <c r="UKC179"/>
      <c r="UKD179"/>
      <c r="UKE179"/>
      <c r="UKF179"/>
      <c r="UKG179"/>
      <c r="UKH179"/>
      <c r="UKI179"/>
      <c r="UKJ179"/>
      <c r="UKK179"/>
      <c r="UKL179"/>
      <c r="UKM179"/>
      <c r="UKN179"/>
      <c r="UKO179"/>
      <c r="UKP179"/>
      <c r="UKQ179"/>
      <c r="UKR179"/>
      <c r="UKS179"/>
      <c r="UKT179"/>
      <c r="UKU179"/>
      <c r="UKV179"/>
      <c r="UKW179"/>
      <c r="UKX179"/>
      <c r="UKY179"/>
      <c r="UKZ179"/>
      <c r="ULA179"/>
      <c r="ULB179"/>
      <c r="ULC179"/>
      <c r="ULD179"/>
      <c r="ULE179"/>
      <c r="ULF179"/>
      <c r="ULG179"/>
      <c r="ULH179"/>
      <c r="ULI179"/>
      <c r="ULJ179"/>
      <c r="ULK179"/>
      <c r="ULL179"/>
      <c r="ULM179"/>
      <c r="ULN179"/>
      <c r="ULO179"/>
      <c r="ULP179"/>
      <c r="ULQ179"/>
      <c r="ULR179"/>
      <c r="ULS179"/>
      <c r="ULT179"/>
      <c r="ULU179"/>
      <c r="ULV179"/>
      <c r="ULW179"/>
      <c r="ULX179"/>
      <c r="ULY179"/>
      <c r="ULZ179"/>
      <c r="UMA179"/>
      <c r="UMB179"/>
      <c r="UMC179"/>
      <c r="UMD179"/>
      <c r="UME179"/>
      <c r="UMF179"/>
      <c r="UMG179"/>
      <c r="UMH179"/>
      <c r="UMI179"/>
      <c r="UMJ179"/>
      <c r="UMK179"/>
      <c r="UML179"/>
      <c r="UMM179"/>
      <c r="UMN179"/>
      <c r="UMO179"/>
      <c r="UMP179"/>
      <c r="UMQ179"/>
      <c r="UMR179"/>
      <c r="UMS179"/>
      <c r="UMT179"/>
      <c r="UMU179"/>
      <c r="UMV179"/>
      <c r="UMW179"/>
      <c r="UMX179"/>
      <c r="UMY179"/>
      <c r="UMZ179"/>
      <c r="UNA179"/>
      <c r="UNB179"/>
      <c r="UNC179"/>
      <c r="UND179"/>
      <c r="UNE179"/>
      <c r="UNF179"/>
      <c r="UNG179"/>
      <c r="UNH179"/>
      <c r="UNI179"/>
      <c r="UNJ179"/>
      <c r="UNK179"/>
      <c r="UNL179"/>
      <c r="UNM179"/>
      <c r="UNN179"/>
      <c r="UNO179"/>
      <c r="UNP179"/>
      <c r="UNQ179"/>
      <c r="UNR179"/>
      <c r="UNS179"/>
      <c r="UNT179"/>
      <c r="UNU179"/>
      <c r="UNV179"/>
      <c r="UNW179"/>
      <c r="UNX179"/>
      <c r="UNY179"/>
      <c r="UNZ179"/>
      <c r="UOA179"/>
      <c r="UOB179"/>
      <c r="UOC179"/>
      <c r="UOD179"/>
      <c r="UOE179"/>
      <c r="UOF179"/>
      <c r="UOG179"/>
      <c r="UOH179"/>
      <c r="UOI179"/>
      <c r="UOJ179"/>
      <c r="UOK179"/>
      <c r="UOL179"/>
      <c r="UOM179"/>
      <c r="UON179"/>
      <c r="UOO179"/>
      <c r="UOP179"/>
      <c r="UOQ179"/>
      <c r="UOR179"/>
      <c r="UOS179"/>
      <c r="UOT179"/>
      <c r="UOU179"/>
      <c r="UOV179"/>
      <c r="UOW179"/>
      <c r="UOX179"/>
      <c r="UOY179"/>
      <c r="UOZ179"/>
      <c r="UPA179"/>
      <c r="UPB179"/>
      <c r="UPC179"/>
      <c r="UPD179"/>
      <c r="UPE179"/>
      <c r="UPF179"/>
      <c r="UPG179"/>
      <c r="UPH179"/>
      <c r="UPI179"/>
      <c r="UPJ179"/>
      <c r="UPK179"/>
      <c r="UPL179"/>
      <c r="UPM179"/>
      <c r="UPN179"/>
      <c r="UPO179"/>
      <c r="UPP179"/>
      <c r="UPQ179"/>
      <c r="UPR179"/>
      <c r="UPS179"/>
      <c r="UPT179"/>
      <c r="UPU179"/>
      <c r="UPV179"/>
      <c r="UPW179"/>
      <c r="UPX179"/>
      <c r="UPY179"/>
      <c r="UPZ179"/>
      <c r="UQA179"/>
      <c r="UQB179"/>
      <c r="UQC179"/>
      <c r="UQD179"/>
      <c r="UQE179"/>
      <c r="UQF179"/>
      <c r="UQG179"/>
      <c r="UQH179"/>
      <c r="UQI179"/>
      <c r="UQJ179"/>
      <c r="UQK179"/>
      <c r="UQL179"/>
      <c r="UQM179"/>
      <c r="UQN179"/>
      <c r="UQO179"/>
      <c r="UQP179"/>
      <c r="UQQ179"/>
      <c r="UQR179"/>
      <c r="UQS179"/>
      <c r="UQT179"/>
      <c r="UQU179"/>
      <c r="UQV179"/>
      <c r="UQW179"/>
      <c r="UQX179"/>
      <c r="UQY179"/>
      <c r="UQZ179"/>
      <c r="URA179"/>
      <c r="URB179"/>
      <c r="URC179"/>
      <c r="URD179"/>
      <c r="URE179"/>
      <c r="URF179"/>
      <c r="URG179"/>
      <c r="URH179"/>
      <c r="URI179"/>
      <c r="URJ179"/>
      <c r="URK179"/>
      <c r="URL179"/>
      <c r="URM179"/>
      <c r="URN179"/>
      <c r="URO179"/>
      <c r="URP179"/>
      <c r="URQ179"/>
      <c r="URR179"/>
      <c r="URS179"/>
      <c r="URT179"/>
      <c r="URU179"/>
      <c r="URV179"/>
      <c r="URW179"/>
      <c r="URX179"/>
      <c r="URY179"/>
      <c r="URZ179"/>
      <c r="USA179"/>
      <c r="USB179"/>
      <c r="USC179"/>
      <c r="USD179"/>
      <c r="USE179"/>
      <c r="USF179"/>
      <c r="USG179"/>
      <c r="USH179"/>
      <c r="USI179"/>
      <c r="USJ179"/>
      <c r="USK179"/>
      <c r="USL179"/>
      <c r="USM179"/>
      <c r="USN179"/>
      <c r="USO179"/>
      <c r="USP179"/>
      <c r="USQ179"/>
      <c r="USR179"/>
      <c r="USS179"/>
      <c r="UST179"/>
      <c r="USU179"/>
      <c r="USV179"/>
      <c r="USW179"/>
      <c r="USX179"/>
      <c r="USY179"/>
      <c r="USZ179"/>
      <c r="UTA179"/>
      <c r="UTB179"/>
      <c r="UTC179"/>
      <c r="UTD179"/>
      <c r="UTE179"/>
      <c r="UTF179"/>
      <c r="UTG179"/>
      <c r="UTH179"/>
      <c r="UTI179"/>
      <c r="UTJ179"/>
      <c r="UTK179"/>
      <c r="UTL179"/>
      <c r="UTM179"/>
      <c r="UTN179"/>
      <c r="UTO179"/>
      <c r="UTP179"/>
      <c r="UTQ179"/>
      <c r="UTR179"/>
      <c r="UTS179"/>
      <c r="UTT179"/>
      <c r="UTU179"/>
      <c r="UTV179"/>
      <c r="UTW179"/>
      <c r="UTX179"/>
      <c r="UTY179"/>
      <c r="UTZ179"/>
      <c r="UUA179"/>
      <c r="UUB179"/>
      <c r="UUC179"/>
      <c r="UUD179"/>
      <c r="UUE179"/>
      <c r="UUF179"/>
      <c r="UUG179"/>
      <c r="UUH179"/>
      <c r="UUI179"/>
      <c r="UUJ179"/>
      <c r="UUK179"/>
      <c r="UUL179"/>
      <c r="UUM179"/>
      <c r="UUN179"/>
      <c r="UUO179"/>
      <c r="UUP179"/>
      <c r="UUQ179"/>
      <c r="UUR179"/>
      <c r="UUS179"/>
      <c r="UUT179"/>
      <c r="UUU179"/>
      <c r="UUV179"/>
      <c r="UUW179"/>
      <c r="UUX179"/>
      <c r="UUY179"/>
      <c r="UUZ179"/>
      <c r="UVA179"/>
      <c r="UVB179"/>
      <c r="UVC179"/>
      <c r="UVD179"/>
      <c r="UVE179"/>
      <c r="UVF179"/>
      <c r="UVG179"/>
      <c r="UVH179"/>
      <c r="UVI179"/>
      <c r="UVJ179"/>
      <c r="UVK179"/>
      <c r="UVL179"/>
      <c r="UVM179"/>
      <c r="UVN179"/>
      <c r="UVO179"/>
      <c r="UVP179"/>
      <c r="UVQ179"/>
      <c r="UVR179"/>
      <c r="UVS179"/>
      <c r="UVT179"/>
      <c r="UVU179"/>
      <c r="UVV179"/>
      <c r="UVW179"/>
      <c r="UVX179"/>
      <c r="UVY179"/>
      <c r="UVZ179"/>
      <c r="UWA179"/>
      <c r="UWB179"/>
      <c r="UWC179"/>
      <c r="UWD179"/>
      <c r="UWE179"/>
      <c r="UWF179"/>
      <c r="UWG179"/>
      <c r="UWH179"/>
      <c r="UWI179"/>
      <c r="UWJ179"/>
      <c r="UWK179"/>
      <c r="UWL179"/>
      <c r="UWM179"/>
      <c r="UWN179"/>
      <c r="UWO179"/>
      <c r="UWP179"/>
      <c r="UWQ179"/>
      <c r="UWR179"/>
      <c r="UWS179"/>
      <c r="UWT179"/>
      <c r="UWU179"/>
      <c r="UWV179"/>
      <c r="UWW179"/>
      <c r="UWX179"/>
      <c r="UWY179"/>
      <c r="UWZ179"/>
      <c r="UXA179"/>
      <c r="UXB179"/>
      <c r="UXC179"/>
      <c r="UXD179"/>
      <c r="UXE179"/>
      <c r="UXF179"/>
      <c r="UXG179"/>
      <c r="UXH179"/>
      <c r="UXI179"/>
      <c r="UXJ179"/>
      <c r="UXK179"/>
      <c r="UXL179"/>
      <c r="UXM179"/>
      <c r="UXN179"/>
      <c r="UXO179"/>
      <c r="UXP179"/>
      <c r="UXQ179"/>
      <c r="UXR179"/>
      <c r="UXS179"/>
      <c r="UXT179"/>
      <c r="UXU179"/>
      <c r="UXV179"/>
      <c r="UXW179"/>
      <c r="UXX179"/>
      <c r="UXY179"/>
      <c r="UXZ179"/>
      <c r="UYA179"/>
      <c r="UYB179"/>
      <c r="UYC179"/>
      <c r="UYD179"/>
      <c r="UYE179"/>
      <c r="UYF179"/>
      <c r="UYG179"/>
      <c r="UYH179"/>
      <c r="UYI179"/>
      <c r="UYJ179"/>
      <c r="UYK179"/>
      <c r="UYL179"/>
      <c r="UYM179"/>
      <c r="UYN179"/>
      <c r="UYO179"/>
      <c r="UYP179"/>
      <c r="UYQ179"/>
      <c r="UYR179"/>
      <c r="UYS179"/>
      <c r="UYT179"/>
      <c r="UYU179"/>
      <c r="UYV179"/>
      <c r="UYW179"/>
      <c r="UYX179"/>
      <c r="UYY179"/>
      <c r="UYZ179"/>
      <c r="UZA179"/>
      <c r="UZB179"/>
      <c r="UZC179"/>
      <c r="UZD179"/>
      <c r="UZE179"/>
      <c r="UZF179"/>
      <c r="UZG179"/>
      <c r="UZH179"/>
      <c r="UZI179"/>
      <c r="UZJ179"/>
      <c r="UZK179"/>
      <c r="UZL179"/>
      <c r="UZM179"/>
      <c r="UZN179"/>
      <c r="UZO179"/>
      <c r="UZP179"/>
      <c r="UZQ179"/>
      <c r="UZR179"/>
      <c r="UZS179"/>
      <c r="UZT179"/>
      <c r="UZU179"/>
      <c r="UZV179"/>
      <c r="UZW179"/>
      <c r="UZX179"/>
      <c r="UZY179"/>
      <c r="UZZ179"/>
      <c r="VAA179"/>
      <c r="VAB179"/>
      <c r="VAC179"/>
      <c r="VAD179"/>
      <c r="VAE179"/>
      <c r="VAF179"/>
      <c r="VAG179"/>
      <c r="VAH179"/>
      <c r="VAI179"/>
      <c r="VAJ179"/>
      <c r="VAK179"/>
      <c r="VAL179"/>
      <c r="VAM179"/>
      <c r="VAN179"/>
      <c r="VAO179"/>
      <c r="VAP179"/>
      <c r="VAQ179"/>
      <c r="VAR179"/>
      <c r="VAS179"/>
      <c r="VAT179"/>
      <c r="VAU179"/>
      <c r="VAV179"/>
      <c r="VAW179"/>
      <c r="VAX179"/>
      <c r="VAY179"/>
      <c r="VAZ179"/>
      <c r="VBA179"/>
      <c r="VBB179"/>
      <c r="VBC179"/>
      <c r="VBD179"/>
      <c r="VBE179"/>
      <c r="VBF179"/>
      <c r="VBG179"/>
      <c r="VBH179"/>
      <c r="VBI179"/>
      <c r="VBJ179"/>
      <c r="VBK179"/>
      <c r="VBL179"/>
      <c r="VBM179"/>
      <c r="VBN179"/>
      <c r="VBO179"/>
      <c r="VBP179"/>
      <c r="VBQ179"/>
      <c r="VBR179"/>
      <c r="VBS179"/>
      <c r="VBT179"/>
      <c r="VBU179"/>
      <c r="VBV179"/>
      <c r="VBW179"/>
      <c r="VBX179"/>
      <c r="VBY179"/>
      <c r="VBZ179"/>
      <c r="VCA179"/>
      <c r="VCB179"/>
      <c r="VCC179"/>
      <c r="VCD179"/>
      <c r="VCE179"/>
      <c r="VCF179"/>
      <c r="VCG179"/>
      <c r="VCH179"/>
      <c r="VCI179"/>
      <c r="VCJ179"/>
      <c r="VCK179"/>
      <c r="VCL179"/>
      <c r="VCM179"/>
      <c r="VCN179"/>
      <c r="VCO179"/>
      <c r="VCP179"/>
      <c r="VCQ179"/>
      <c r="VCR179"/>
      <c r="VCS179"/>
      <c r="VCT179"/>
      <c r="VCU179"/>
      <c r="VCV179"/>
      <c r="VCW179"/>
      <c r="VCX179"/>
      <c r="VCY179"/>
      <c r="VCZ179"/>
      <c r="VDA179"/>
      <c r="VDB179"/>
      <c r="VDC179"/>
      <c r="VDD179"/>
      <c r="VDE179"/>
      <c r="VDF179"/>
      <c r="VDG179"/>
      <c r="VDH179"/>
      <c r="VDI179"/>
      <c r="VDJ179"/>
      <c r="VDK179"/>
      <c r="VDL179"/>
      <c r="VDM179"/>
      <c r="VDN179"/>
      <c r="VDO179"/>
      <c r="VDP179"/>
      <c r="VDQ179"/>
      <c r="VDR179"/>
      <c r="VDS179"/>
      <c r="VDT179"/>
      <c r="VDU179"/>
      <c r="VDV179"/>
      <c r="VDW179"/>
      <c r="VDX179"/>
      <c r="VDY179"/>
      <c r="VDZ179"/>
      <c r="VEA179"/>
      <c r="VEB179"/>
      <c r="VEC179"/>
      <c r="VED179"/>
      <c r="VEE179"/>
      <c r="VEF179"/>
      <c r="VEG179"/>
      <c r="VEH179"/>
      <c r="VEI179"/>
      <c r="VEJ179"/>
      <c r="VEK179"/>
      <c r="VEL179"/>
      <c r="VEM179"/>
      <c r="VEN179"/>
      <c r="VEO179"/>
      <c r="VEP179"/>
      <c r="VEQ179"/>
      <c r="VER179"/>
      <c r="VES179"/>
      <c r="VET179"/>
      <c r="VEU179"/>
      <c r="VEV179"/>
      <c r="VEW179"/>
      <c r="VEX179"/>
      <c r="VEY179"/>
      <c r="VEZ179"/>
      <c r="VFA179"/>
      <c r="VFB179"/>
      <c r="VFC179"/>
      <c r="VFD179"/>
      <c r="VFE179"/>
      <c r="VFF179"/>
      <c r="VFG179"/>
      <c r="VFH179"/>
      <c r="VFI179"/>
      <c r="VFJ179"/>
      <c r="VFK179"/>
      <c r="VFL179"/>
      <c r="VFM179"/>
      <c r="VFN179"/>
      <c r="VFO179"/>
      <c r="VFP179"/>
      <c r="VFQ179"/>
      <c r="VFR179"/>
      <c r="VFS179"/>
      <c r="VFT179"/>
      <c r="VFU179"/>
      <c r="VFV179"/>
      <c r="VFW179"/>
      <c r="VFX179"/>
      <c r="VFY179"/>
      <c r="VFZ179"/>
      <c r="VGA179"/>
      <c r="VGB179"/>
      <c r="VGC179"/>
      <c r="VGD179"/>
      <c r="VGE179"/>
      <c r="VGF179"/>
      <c r="VGG179"/>
      <c r="VGH179"/>
      <c r="VGI179"/>
      <c r="VGJ179"/>
      <c r="VGK179"/>
      <c r="VGL179"/>
      <c r="VGM179"/>
      <c r="VGN179"/>
      <c r="VGO179"/>
      <c r="VGP179"/>
      <c r="VGQ179"/>
      <c r="VGR179"/>
      <c r="VGS179"/>
      <c r="VGT179"/>
      <c r="VGU179"/>
      <c r="VGV179"/>
      <c r="VGW179"/>
      <c r="VGX179"/>
      <c r="VGY179"/>
      <c r="VGZ179"/>
      <c r="VHA179"/>
      <c r="VHB179"/>
      <c r="VHC179"/>
      <c r="VHD179"/>
      <c r="VHE179"/>
      <c r="VHF179"/>
      <c r="VHG179"/>
      <c r="VHH179"/>
      <c r="VHI179"/>
      <c r="VHJ179"/>
      <c r="VHK179"/>
      <c r="VHL179"/>
      <c r="VHM179"/>
      <c r="VHN179"/>
      <c r="VHO179"/>
      <c r="VHP179"/>
      <c r="VHQ179"/>
      <c r="VHR179"/>
      <c r="VHS179"/>
      <c r="VHT179"/>
      <c r="VHU179"/>
      <c r="VHV179"/>
      <c r="VHW179"/>
      <c r="VHX179"/>
      <c r="VHY179"/>
      <c r="VHZ179"/>
      <c r="VIA179"/>
      <c r="VIB179"/>
      <c r="VIC179"/>
      <c r="VID179"/>
      <c r="VIE179"/>
      <c r="VIF179"/>
      <c r="VIG179"/>
      <c r="VIH179"/>
      <c r="VII179"/>
      <c r="VIJ179"/>
      <c r="VIK179"/>
      <c r="VIL179"/>
      <c r="VIM179"/>
      <c r="VIN179"/>
      <c r="VIO179"/>
      <c r="VIP179"/>
      <c r="VIQ179"/>
      <c r="VIR179"/>
      <c r="VIS179"/>
      <c r="VIT179"/>
      <c r="VIU179"/>
      <c r="VIV179"/>
      <c r="VIW179"/>
      <c r="VIX179"/>
      <c r="VIY179"/>
      <c r="VIZ179"/>
      <c r="VJA179"/>
      <c r="VJB179"/>
      <c r="VJC179"/>
      <c r="VJD179"/>
      <c r="VJE179"/>
      <c r="VJF179"/>
      <c r="VJG179"/>
      <c r="VJH179"/>
      <c r="VJI179"/>
      <c r="VJJ179"/>
      <c r="VJK179"/>
      <c r="VJL179"/>
      <c r="VJM179"/>
      <c r="VJN179"/>
      <c r="VJO179"/>
      <c r="VJP179"/>
      <c r="VJQ179"/>
      <c r="VJR179"/>
      <c r="VJS179"/>
      <c r="VJT179"/>
      <c r="VJU179"/>
      <c r="VJV179"/>
      <c r="VJW179"/>
      <c r="VJX179"/>
      <c r="VJY179"/>
      <c r="VJZ179"/>
      <c r="VKA179"/>
      <c r="VKB179"/>
      <c r="VKC179"/>
      <c r="VKD179"/>
      <c r="VKE179"/>
      <c r="VKF179"/>
      <c r="VKG179"/>
      <c r="VKH179"/>
      <c r="VKI179"/>
      <c r="VKJ179"/>
      <c r="VKK179"/>
      <c r="VKL179"/>
      <c r="VKM179"/>
      <c r="VKN179"/>
      <c r="VKO179"/>
      <c r="VKP179"/>
      <c r="VKQ179"/>
      <c r="VKR179"/>
      <c r="VKS179"/>
      <c r="VKT179"/>
      <c r="VKU179"/>
      <c r="VKV179"/>
      <c r="VKW179"/>
      <c r="VKX179"/>
      <c r="VKY179"/>
      <c r="VKZ179"/>
      <c r="VLA179"/>
      <c r="VLB179"/>
      <c r="VLC179"/>
      <c r="VLD179"/>
      <c r="VLE179"/>
      <c r="VLF179"/>
      <c r="VLG179"/>
      <c r="VLH179"/>
      <c r="VLI179"/>
      <c r="VLJ179"/>
      <c r="VLK179"/>
      <c r="VLL179"/>
      <c r="VLM179"/>
      <c r="VLN179"/>
      <c r="VLO179"/>
      <c r="VLP179"/>
      <c r="VLQ179"/>
      <c r="VLR179"/>
      <c r="VLS179"/>
      <c r="VLT179"/>
      <c r="VLU179"/>
      <c r="VLV179"/>
      <c r="VLW179"/>
      <c r="VLX179"/>
      <c r="VLY179"/>
      <c r="VLZ179"/>
      <c r="VMA179"/>
      <c r="VMB179"/>
      <c r="VMC179"/>
      <c r="VMD179"/>
      <c r="VME179"/>
      <c r="VMF179"/>
      <c r="VMG179"/>
      <c r="VMH179"/>
      <c r="VMI179"/>
      <c r="VMJ179"/>
      <c r="VMK179"/>
      <c r="VML179"/>
      <c r="VMM179"/>
      <c r="VMN179"/>
      <c r="VMO179"/>
      <c r="VMP179"/>
      <c r="VMQ179"/>
      <c r="VMR179"/>
      <c r="VMS179"/>
      <c r="VMT179"/>
      <c r="VMU179"/>
      <c r="VMV179"/>
      <c r="VMW179"/>
      <c r="VMX179"/>
      <c r="VMY179"/>
      <c r="VMZ179"/>
      <c r="VNA179"/>
      <c r="VNB179"/>
      <c r="VNC179"/>
      <c r="VND179"/>
      <c r="VNE179"/>
      <c r="VNF179"/>
      <c r="VNG179"/>
      <c r="VNH179"/>
      <c r="VNI179"/>
      <c r="VNJ179"/>
      <c r="VNK179"/>
      <c r="VNL179"/>
      <c r="VNM179"/>
      <c r="VNN179"/>
      <c r="VNO179"/>
      <c r="VNP179"/>
      <c r="VNQ179"/>
      <c r="VNR179"/>
      <c r="VNS179"/>
      <c r="VNT179"/>
      <c r="VNU179"/>
      <c r="VNV179"/>
      <c r="VNW179"/>
      <c r="VNX179"/>
      <c r="VNY179"/>
      <c r="VNZ179"/>
      <c r="VOA179"/>
      <c r="VOB179"/>
      <c r="VOC179"/>
      <c r="VOD179"/>
      <c r="VOE179"/>
      <c r="VOF179"/>
      <c r="VOG179"/>
      <c r="VOH179"/>
      <c r="VOI179"/>
      <c r="VOJ179"/>
      <c r="VOK179"/>
      <c r="VOL179"/>
      <c r="VOM179"/>
      <c r="VON179"/>
      <c r="VOO179"/>
      <c r="VOP179"/>
      <c r="VOQ179"/>
      <c r="VOR179"/>
      <c r="VOS179"/>
      <c r="VOT179"/>
      <c r="VOU179"/>
      <c r="VOV179"/>
      <c r="VOW179"/>
      <c r="VOX179"/>
      <c r="VOY179"/>
      <c r="VOZ179"/>
      <c r="VPA179"/>
      <c r="VPB179"/>
      <c r="VPC179"/>
      <c r="VPD179"/>
      <c r="VPE179"/>
      <c r="VPF179"/>
      <c r="VPG179"/>
      <c r="VPH179"/>
      <c r="VPI179"/>
      <c r="VPJ179"/>
      <c r="VPK179"/>
      <c r="VPL179"/>
      <c r="VPM179"/>
      <c r="VPN179"/>
      <c r="VPO179"/>
      <c r="VPP179"/>
      <c r="VPQ179"/>
      <c r="VPR179"/>
      <c r="VPS179"/>
      <c r="VPT179"/>
      <c r="VPU179"/>
      <c r="VPV179"/>
      <c r="VPW179"/>
      <c r="VPX179"/>
      <c r="VPY179"/>
      <c r="VPZ179"/>
      <c r="VQA179"/>
      <c r="VQB179"/>
      <c r="VQC179"/>
      <c r="VQD179"/>
      <c r="VQE179"/>
      <c r="VQF179"/>
      <c r="VQG179"/>
      <c r="VQH179"/>
      <c r="VQI179"/>
      <c r="VQJ179"/>
      <c r="VQK179"/>
      <c r="VQL179"/>
      <c r="VQM179"/>
      <c r="VQN179"/>
      <c r="VQO179"/>
      <c r="VQP179"/>
      <c r="VQQ179"/>
      <c r="VQR179"/>
      <c r="VQS179"/>
      <c r="VQT179"/>
      <c r="VQU179"/>
      <c r="VQV179"/>
      <c r="VQW179"/>
      <c r="VQX179"/>
      <c r="VQY179"/>
      <c r="VQZ179"/>
      <c r="VRA179"/>
      <c r="VRB179"/>
      <c r="VRC179"/>
      <c r="VRD179"/>
      <c r="VRE179"/>
      <c r="VRF179"/>
      <c r="VRG179"/>
      <c r="VRH179"/>
      <c r="VRI179"/>
      <c r="VRJ179"/>
      <c r="VRK179"/>
      <c r="VRL179"/>
      <c r="VRM179"/>
      <c r="VRN179"/>
      <c r="VRO179"/>
      <c r="VRP179"/>
      <c r="VRQ179"/>
      <c r="VRR179"/>
      <c r="VRS179"/>
      <c r="VRT179"/>
      <c r="VRU179"/>
      <c r="VRV179"/>
      <c r="VRW179"/>
      <c r="VRX179"/>
      <c r="VRY179"/>
      <c r="VRZ179"/>
      <c r="VSA179"/>
      <c r="VSB179"/>
      <c r="VSC179"/>
      <c r="VSD179"/>
      <c r="VSE179"/>
      <c r="VSF179"/>
      <c r="VSG179"/>
      <c r="VSH179"/>
      <c r="VSI179"/>
      <c r="VSJ179"/>
      <c r="VSK179"/>
      <c r="VSL179"/>
      <c r="VSM179"/>
      <c r="VSN179"/>
      <c r="VSO179"/>
      <c r="VSP179"/>
      <c r="VSQ179"/>
      <c r="VSR179"/>
      <c r="VSS179"/>
      <c r="VST179"/>
      <c r="VSU179"/>
      <c r="VSV179"/>
      <c r="VSW179"/>
      <c r="VSX179"/>
      <c r="VSY179"/>
      <c r="VSZ179"/>
      <c r="VTA179"/>
      <c r="VTB179"/>
      <c r="VTC179"/>
      <c r="VTD179"/>
      <c r="VTE179"/>
      <c r="VTF179"/>
      <c r="VTG179"/>
      <c r="VTH179"/>
      <c r="VTI179"/>
      <c r="VTJ179"/>
      <c r="VTK179"/>
      <c r="VTL179"/>
      <c r="VTM179"/>
      <c r="VTN179"/>
      <c r="VTO179"/>
      <c r="VTP179"/>
      <c r="VTQ179"/>
      <c r="VTR179"/>
      <c r="VTS179"/>
      <c r="VTT179"/>
      <c r="VTU179"/>
      <c r="VTV179"/>
      <c r="VTW179"/>
      <c r="VTX179"/>
      <c r="VTY179"/>
      <c r="VTZ179"/>
      <c r="VUA179"/>
      <c r="VUB179"/>
      <c r="VUC179"/>
      <c r="VUD179"/>
      <c r="VUE179"/>
      <c r="VUF179"/>
      <c r="VUG179"/>
      <c r="VUH179"/>
      <c r="VUI179"/>
      <c r="VUJ179"/>
      <c r="VUK179"/>
      <c r="VUL179"/>
      <c r="VUM179"/>
      <c r="VUN179"/>
      <c r="VUO179"/>
      <c r="VUP179"/>
      <c r="VUQ179"/>
      <c r="VUR179"/>
      <c r="VUS179"/>
      <c r="VUT179"/>
      <c r="VUU179"/>
      <c r="VUV179"/>
      <c r="VUW179"/>
      <c r="VUX179"/>
      <c r="VUY179"/>
      <c r="VUZ179"/>
      <c r="VVA179"/>
      <c r="VVB179"/>
      <c r="VVC179"/>
      <c r="VVD179"/>
      <c r="VVE179"/>
      <c r="VVF179"/>
      <c r="VVG179"/>
      <c r="VVH179"/>
      <c r="VVI179"/>
      <c r="VVJ179"/>
      <c r="VVK179"/>
      <c r="VVL179"/>
      <c r="VVM179"/>
      <c r="VVN179"/>
      <c r="VVO179"/>
      <c r="VVP179"/>
      <c r="VVQ179"/>
      <c r="VVR179"/>
      <c r="VVS179"/>
      <c r="VVT179"/>
      <c r="VVU179"/>
      <c r="VVV179"/>
      <c r="VVW179"/>
      <c r="VVX179"/>
      <c r="VVY179"/>
      <c r="VVZ179"/>
      <c r="VWA179"/>
      <c r="VWB179"/>
      <c r="VWC179"/>
      <c r="VWD179"/>
      <c r="VWE179"/>
      <c r="VWF179"/>
      <c r="VWG179"/>
      <c r="VWH179"/>
      <c r="VWI179"/>
      <c r="VWJ179"/>
      <c r="VWK179"/>
      <c r="VWL179"/>
      <c r="VWM179"/>
      <c r="VWN179"/>
      <c r="VWO179"/>
      <c r="VWP179"/>
      <c r="VWQ179"/>
      <c r="VWR179"/>
      <c r="VWS179"/>
      <c r="VWT179"/>
      <c r="VWU179"/>
      <c r="VWV179"/>
      <c r="VWW179"/>
      <c r="VWX179"/>
      <c r="VWY179"/>
      <c r="VWZ179"/>
      <c r="VXA179"/>
      <c r="VXB179"/>
      <c r="VXC179"/>
      <c r="VXD179"/>
      <c r="VXE179"/>
      <c r="VXF179"/>
      <c r="VXG179"/>
      <c r="VXH179"/>
      <c r="VXI179"/>
      <c r="VXJ179"/>
      <c r="VXK179"/>
      <c r="VXL179"/>
      <c r="VXM179"/>
      <c r="VXN179"/>
      <c r="VXO179"/>
      <c r="VXP179"/>
      <c r="VXQ179"/>
      <c r="VXR179"/>
      <c r="VXS179"/>
      <c r="VXT179"/>
      <c r="VXU179"/>
      <c r="VXV179"/>
      <c r="VXW179"/>
      <c r="VXX179"/>
      <c r="VXY179"/>
      <c r="VXZ179"/>
      <c r="VYA179"/>
      <c r="VYB179"/>
      <c r="VYC179"/>
      <c r="VYD179"/>
      <c r="VYE179"/>
      <c r="VYF179"/>
      <c r="VYG179"/>
      <c r="VYH179"/>
      <c r="VYI179"/>
      <c r="VYJ179"/>
      <c r="VYK179"/>
      <c r="VYL179"/>
      <c r="VYM179"/>
      <c r="VYN179"/>
      <c r="VYO179"/>
      <c r="VYP179"/>
      <c r="VYQ179"/>
      <c r="VYR179"/>
      <c r="VYS179"/>
      <c r="VYT179"/>
      <c r="VYU179"/>
      <c r="VYV179"/>
      <c r="VYW179"/>
      <c r="VYX179"/>
      <c r="VYY179"/>
      <c r="VYZ179"/>
      <c r="VZA179"/>
      <c r="VZB179"/>
      <c r="VZC179"/>
      <c r="VZD179"/>
      <c r="VZE179"/>
      <c r="VZF179"/>
      <c r="VZG179"/>
      <c r="VZH179"/>
      <c r="VZI179"/>
      <c r="VZJ179"/>
      <c r="VZK179"/>
      <c r="VZL179"/>
      <c r="VZM179"/>
      <c r="VZN179"/>
      <c r="VZO179"/>
      <c r="VZP179"/>
      <c r="VZQ179"/>
      <c r="VZR179"/>
      <c r="VZS179"/>
      <c r="VZT179"/>
      <c r="VZU179"/>
      <c r="VZV179"/>
      <c r="VZW179"/>
      <c r="VZX179"/>
      <c r="VZY179"/>
      <c r="VZZ179"/>
      <c r="WAA179"/>
      <c r="WAB179"/>
      <c r="WAC179"/>
      <c r="WAD179"/>
      <c r="WAE179"/>
      <c r="WAF179"/>
      <c r="WAG179"/>
      <c r="WAH179"/>
      <c r="WAI179"/>
      <c r="WAJ179"/>
      <c r="WAK179"/>
      <c r="WAL179"/>
      <c r="WAM179"/>
      <c r="WAN179"/>
      <c r="WAO179"/>
      <c r="WAP179"/>
      <c r="WAQ179"/>
      <c r="WAR179"/>
      <c r="WAS179"/>
      <c r="WAT179"/>
      <c r="WAU179"/>
      <c r="WAV179"/>
      <c r="WAW179"/>
      <c r="WAX179"/>
      <c r="WAY179"/>
      <c r="WAZ179"/>
      <c r="WBA179"/>
      <c r="WBB179"/>
      <c r="WBC179"/>
      <c r="WBD179"/>
      <c r="WBE179"/>
      <c r="WBF179"/>
      <c r="WBG179"/>
      <c r="WBH179"/>
      <c r="WBI179"/>
      <c r="WBJ179"/>
      <c r="WBK179"/>
      <c r="WBL179"/>
      <c r="WBM179"/>
      <c r="WBN179"/>
      <c r="WBO179"/>
      <c r="WBP179"/>
      <c r="WBQ179"/>
      <c r="WBR179"/>
      <c r="WBS179"/>
      <c r="WBT179"/>
      <c r="WBU179"/>
      <c r="WBV179"/>
      <c r="WBW179"/>
      <c r="WBX179"/>
      <c r="WBY179"/>
      <c r="WBZ179"/>
      <c r="WCA179"/>
      <c r="WCB179"/>
      <c r="WCC179"/>
      <c r="WCD179"/>
      <c r="WCE179"/>
      <c r="WCF179"/>
      <c r="WCG179"/>
      <c r="WCH179"/>
      <c r="WCI179"/>
      <c r="WCJ179"/>
      <c r="WCK179"/>
      <c r="WCL179"/>
      <c r="WCM179"/>
      <c r="WCN179"/>
      <c r="WCO179"/>
      <c r="WCP179"/>
      <c r="WCQ179"/>
      <c r="WCR179"/>
      <c r="WCS179"/>
      <c r="WCT179"/>
      <c r="WCU179"/>
      <c r="WCV179"/>
      <c r="WCW179"/>
      <c r="WCX179"/>
      <c r="WCY179"/>
      <c r="WCZ179"/>
      <c r="WDA179"/>
      <c r="WDB179"/>
      <c r="WDC179"/>
      <c r="WDD179"/>
      <c r="WDE179"/>
      <c r="WDF179"/>
      <c r="WDG179"/>
      <c r="WDH179"/>
      <c r="WDI179"/>
      <c r="WDJ179"/>
      <c r="WDK179"/>
      <c r="WDL179"/>
      <c r="WDM179"/>
      <c r="WDN179"/>
      <c r="WDO179"/>
      <c r="WDP179"/>
      <c r="WDQ179"/>
      <c r="WDR179"/>
      <c r="WDS179"/>
      <c r="WDT179"/>
      <c r="WDU179"/>
      <c r="WDV179"/>
      <c r="WDW179"/>
      <c r="WDX179"/>
      <c r="WDY179"/>
      <c r="WDZ179"/>
      <c r="WEA179"/>
      <c r="WEB179"/>
      <c r="WEC179"/>
      <c r="WED179"/>
      <c r="WEE179"/>
      <c r="WEF179"/>
      <c r="WEG179"/>
      <c r="WEH179"/>
      <c r="WEI179"/>
      <c r="WEJ179"/>
      <c r="WEK179"/>
      <c r="WEL179"/>
      <c r="WEM179"/>
      <c r="WEN179"/>
      <c r="WEO179"/>
      <c r="WEP179"/>
      <c r="WEQ179"/>
      <c r="WER179"/>
      <c r="WES179"/>
      <c r="WET179"/>
      <c r="WEU179"/>
      <c r="WEV179"/>
      <c r="WEW179"/>
      <c r="WEX179"/>
      <c r="WEY179"/>
      <c r="WEZ179"/>
      <c r="WFA179"/>
      <c r="WFB179"/>
      <c r="WFC179"/>
      <c r="WFD179"/>
      <c r="WFE179"/>
      <c r="WFF179"/>
      <c r="WFG179"/>
      <c r="WFH179"/>
      <c r="WFI179"/>
      <c r="WFJ179"/>
      <c r="WFK179"/>
      <c r="WFL179"/>
      <c r="WFM179"/>
      <c r="WFN179"/>
      <c r="WFO179"/>
      <c r="WFP179"/>
      <c r="WFQ179"/>
      <c r="WFR179"/>
      <c r="WFS179"/>
      <c r="WFT179"/>
      <c r="WFU179"/>
      <c r="WFV179"/>
      <c r="WFW179"/>
      <c r="WFX179"/>
      <c r="WFY179"/>
      <c r="WFZ179"/>
      <c r="WGA179"/>
      <c r="WGB179"/>
      <c r="WGC179"/>
      <c r="WGD179"/>
      <c r="WGE179"/>
      <c r="WGF179"/>
      <c r="WGG179"/>
      <c r="WGH179"/>
      <c r="WGI179"/>
      <c r="WGJ179"/>
      <c r="WGK179"/>
      <c r="WGL179"/>
      <c r="WGM179"/>
      <c r="WGN179"/>
      <c r="WGO179"/>
      <c r="WGP179"/>
      <c r="WGQ179"/>
      <c r="WGR179"/>
      <c r="WGS179"/>
      <c r="WGT179"/>
      <c r="WGU179"/>
      <c r="WGV179"/>
      <c r="WGW179"/>
      <c r="WGX179"/>
      <c r="WGY179"/>
      <c r="WGZ179"/>
      <c r="WHA179"/>
      <c r="WHB179"/>
      <c r="WHC179"/>
      <c r="WHD179"/>
      <c r="WHE179"/>
      <c r="WHF179"/>
      <c r="WHG179"/>
      <c r="WHH179"/>
      <c r="WHI179"/>
      <c r="WHJ179"/>
      <c r="WHK179"/>
      <c r="WHL179"/>
      <c r="WHM179"/>
      <c r="WHN179"/>
      <c r="WHO179"/>
      <c r="WHP179"/>
      <c r="WHQ179"/>
      <c r="WHR179"/>
      <c r="WHS179"/>
      <c r="WHT179"/>
      <c r="WHU179"/>
      <c r="WHV179"/>
      <c r="WHW179"/>
      <c r="WHX179"/>
      <c r="WHY179"/>
      <c r="WHZ179"/>
      <c r="WIA179"/>
      <c r="WIB179"/>
      <c r="WIC179"/>
      <c r="WID179"/>
      <c r="WIE179"/>
      <c r="WIF179"/>
      <c r="WIG179"/>
      <c r="WIH179"/>
      <c r="WII179"/>
      <c r="WIJ179"/>
      <c r="WIK179"/>
      <c r="WIL179"/>
      <c r="WIM179"/>
      <c r="WIN179"/>
      <c r="WIO179"/>
      <c r="WIP179"/>
      <c r="WIQ179"/>
      <c r="WIR179"/>
      <c r="WIS179"/>
      <c r="WIT179"/>
      <c r="WIU179"/>
      <c r="WIV179"/>
      <c r="WIW179"/>
      <c r="WIX179"/>
      <c r="WIY179"/>
      <c r="WIZ179"/>
      <c r="WJA179"/>
      <c r="WJB179"/>
      <c r="WJC179"/>
      <c r="WJD179"/>
      <c r="WJE179"/>
      <c r="WJF179"/>
      <c r="WJG179"/>
      <c r="WJH179"/>
      <c r="WJI179"/>
      <c r="WJJ179"/>
      <c r="WJK179"/>
      <c r="WJL179"/>
      <c r="WJM179"/>
      <c r="WJN179"/>
      <c r="WJO179"/>
      <c r="WJP179"/>
      <c r="WJQ179"/>
      <c r="WJR179"/>
      <c r="WJS179"/>
      <c r="WJT179"/>
      <c r="WJU179"/>
      <c r="WJV179"/>
      <c r="WJW179"/>
      <c r="WJX179"/>
      <c r="WJY179"/>
      <c r="WJZ179"/>
      <c r="WKA179"/>
      <c r="WKB179"/>
      <c r="WKC179"/>
      <c r="WKD179"/>
      <c r="WKE179"/>
      <c r="WKF179"/>
      <c r="WKG179"/>
      <c r="WKH179"/>
      <c r="WKI179"/>
      <c r="WKJ179"/>
      <c r="WKK179"/>
      <c r="WKL179"/>
      <c r="WKM179"/>
      <c r="WKN179"/>
      <c r="WKO179"/>
      <c r="WKP179"/>
      <c r="WKQ179"/>
      <c r="WKR179"/>
      <c r="WKS179"/>
      <c r="WKT179"/>
      <c r="WKU179"/>
      <c r="WKV179"/>
      <c r="WKW179"/>
      <c r="WKX179"/>
      <c r="WKY179"/>
      <c r="WKZ179"/>
      <c r="WLA179"/>
      <c r="WLB179"/>
      <c r="WLC179"/>
      <c r="WLD179"/>
      <c r="WLE179"/>
      <c r="WLF179"/>
      <c r="WLG179"/>
      <c r="WLH179"/>
      <c r="WLI179"/>
      <c r="WLJ179"/>
      <c r="WLK179"/>
      <c r="WLL179"/>
      <c r="WLM179"/>
      <c r="WLN179"/>
      <c r="WLO179"/>
      <c r="WLP179"/>
      <c r="WLQ179"/>
      <c r="WLR179"/>
      <c r="WLS179"/>
      <c r="WLT179"/>
      <c r="WLU179"/>
      <c r="WLV179"/>
      <c r="WLW179"/>
      <c r="WLX179"/>
      <c r="WLY179"/>
      <c r="WLZ179"/>
      <c r="WMA179"/>
      <c r="WMB179"/>
      <c r="WMC179"/>
      <c r="WMD179"/>
      <c r="WME179"/>
      <c r="WMF179"/>
      <c r="WMG179"/>
      <c r="WMH179"/>
      <c r="WMI179"/>
      <c r="WMJ179"/>
      <c r="WMK179"/>
      <c r="WML179"/>
      <c r="WMM179"/>
      <c r="WMN179"/>
      <c r="WMO179"/>
      <c r="WMP179"/>
      <c r="WMQ179"/>
      <c r="WMR179"/>
      <c r="WMS179"/>
      <c r="WMT179"/>
      <c r="WMU179"/>
      <c r="WMV179"/>
      <c r="WMW179"/>
      <c r="WMX179"/>
      <c r="WMY179"/>
      <c r="WMZ179"/>
      <c r="WNA179"/>
      <c r="WNB179"/>
      <c r="WNC179"/>
      <c r="WND179"/>
      <c r="WNE179"/>
      <c r="WNF179"/>
      <c r="WNG179"/>
      <c r="WNH179"/>
      <c r="WNI179"/>
      <c r="WNJ179"/>
      <c r="WNK179"/>
      <c r="WNL179"/>
      <c r="WNM179"/>
      <c r="WNN179"/>
      <c r="WNO179"/>
      <c r="WNP179"/>
      <c r="WNQ179"/>
      <c r="WNR179"/>
      <c r="WNS179"/>
      <c r="WNT179"/>
      <c r="WNU179"/>
      <c r="WNV179"/>
      <c r="WNW179"/>
      <c r="WNX179"/>
      <c r="WNY179"/>
      <c r="WNZ179"/>
      <c r="WOA179"/>
      <c r="WOB179"/>
      <c r="WOC179"/>
      <c r="WOD179"/>
      <c r="WOE179"/>
      <c r="WOF179"/>
      <c r="WOG179"/>
      <c r="WOH179"/>
      <c r="WOI179"/>
      <c r="WOJ179"/>
      <c r="WOK179"/>
      <c r="WOL179"/>
      <c r="WOM179"/>
      <c r="WON179"/>
      <c r="WOO179"/>
      <c r="WOP179"/>
      <c r="WOQ179"/>
      <c r="WOR179"/>
      <c r="WOS179"/>
      <c r="WOT179"/>
      <c r="WOU179"/>
      <c r="WOV179"/>
      <c r="WOW179"/>
      <c r="WOX179"/>
      <c r="WOY179"/>
      <c r="WOZ179"/>
      <c r="WPA179"/>
      <c r="WPB179"/>
      <c r="WPC179"/>
      <c r="WPD179"/>
      <c r="WPE179"/>
      <c r="WPF179"/>
      <c r="WPG179"/>
      <c r="WPH179"/>
      <c r="WPI179"/>
      <c r="WPJ179"/>
      <c r="WPK179"/>
      <c r="WPL179"/>
      <c r="WPM179"/>
      <c r="WPN179"/>
      <c r="WPO179"/>
      <c r="WPP179"/>
      <c r="WPQ179"/>
      <c r="WPR179"/>
      <c r="WPS179"/>
      <c r="WPT179"/>
      <c r="WPU179"/>
      <c r="WPV179"/>
      <c r="WPW179"/>
      <c r="WPX179"/>
      <c r="WPY179"/>
      <c r="WPZ179"/>
      <c r="WQA179"/>
      <c r="WQB179"/>
      <c r="WQC179"/>
      <c r="WQD179"/>
      <c r="WQE179"/>
      <c r="WQF179"/>
      <c r="WQG179"/>
      <c r="WQH179"/>
      <c r="WQI179"/>
      <c r="WQJ179"/>
      <c r="WQK179"/>
      <c r="WQL179"/>
      <c r="WQM179"/>
      <c r="WQN179"/>
      <c r="WQO179"/>
      <c r="WQP179"/>
      <c r="WQQ179"/>
      <c r="WQR179"/>
      <c r="WQS179"/>
      <c r="WQT179"/>
      <c r="WQU179"/>
      <c r="WQV179"/>
      <c r="WQW179"/>
      <c r="WQX179"/>
      <c r="WQY179"/>
      <c r="WQZ179"/>
      <c r="WRA179"/>
      <c r="WRB179"/>
      <c r="WRC179"/>
      <c r="WRD179"/>
      <c r="WRE179"/>
      <c r="WRF179"/>
      <c r="WRG179"/>
      <c r="WRH179"/>
      <c r="WRI179"/>
      <c r="WRJ179"/>
      <c r="WRK179"/>
      <c r="WRL179"/>
      <c r="WRM179"/>
      <c r="WRN179"/>
      <c r="WRO179"/>
      <c r="WRP179"/>
      <c r="WRQ179"/>
      <c r="WRR179"/>
      <c r="WRS179"/>
      <c r="WRT179"/>
      <c r="WRU179"/>
      <c r="WRV179"/>
      <c r="WRW179"/>
      <c r="WRX179"/>
      <c r="WRY179"/>
      <c r="WRZ179"/>
      <c r="WSA179"/>
      <c r="WSB179"/>
      <c r="WSC179"/>
      <c r="WSD179"/>
      <c r="WSE179"/>
      <c r="WSF179"/>
      <c r="WSG179"/>
      <c r="WSH179"/>
      <c r="WSI179"/>
      <c r="WSJ179"/>
      <c r="WSK179"/>
      <c r="WSL179"/>
      <c r="WSM179"/>
      <c r="WSN179"/>
      <c r="WSO179"/>
      <c r="WSP179"/>
      <c r="WSQ179"/>
      <c r="WSR179"/>
      <c r="WSS179"/>
      <c r="WST179"/>
      <c r="WSU179"/>
      <c r="WSV179"/>
      <c r="WSW179"/>
      <c r="WSX179"/>
      <c r="WSY179"/>
      <c r="WSZ179"/>
      <c r="WTA179"/>
      <c r="WTB179"/>
      <c r="WTC179"/>
      <c r="WTD179"/>
      <c r="WTE179"/>
      <c r="WTF179"/>
      <c r="WTG179"/>
      <c r="WTH179"/>
      <c r="WTI179"/>
      <c r="WTJ179"/>
      <c r="WTK179"/>
      <c r="WTL179"/>
      <c r="WTM179"/>
      <c r="WTN179"/>
      <c r="WTO179"/>
      <c r="WTP179"/>
      <c r="WTQ179"/>
      <c r="WTR179"/>
      <c r="WTS179"/>
      <c r="WTT179"/>
      <c r="WTU179"/>
      <c r="WTV179"/>
      <c r="WTW179"/>
      <c r="WTX179"/>
      <c r="WTY179"/>
      <c r="WTZ179"/>
      <c r="WUA179"/>
      <c r="WUB179"/>
      <c r="WUC179"/>
      <c r="WUD179"/>
      <c r="WUE179"/>
      <c r="WUF179"/>
      <c r="WUG179"/>
      <c r="WUH179"/>
      <c r="WUI179"/>
      <c r="WUJ179"/>
      <c r="WUK179"/>
      <c r="WUL179"/>
      <c r="WUM179"/>
      <c r="WUN179"/>
      <c r="WUO179"/>
      <c r="WUP179"/>
      <c r="WUQ179"/>
      <c r="WUR179"/>
      <c r="WUS179"/>
      <c r="WUT179"/>
      <c r="WUU179"/>
      <c r="WUV179"/>
      <c r="WUW179"/>
      <c r="WUX179"/>
      <c r="WUY179"/>
      <c r="WUZ179"/>
      <c r="WVA179"/>
      <c r="WVB179"/>
      <c r="WVC179"/>
      <c r="WVD179"/>
      <c r="WVE179"/>
      <c r="WVF179"/>
      <c r="WVG179"/>
      <c r="WVH179"/>
      <c r="WVI179"/>
      <c r="WVJ179"/>
      <c r="WVK179"/>
      <c r="WVL179"/>
      <c r="WVM179"/>
      <c r="WVN179"/>
      <c r="WVO179"/>
      <c r="WVP179"/>
      <c r="WVQ179"/>
      <c r="WVR179"/>
      <c r="WVS179"/>
      <c r="WVT179"/>
      <c r="WVU179"/>
      <c r="WVV179"/>
      <c r="WVW179"/>
      <c r="WVX179"/>
      <c r="WVY179"/>
      <c r="WVZ179"/>
      <c r="WWA179"/>
      <c r="WWB179"/>
      <c r="WWC179"/>
      <c r="WWD179"/>
      <c r="WWE179"/>
      <c r="WWF179"/>
      <c r="WWG179"/>
      <c r="WWH179"/>
      <c r="WWI179"/>
      <c r="WWJ179"/>
      <c r="WWK179"/>
      <c r="WWL179"/>
      <c r="WWM179"/>
      <c r="WWN179"/>
      <c r="WWO179"/>
      <c r="WWP179"/>
      <c r="WWQ179"/>
      <c r="WWR179"/>
      <c r="WWS179"/>
      <c r="WWT179"/>
      <c r="WWU179"/>
      <c r="WWV179"/>
      <c r="WWW179"/>
      <c r="WWX179"/>
      <c r="WWY179"/>
      <c r="WWZ179"/>
      <c r="WXA179"/>
      <c r="WXB179"/>
      <c r="WXC179"/>
      <c r="WXD179"/>
      <c r="WXE179"/>
      <c r="WXF179"/>
      <c r="WXG179"/>
      <c r="WXH179"/>
      <c r="WXI179"/>
      <c r="WXJ179"/>
      <c r="WXK179"/>
      <c r="WXL179"/>
      <c r="WXM179"/>
      <c r="WXN179"/>
      <c r="WXO179"/>
      <c r="WXP179"/>
      <c r="WXQ179"/>
      <c r="WXR179"/>
      <c r="WXS179"/>
      <c r="WXT179"/>
      <c r="WXU179"/>
      <c r="WXV179"/>
      <c r="WXW179"/>
      <c r="WXX179"/>
      <c r="WXY179"/>
      <c r="WXZ179"/>
      <c r="WYA179"/>
      <c r="WYB179"/>
      <c r="WYC179"/>
      <c r="WYD179"/>
      <c r="WYE179"/>
      <c r="WYF179"/>
      <c r="WYG179"/>
      <c r="WYH179"/>
      <c r="WYI179"/>
      <c r="WYJ179"/>
      <c r="WYK179"/>
      <c r="WYL179"/>
      <c r="WYM179"/>
      <c r="WYN179"/>
      <c r="WYO179"/>
      <c r="WYP179"/>
      <c r="WYQ179"/>
      <c r="WYR179"/>
      <c r="WYS179"/>
      <c r="WYT179"/>
      <c r="WYU179"/>
      <c r="WYV179"/>
      <c r="WYW179"/>
      <c r="WYX179"/>
      <c r="WYY179"/>
      <c r="WYZ179"/>
      <c r="WZA179"/>
      <c r="WZB179"/>
      <c r="WZC179"/>
      <c r="WZD179"/>
      <c r="WZE179"/>
      <c r="WZF179"/>
      <c r="WZG179"/>
      <c r="WZH179"/>
      <c r="WZI179"/>
      <c r="WZJ179"/>
      <c r="WZK179"/>
      <c r="WZL179"/>
      <c r="WZM179"/>
      <c r="WZN179"/>
      <c r="WZO179"/>
      <c r="WZP179"/>
      <c r="WZQ179"/>
      <c r="WZR179"/>
      <c r="WZS179"/>
      <c r="WZT179"/>
      <c r="WZU179"/>
      <c r="WZV179"/>
      <c r="WZW179"/>
      <c r="WZX179"/>
      <c r="WZY179"/>
      <c r="WZZ179"/>
      <c r="XAA179"/>
      <c r="XAB179"/>
      <c r="XAC179"/>
      <c r="XAD179"/>
      <c r="XAE179"/>
      <c r="XAF179"/>
      <c r="XAG179"/>
      <c r="XAH179"/>
      <c r="XAI179"/>
      <c r="XAJ179"/>
      <c r="XAK179"/>
      <c r="XAL179"/>
      <c r="XAM179"/>
      <c r="XAN179"/>
      <c r="XAO179"/>
      <c r="XAP179"/>
      <c r="XAQ179"/>
      <c r="XAR179"/>
      <c r="XAS179"/>
      <c r="XAT179"/>
      <c r="XAU179"/>
      <c r="XAV179"/>
      <c r="XAW179"/>
      <c r="XAX179"/>
      <c r="XAY179"/>
      <c r="XAZ179"/>
      <c r="XBA179"/>
      <c r="XBB179"/>
      <c r="XBC179"/>
      <c r="XBD179"/>
      <c r="XBE179"/>
      <c r="XBF179"/>
      <c r="XBG179"/>
      <c r="XBH179"/>
      <c r="XBI179"/>
      <c r="XBJ179"/>
      <c r="XBK179"/>
      <c r="XBL179"/>
      <c r="XBM179"/>
      <c r="XBN179"/>
      <c r="XBO179"/>
      <c r="XBP179"/>
      <c r="XBQ179"/>
      <c r="XBR179"/>
      <c r="XBS179"/>
      <c r="XBT179"/>
      <c r="XBU179"/>
      <c r="XBV179"/>
      <c r="XBW179"/>
      <c r="XBX179"/>
      <c r="XBY179"/>
      <c r="XBZ179"/>
      <c r="XCA179"/>
      <c r="XCB179"/>
      <c r="XCC179"/>
      <c r="XCD179"/>
      <c r="XCE179"/>
      <c r="XCF179"/>
      <c r="XCG179"/>
      <c r="XCH179"/>
      <c r="XCI179"/>
      <c r="XCJ179"/>
      <c r="XCK179"/>
      <c r="XCL179"/>
      <c r="XCM179"/>
      <c r="XCN179"/>
      <c r="XCO179"/>
      <c r="XCP179"/>
      <c r="XCQ179"/>
      <c r="XCR179"/>
      <c r="XCS179"/>
      <c r="XCT179"/>
      <c r="XCU179"/>
      <c r="XCV179"/>
      <c r="XCW179"/>
      <c r="XCX179"/>
      <c r="XCY179"/>
      <c r="XCZ179"/>
      <c r="XDA179"/>
      <c r="XDB179"/>
      <c r="XDC179"/>
      <c r="XDD179"/>
      <c r="XDE179"/>
      <c r="XDF179"/>
      <c r="XDG179"/>
      <c r="XDH179"/>
      <c r="XDI179"/>
      <c r="XDJ179"/>
      <c r="XDK179"/>
      <c r="XDL179"/>
      <c r="XDM179"/>
      <c r="XDN179"/>
      <c r="XDO179"/>
      <c r="XDP179"/>
      <c r="XDQ179"/>
      <c r="XDR179"/>
      <c r="XDS179"/>
      <c r="XDT179"/>
      <c r="XDU179"/>
      <c r="XDV179"/>
      <c r="XDW179"/>
      <c r="XDX179"/>
      <c r="XDY179"/>
      <c r="XDZ179"/>
      <c r="XEA179"/>
      <c r="XEB179"/>
      <c r="XEC179"/>
      <c r="XED179"/>
      <c r="XEE179"/>
      <c r="XEF179"/>
      <c r="XEG179"/>
      <c r="XEH179"/>
      <c r="XEI179"/>
      <c r="XEJ179"/>
      <c r="XEK179"/>
      <c r="XEL179"/>
      <c r="XEM179"/>
      <c r="XEN179"/>
      <c r="XEO179"/>
      <c r="XEP179"/>
      <c r="XEQ179"/>
      <c r="XER179"/>
      <c r="XES179"/>
      <c r="XET179"/>
      <c r="XEU179"/>
      <c r="XEV179"/>
      <c r="XEW179"/>
      <c r="XEX179"/>
      <c r="XEY179"/>
      <c r="XEZ179"/>
      <c r="XFA179"/>
      <c r="XFB179"/>
      <c r="XFC179"/>
      <c r="XFD179"/>
    </row>
    <row r="180" spans="1:16384">
      <c r="A180" s="5">
        <v>183</v>
      </c>
      <c r="B180" s="4" t="s">
        <v>16388</v>
      </c>
      <c r="C180" s="4" t="s">
        <v>16389</v>
      </c>
      <c r="D180" s="21" t="s">
        <v>16589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  <c r="AMM180"/>
      <c r="AMN180"/>
      <c r="AMO180"/>
      <c r="AMP180"/>
      <c r="AMQ180"/>
      <c r="AMR180"/>
      <c r="AMS180"/>
      <c r="AMT180"/>
      <c r="AMU180"/>
      <c r="AMV180"/>
      <c r="AMW180"/>
      <c r="AMX180"/>
      <c r="AMY180"/>
      <c r="AMZ180"/>
      <c r="ANA180"/>
      <c r="ANB180"/>
      <c r="ANC180"/>
      <c r="AND180"/>
      <c r="ANE180"/>
      <c r="ANF180"/>
      <c r="ANG180"/>
      <c r="ANH180"/>
      <c r="ANI180"/>
      <c r="ANJ180"/>
      <c r="ANK180"/>
      <c r="ANL180"/>
      <c r="ANM180"/>
      <c r="ANN180"/>
      <c r="ANO180"/>
      <c r="ANP180"/>
      <c r="ANQ180"/>
      <c r="ANR180"/>
      <c r="ANS180"/>
      <c r="ANT180"/>
      <c r="ANU180"/>
      <c r="ANV180"/>
      <c r="ANW180"/>
      <c r="ANX180"/>
      <c r="ANY180"/>
      <c r="ANZ180"/>
      <c r="AOA180"/>
      <c r="AOB180"/>
      <c r="AOC180"/>
      <c r="AOD180"/>
      <c r="AOE180"/>
      <c r="AOF180"/>
      <c r="AOG180"/>
      <c r="AOH180"/>
      <c r="AOI180"/>
      <c r="AOJ180"/>
      <c r="AOK180"/>
      <c r="AOL180"/>
      <c r="AOM180"/>
      <c r="AON180"/>
      <c r="AOO180"/>
      <c r="AOP180"/>
      <c r="AOQ180"/>
      <c r="AOR180"/>
      <c r="AOS180"/>
      <c r="AOT180"/>
      <c r="AOU180"/>
      <c r="AOV180"/>
      <c r="AOW180"/>
      <c r="AOX180"/>
      <c r="AOY180"/>
      <c r="AOZ180"/>
      <c r="APA180"/>
      <c r="APB180"/>
      <c r="APC180"/>
      <c r="APD180"/>
      <c r="APE180"/>
      <c r="APF180"/>
      <c r="APG180"/>
      <c r="APH180"/>
      <c r="API180"/>
      <c r="APJ180"/>
      <c r="APK180"/>
      <c r="APL180"/>
      <c r="APM180"/>
      <c r="APN180"/>
      <c r="APO180"/>
      <c r="APP180"/>
      <c r="APQ180"/>
      <c r="APR180"/>
      <c r="APS180"/>
      <c r="APT180"/>
      <c r="APU180"/>
      <c r="APV180"/>
      <c r="APW180"/>
      <c r="APX180"/>
      <c r="APY180"/>
      <c r="APZ180"/>
      <c r="AQA180"/>
      <c r="AQB180"/>
      <c r="AQC180"/>
      <c r="AQD180"/>
      <c r="AQE180"/>
      <c r="AQF180"/>
      <c r="AQG180"/>
      <c r="AQH180"/>
      <c r="AQI180"/>
      <c r="AQJ180"/>
      <c r="AQK180"/>
      <c r="AQL180"/>
      <c r="AQM180"/>
      <c r="AQN180"/>
      <c r="AQO180"/>
      <c r="AQP180"/>
      <c r="AQQ180"/>
      <c r="AQR180"/>
      <c r="AQS180"/>
      <c r="AQT180"/>
      <c r="AQU180"/>
      <c r="AQV180"/>
      <c r="AQW180"/>
      <c r="AQX180"/>
      <c r="AQY180"/>
      <c r="AQZ180"/>
      <c r="ARA180"/>
      <c r="ARB180"/>
      <c r="ARC180"/>
      <c r="ARD180"/>
      <c r="ARE180"/>
      <c r="ARF180"/>
      <c r="ARG180"/>
      <c r="ARH180"/>
      <c r="ARI180"/>
      <c r="ARJ180"/>
      <c r="ARK180"/>
      <c r="ARL180"/>
      <c r="ARM180"/>
      <c r="ARN180"/>
      <c r="ARO180"/>
      <c r="ARP180"/>
      <c r="ARQ180"/>
      <c r="ARR180"/>
      <c r="ARS180"/>
      <c r="ART180"/>
      <c r="ARU180"/>
      <c r="ARV180"/>
      <c r="ARW180"/>
      <c r="ARX180"/>
      <c r="ARY180"/>
      <c r="ARZ180"/>
      <c r="ASA180"/>
      <c r="ASB180"/>
      <c r="ASC180"/>
      <c r="ASD180"/>
      <c r="ASE180"/>
      <c r="ASF180"/>
      <c r="ASG180"/>
      <c r="ASH180"/>
      <c r="ASI180"/>
      <c r="ASJ180"/>
      <c r="ASK180"/>
      <c r="ASL180"/>
      <c r="ASM180"/>
      <c r="ASN180"/>
      <c r="ASO180"/>
      <c r="ASP180"/>
      <c r="ASQ180"/>
      <c r="ASR180"/>
      <c r="ASS180"/>
      <c r="AST180"/>
      <c r="ASU180"/>
      <c r="ASV180"/>
      <c r="ASW180"/>
      <c r="ASX180"/>
      <c r="ASY180"/>
      <c r="ASZ180"/>
      <c r="ATA180"/>
      <c r="ATB180"/>
      <c r="ATC180"/>
      <c r="ATD180"/>
      <c r="ATE180"/>
      <c r="ATF180"/>
      <c r="ATG180"/>
      <c r="ATH180"/>
      <c r="ATI180"/>
      <c r="ATJ180"/>
      <c r="ATK180"/>
      <c r="ATL180"/>
      <c r="ATM180"/>
      <c r="ATN180"/>
      <c r="ATO180"/>
      <c r="ATP180"/>
      <c r="ATQ180"/>
      <c r="ATR180"/>
      <c r="ATS180"/>
      <c r="ATT180"/>
      <c r="ATU180"/>
      <c r="ATV180"/>
      <c r="ATW180"/>
      <c r="ATX180"/>
      <c r="ATY180"/>
      <c r="ATZ180"/>
      <c r="AUA180"/>
      <c r="AUB180"/>
      <c r="AUC180"/>
      <c r="AUD180"/>
      <c r="AUE180"/>
      <c r="AUF180"/>
      <c r="AUG180"/>
      <c r="AUH180"/>
      <c r="AUI180"/>
      <c r="AUJ180"/>
      <c r="AUK180"/>
      <c r="AUL180"/>
      <c r="AUM180"/>
      <c r="AUN180"/>
      <c r="AUO180"/>
      <c r="AUP180"/>
      <c r="AUQ180"/>
      <c r="AUR180"/>
      <c r="AUS180"/>
      <c r="AUT180"/>
      <c r="AUU180"/>
      <c r="AUV180"/>
      <c r="AUW180"/>
      <c r="AUX180"/>
      <c r="AUY180"/>
      <c r="AUZ180"/>
      <c r="AVA180"/>
      <c r="AVB180"/>
      <c r="AVC180"/>
      <c r="AVD180"/>
      <c r="AVE180"/>
      <c r="AVF180"/>
      <c r="AVG180"/>
      <c r="AVH180"/>
      <c r="AVI180"/>
      <c r="AVJ180"/>
      <c r="AVK180"/>
      <c r="AVL180"/>
      <c r="AVM180"/>
      <c r="AVN180"/>
      <c r="AVO180"/>
      <c r="AVP180"/>
      <c r="AVQ180"/>
      <c r="AVR180"/>
      <c r="AVS180"/>
      <c r="AVT180"/>
      <c r="AVU180"/>
      <c r="AVV180"/>
      <c r="AVW180"/>
      <c r="AVX180"/>
      <c r="AVY180"/>
      <c r="AVZ180"/>
      <c r="AWA180"/>
      <c r="AWB180"/>
      <c r="AWC180"/>
      <c r="AWD180"/>
      <c r="AWE180"/>
      <c r="AWF180"/>
      <c r="AWG180"/>
      <c r="AWH180"/>
      <c r="AWI180"/>
      <c r="AWJ180"/>
      <c r="AWK180"/>
      <c r="AWL180"/>
      <c r="AWM180"/>
      <c r="AWN180"/>
      <c r="AWO180"/>
      <c r="AWP180"/>
      <c r="AWQ180"/>
      <c r="AWR180"/>
      <c r="AWS180"/>
      <c r="AWT180"/>
      <c r="AWU180"/>
      <c r="AWV180"/>
      <c r="AWW180"/>
      <c r="AWX180"/>
      <c r="AWY180"/>
      <c r="AWZ180"/>
      <c r="AXA180"/>
      <c r="AXB180"/>
      <c r="AXC180"/>
      <c r="AXD180"/>
      <c r="AXE180"/>
      <c r="AXF180"/>
      <c r="AXG180"/>
      <c r="AXH180"/>
      <c r="AXI180"/>
      <c r="AXJ180"/>
      <c r="AXK180"/>
      <c r="AXL180"/>
      <c r="AXM180"/>
      <c r="AXN180"/>
      <c r="AXO180"/>
      <c r="AXP180"/>
      <c r="AXQ180"/>
      <c r="AXR180"/>
      <c r="AXS180"/>
      <c r="AXT180"/>
      <c r="AXU180"/>
      <c r="AXV180"/>
      <c r="AXW180"/>
      <c r="AXX180"/>
      <c r="AXY180"/>
      <c r="AXZ180"/>
      <c r="AYA180"/>
      <c r="AYB180"/>
      <c r="AYC180"/>
      <c r="AYD180"/>
      <c r="AYE180"/>
      <c r="AYF180"/>
      <c r="AYG180"/>
      <c r="AYH180"/>
      <c r="AYI180"/>
      <c r="AYJ180"/>
      <c r="AYK180"/>
      <c r="AYL180"/>
      <c r="AYM180"/>
      <c r="AYN180"/>
      <c r="AYO180"/>
      <c r="AYP180"/>
      <c r="AYQ180"/>
      <c r="AYR180"/>
      <c r="AYS180"/>
      <c r="AYT180"/>
      <c r="AYU180"/>
      <c r="AYV180"/>
      <c r="AYW180"/>
      <c r="AYX180"/>
      <c r="AYY180"/>
      <c r="AYZ180"/>
      <c r="AZA180"/>
      <c r="AZB180"/>
      <c r="AZC180"/>
      <c r="AZD180"/>
      <c r="AZE180"/>
      <c r="AZF180"/>
      <c r="AZG180"/>
      <c r="AZH180"/>
      <c r="AZI180"/>
      <c r="AZJ180"/>
      <c r="AZK180"/>
      <c r="AZL180"/>
      <c r="AZM180"/>
      <c r="AZN180"/>
      <c r="AZO180"/>
      <c r="AZP180"/>
      <c r="AZQ180"/>
      <c r="AZR180"/>
      <c r="AZS180"/>
      <c r="AZT180"/>
      <c r="AZU180"/>
      <c r="AZV180"/>
      <c r="AZW180"/>
      <c r="AZX180"/>
      <c r="AZY180"/>
      <c r="AZZ180"/>
      <c r="BAA180"/>
      <c r="BAB180"/>
      <c r="BAC180"/>
      <c r="BAD180"/>
      <c r="BAE180"/>
      <c r="BAF180"/>
      <c r="BAG180"/>
      <c r="BAH180"/>
      <c r="BAI180"/>
      <c r="BAJ180"/>
      <c r="BAK180"/>
      <c r="BAL180"/>
      <c r="BAM180"/>
      <c r="BAN180"/>
      <c r="BAO180"/>
      <c r="BAP180"/>
      <c r="BAQ180"/>
      <c r="BAR180"/>
      <c r="BAS180"/>
      <c r="BAT180"/>
      <c r="BAU180"/>
      <c r="BAV180"/>
      <c r="BAW180"/>
      <c r="BAX180"/>
      <c r="BAY180"/>
      <c r="BAZ180"/>
      <c r="BBA180"/>
      <c r="BBB180"/>
      <c r="BBC180"/>
      <c r="BBD180"/>
      <c r="BBE180"/>
      <c r="BBF180"/>
      <c r="BBG180"/>
      <c r="BBH180"/>
      <c r="BBI180"/>
      <c r="BBJ180"/>
      <c r="BBK180"/>
      <c r="BBL180"/>
      <c r="BBM180"/>
      <c r="BBN180"/>
      <c r="BBO180"/>
      <c r="BBP180"/>
      <c r="BBQ180"/>
      <c r="BBR180"/>
      <c r="BBS180"/>
      <c r="BBT180"/>
      <c r="BBU180"/>
      <c r="BBV180"/>
      <c r="BBW180"/>
      <c r="BBX180"/>
      <c r="BBY180"/>
      <c r="BBZ180"/>
      <c r="BCA180"/>
      <c r="BCB180"/>
      <c r="BCC180"/>
      <c r="BCD180"/>
      <c r="BCE180"/>
      <c r="BCF180"/>
      <c r="BCG180"/>
      <c r="BCH180"/>
      <c r="BCI180"/>
      <c r="BCJ180"/>
      <c r="BCK180"/>
      <c r="BCL180"/>
      <c r="BCM180"/>
      <c r="BCN180"/>
      <c r="BCO180"/>
      <c r="BCP180"/>
      <c r="BCQ180"/>
      <c r="BCR180"/>
      <c r="BCS180"/>
      <c r="BCT180"/>
      <c r="BCU180"/>
      <c r="BCV180"/>
      <c r="BCW180"/>
      <c r="BCX180"/>
      <c r="BCY180"/>
      <c r="BCZ180"/>
      <c r="BDA180"/>
      <c r="BDB180"/>
      <c r="BDC180"/>
      <c r="BDD180"/>
      <c r="BDE180"/>
      <c r="BDF180"/>
      <c r="BDG180"/>
      <c r="BDH180"/>
      <c r="BDI180"/>
      <c r="BDJ180"/>
      <c r="BDK180"/>
      <c r="BDL180"/>
      <c r="BDM180"/>
      <c r="BDN180"/>
      <c r="BDO180"/>
      <c r="BDP180"/>
      <c r="BDQ180"/>
      <c r="BDR180"/>
      <c r="BDS180"/>
      <c r="BDT180"/>
      <c r="BDU180"/>
      <c r="BDV180"/>
      <c r="BDW180"/>
      <c r="BDX180"/>
      <c r="BDY180"/>
      <c r="BDZ180"/>
      <c r="BEA180"/>
      <c r="BEB180"/>
      <c r="BEC180"/>
      <c r="BED180"/>
      <c r="BEE180"/>
      <c r="BEF180"/>
      <c r="BEG180"/>
      <c r="BEH180"/>
      <c r="BEI180"/>
      <c r="BEJ180"/>
      <c r="BEK180"/>
      <c r="BEL180"/>
      <c r="BEM180"/>
      <c r="BEN180"/>
      <c r="BEO180"/>
      <c r="BEP180"/>
      <c r="BEQ180"/>
      <c r="BER180"/>
      <c r="BES180"/>
      <c r="BET180"/>
      <c r="BEU180"/>
      <c r="BEV180"/>
      <c r="BEW180"/>
      <c r="BEX180"/>
      <c r="BEY180"/>
      <c r="BEZ180"/>
      <c r="BFA180"/>
      <c r="BFB180"/>
      <c r="BFC180"/>
      <c r="BFD180"/>
      <c r="BFE180"/>
      <c r="BFF180"/>
      <c r="BFG180"/>
      <c r="BFH180"/>
      <c r="BFI180"/>
      <c r="BFJ180"/>
      <c r="BFK180"/>
      <c r="BFL180"/>
      <c r="BFM180"/>
      <c r="BFN180"/>
      <c r="BFO180"/>
      <c r="BFP180"/>
      <c r="BFQ180"/>
      <c r="BFR180"/>
      <c r="BFS180"/>
      <c r="BFT180"/>
      <c r="BFU180"/>
      <c r="BFV180"/>
      <c r="BFW180"/>
      <c r="BFX180"/>
      <c r="BFY180"/>
      <c r="BFZ180"/>
      <c r="BGA180"/>
      <c r="BGB180"/>
      <c r="BGC180"/>
      <c r="BGD180"/>
      <c r="BGE180"/>
      <c r="BGF180"/>
      <c r="BGG180"/>
      <c r="BGH180"/>
      <c r="BGI180"/>
      <c r="BGJ180"/>
      <c r="BGK180"/>
      <c r="BGL180"/>
      <c r="BGM180"/>
      <c r="BGN180"/>
      <c r="BGO180"/>
      <c r="BGP180"/>
      <c r="BGQ180"/>
      <c r="BGR180"/>
      <c r="BGS180"/>
      <c r="BGT180"/>
      <c r="BGU180"/>
      <c r="BGV180"/>
      <c r="BGW180"/>
      <c r="BGX180"/>
      <c r="BGY180"/>
      <c r="BGZ180"/>
      <c r="BHA180"/>
      <c r="BHB180"/>
      <c r="BHC180"/>
      <c r="BHD180"/>
      <c r="BHE180"/>
      <c r="BHF180"/>
      <c r="BHG180"/>
      <c r="BHH180"/>
      <c r="BHI180"/>
      <c r="BHJ180"/>
      <c r="BHK180"/>
      <c r="BHL180"/>
      <c r="BHM180"/>
      <c r="BHN180"/>
      <c r="BHO180"/>
      <c r="BHP180"/>
      <c r="BHQ180"/>
      <c r="BHR180"/>
      <c r="BHS180"/>
      <c r="BHT180"/>
      <c r="BHU180"/>
      <c r="BHV180"/>
      <c r="BHW180"/>
      <c r="BHX180"/>
      <c r="BHY180"/>
      <c r="BHZ180"/>
      <c r="BIA180"/>
      <c r="BIB180"/>
      <c r="BIC180"/>
      <c r="BID180"/>
      <c r="BIE180"/>
      <c r="BIF180"/>
      <c r="BIG180"/>
      <c r="BIH180"/>
      <c r="BII180"/>
      <c r="BIJ180"/>
      <c r="BIK180"/>
      <c r="BIL180"/>
      <c r="BIM180"/>
      <c r="BIN180"/>
      <c r="BIO180"/>
      <c r="BIP180"/>
      <c r="BIQ180"/>
      <c r="BIR180"/>
      <c r="BIS180"/>
      <c r="BIT180"/>
      <c r="BIU180"/>
      <c r="BIV180"/>
      <c r="BIW180"/>
      <c r="BIX180"/>
      <c r="BIY180"/>
      <c r="BIZ180"/>
      <c r="BJA180"/>
      <c r="BJB180"/>
      <c r="BJC180"/>
      <c r="BJD180"/>
      <c r="BJE180"/>
      <c r="BJF180"/>
      <c r="BJG180"/>
      <c r="BJH180"/>
      <c r="BJI180"/>
      <c r="BJJ180"/>
      <c r="BJK180"/>
      <c r="BJL180"/>
      <c r="BJM180"/>
      <c r="BJN180"/>
      <c r="BJO180"/>
      <c r="BJP180"/>
      <c r="BJQ180"/>
      <c r="BJR180"/>
      <c r="BJS180"/>
      <c r="BJT180"/>
      <c r="BJU180"/>
      <c r="BJV180"/>
      <c r="BJW180"/>
      <c r="BJX180"/>
      <c r="BJY180"/>
      <c r="BJZ180"/>
      <c r="BKA180"/>
      <c r="BKB180"/>
      <c r="BKC180"/>
      <c r="BKD180"/>
      <c r="BKE180"/>
      <c r="BKF180"/>
      <c r="BKG180"/>
      <c r="BKH180"/>
      <c r="BKI180"/>
      <c r="BKJ180"/>
      <c r="BKK180"/>
      <c r="BKL180"/>
      <c r="BKM180"/>
      <c r="BKN180"/>
      <c r="BKO180"/>
      <c r="BKP180"/>
      <c r="BKQ180"/>
      <c r="BKR180"/>
      <c r="BKS180"/>
      <c r="BKT180"/>
      <c r="BKU180"/>
      <c r="BKV180"/>
      <c r="BKW180"/>
      <c r="BKX180"/>
      <c r="BKY180"/>
      <c r="BKZ180"/>
      <c r="BLA180"/>
      <c r="BLB180"/>
      <c r="BLC180"/>
      <c r="BLD180"/>
      <c r="BLE180"/>
      <c r="BLF180"/>
      <c r="BLG180"/>
      <c r="BLH180"/>
      <c r="BLI180"/>
      <c r="BLJ180"/>
      <c r="BLK180"/>
      <c r="BLL180"/>
      <c r="BLM180"/>
      <c r="BLN180"/>
      <c r="BLO180"/>
      <c r="BLP180"/>
      <c r="BLQ180"/>
      <c r="BLR180"/>
      <c r="BLS180"/>
      <c r="BLT180"/>
      <c r="BLU180"/>
      <c r="BLV180"/>
      <c r="BLW180"/>
      <c r="BLX180"/>
      <c r="BLY180"/>
      <c r="BLZ180"/>
      <c r="BMA180"/>
      <c r="BMB180"/>
      <c r="BMC180"/>
      <c r="BMD180"/>
      <c r="BME180"/>
      <c r="BMF180"/>
      <c r="BMG180"/>
      <c r="BMH180"/>
      <c r="BMI180"/>
      <c r="BMJ180"/>
      <c r="BMK180"/>
      <c r="BML180"/>
      <c r="BMM180"/>
      <c r="BMN180"/>
      <c r="BMO180"/>
      <c r="BMP180"/>
      <c r="BMQ180"/>
      <c r="BMR180"/>
      <c r="BMS180"/>
      <c r="BMT180"/>
      <c r="BMU180"/>
      <c r="BMV180"/>
      <c r="BMW180"/>
      <c r="BMX180"/>
      <c r="BMY180"/>
      <c r="BMZ180"/>
      <c r="BNA180"/>
      <c r="BNB180"/>
      <c r="BNC180"/>
      <c r="BND180"/>
      <c r="BNE180"/>
      <c r="BNF180"/>
      <c r="BNG180"/>
      <c r="BNH180"/>
      <c r="BNI180"/>
      <c r="BNJ180"/>
      <c r="BNK180"/>
      <c r="BNL180"/>
      <c r="BNM180"/>
      <c r="BNN180"/>
      <c r="BNO180"/>
      <c r="BNP180"/>
      <c r="BNQ180"/>
      <c r="BNR180"/>
      <c r="BNS180"/>
      <c r="BNT180"/>
      <c r="BNU180"/>
      <c r="BNV180"/>
      <c r="BNW180"/>
      <c r="BNX180"/>
      <c r="BNY180"/>
      <c r="BNZ180"/>
      <c r="BOA180"/>
      <c r="BOB180"/>
      <c r="BOC180"/>
      <c r="BOD180"/>
      <c r="BOE180"/>
      <c r="BOF180"/>
      <c r="BOG180"/>
      <c r="BOH180"/>
      <c r="BOI180"/>
      <c r="BOJ180"/>
      <c r="BOK180"/>
      <c r="BOL180"/>
      <c r="BOM180"/>
      <c r="BON180"/>
      <c r="BOO180"/>
      <c r="BOP180"/>
      <c r="BOQ180"/>
      <c r="BOR180"/>
      <c r="BOS180"/>
      <c r="BOT180"/>
      <c r="BOU180"/>
      <c r="BOV180"/>
      <c r="BOW180"/>
      <c r="BOX180"/>
      <c r="BOY180"/>
      <c r="BOZ180"/>
      <c r="BPA180"/>
      <c r="BPB180"/>
      <c r="BPC180"/>
      <c r="BPD180"/>
      <c r="BPE180"/>
      <c r="BPF180"/>
      <c r="BPG180"/>
      <c r="BPH180"/>
      <c r="BPI180"/>
      <c r="BPJ180"/>
      <c r="BPK180"/>
      <c r="BPL180"/>
      <c r="BPM180"/>
      <c r="BPN180"/>
      <c r="BPO180"/>
      <c r="BPP180"/>
      <c r="BPQ180"/>
      <c r="BPR180"/>
      <c r="BPS180"/>
      <c r="BPT180"/>
      <c r="BPU180"/>
      <c r="BPV180"/>
      <c r="BPW180"/>
      <c r="BPX180"/>
      <c r="BPY180"/>
      <c r="BPZ180"/>
      <c r="BQA180"/>
      <c r="BQB180"/>
      <c r="BQC180"/>
      <c r="BQD180"/>
      <c r="BQE180"/>
      <c r="BQF180"/>
      <c r="BQG180"/>
      <c r="BQH180"/>
      <c r="BQI180"/>
      <c r="BQJ180"/>
      <c r="BQK180"/>
      <c r="BQL180"/>
      <c r="BQM180"/>
      <c r="BQN180"/>
      <c r="BQO180"/>
      <c r="BQP180"/>
      <c r="BQQ180"/>
      <c r="BQR180"/>
      <c r="BQS180"/>
      <c r="BQT180"/>
      <c r="BQU180"/>
      <c r="BQV180"/>
      <c r="BQW180"/>
      <c r="BQX180"/>
      <c r="BQY180"/>
      <c r="BQZ180"/>
      <c r="BRA180"/>
      <c r="BRB180"/>
      <c r="BRC180"/>
      <c r="BRD180"/>
      <c r="BRE180"/>
      <c r="BRF180"/>
      <c r="BRG180"/>
      <c r="BRH180"/>
      <c r="BRI180"/>
      <c r="BRJ180"/>
      <c r="BRK180"/>
      <c r="BRL180"/>
      <c r="BRM180"/>
      <c r="BRN180"/>
      <c r="BRO180"/>
      <c r="BRP180"/>
      <c r="BRQ180"/>
      <c r="BRR180"/>
      <c r="BRS180"/>
      <c r="BRT180"/>
      <c r="BRU180"/>
      <c r="BRV180"/>
      <c r="BRW180"/>
      <c r="BRX180"/>
      <c r="BRY180"/>
      <c r="BRZ180"/>
      <c r="BSA180"/>
      <c r="BSB180"/>
      <c r="BSC180"/>
      <c r="BSD180"/>
      <c r="BSE180"/>
      <c r="BSF180"/>
      <c r="BSG180"/>
      <c r="BSH180"/>
      <c r="BSI180"/>
      <c r="BSJ180"/>
      <c r="BSK180"/>
      <c r="BSL180"/>
      <c r="BSM180"/>
      <c r="BSN180"/>
      <c r="BSO180"/>
      <c r="BSP180"/>
      <c r="BSQ180"/>
      <c r="BSR180"/>
      <c r="BSS180"/>
      <c r="BST180"/>
      <c r="BSU180"/>
      <c r="BSV180"/>
      <c r="BSW180"/>
      <c r="BSX180"/>
      <c r="BSY180"/>
      <c r="BSZ180"/>
      <c r="BTA180"/>
      <c r="BTB180"/>
      <c r="BTC180"/>
      <c r="BTD180"/>
      <c r="BTE180"/>
      <c r="BTF180"/>
      <c r="BTG180"/>
      <c r="BTH180"/>
      <c r="BTI180"/>
      <c r="BTJ180"/>
      <c r="BTK180"/>
      <c r="BTL180"/>
      <c r="BTM180"/>
      <c r="BTN180"/>
      <c r="BTO180"/>
      <c r="BTP180"/>
      <c r="BTQ180"/>
      <c r="BTR180"/>
      <c r="BTS180"/>
      <c r="BTT180"/>
      <c r="BTU180"/>
      <c r="BTV180"/>
      <c r="BTW180"/>
      <c r="BTX180"/>
      <c r="BTY180"/>
      <c r="BTZ180"/>
      <c r="BUA180"/>
      <c r="BUB180"/>
      <c r="BUC180"/>
      <c r="BUD180"/>
      <c r="BUE180"/>
      <c r="BUF180"/>
      <c r="BUG180"/>
      <c r="BUH180"/>
      <c r="BUI180"/>
      <c r="BUJ180"/>
      <c r="BUK180"/>
      <c r="BUL180"/>
      <c r="BUM180"/>
      <c r="BUN180"/>
      <c r="BUO180"/>
      <c r="BUP180"/>
      <c r="BUQ180"/>
      <c r="BUR180"/>
      <c r="BUS180"/>
      <c r="BUT180"/>
      <c r="BUU180"/>
      <c r="BUV180"/>
      <c r="BUW180"/>
      <c r="BUX180"/>
      <c r="BUY180"/>
      <c r="BUZ180"/>
      <c r="BVA180"/>
      <c r="BVB180"/>
      <c r="BVC180"/>
      <c r="BVD180"/>
      <c r="BVE180"/>
      <c r="BVF180"/>
      <c r="BVG180"/>
      <c r="BVH180"/>
      <c r="BVI180"/>
      <c r="BVJ180"/>
      <c r="BVK180"/>
      <c r="BVL180"/>
      <c r="BVM180"/>
      <c r="BVN180"/>
      <c r="BVO180"/>
      <c r="BVP180"/>
      <c r="BVQ180"/>
      <c r="BVR180"/>
      <c r="BVS180"/>
      <c r="BVT180"/>
      <c r="BVU180"/>
      <c r="BVV180"/>
      <c r="BVW180"/>
      <c r="BVX180"/>
      <c r="BVY180"/>
      <c r="BVZ180"/>
      <c r="BWA180"/>
      <c r="BWB180"/>
      <c r="BWC180"/>
      <c r="BWD180"/>
      <c r="BWE180"/>
      <c r="BWF180"/>
      <c r="BWG180"/>
      <c r="BWH180"/>
      <c r="BWI180"/>
      <c r="BWJ180"/>
      <c r="BWK180"/>
      <c r="BWL180"/>
      <c r="BWM180"/>
      <c r="BWN180"/>
      <c r="BWO180"/>
      <c r="BWP180"/>
      <c r="BWQ180"/>
      <c r="BWR180"/>
      <c r="BWS180"/>
      <c r="BWT180"/>
      <c r="BWU180"/>
      <c r="BWV180"/>
      <c r="BWW180"/>
      <c r="BWX180"/>
      <c r="BWY180"/>
      <c r="BWZ180"/>
      <c r="BXA180"/>
      <c r="BXB180"/>
      <c r="BXC180"/>
      <c r="BXD180"/>
      <c r="BXE180"/>
      <c r="BXF180"/>
      <c r="BXG180"/>
      <c r="BXH180"/>
      <c r="BXI180"/>
      <c r="BXJ180"/>
      <c r="BXK180"/>
      <c r="BXL180"/>
      <c r="BXM180"/>
      <c r="BXN180"/>
      <c r="BXO180"/>
      <c r="BXP180"/>
      <c r="BXQ180"/>
      <c r="BXR180"/>
      <c r="BXS180"/>
      <c r="BXT180"/>
      <c r="BXU180"/>
      <c r="BXV180"/>
      <c r="BXW180"/>
      <c r="BXX180"/>
      <c r="BXY180"/>
      <c r="BXZ180"/>
      <c r="BYA180"/>
      <c r="BYB180"/>
      <c r="BYC180"/>
      <c r="BYD180"/>
      <c r="BYE180"/>
      <c r="BYF180"/>
      <c r="BYG180"/>
      <c r="BYH180"/>
      <c r="BYI180"/>
      <c r="BYJ180"/>
      <c r="BYK180"/>
      <c r="BYL180"/>
      <c r="BYM180"/>
      <c r="BYN180"/>
      <c r="BYO180"/>
      <c r="BYP180"/>
      <c r="BYQ180"/>
      <c r="BYR180"/>
      <c r="BYS180"/>
      <c r="BYT180"/>
      <c r="BYU180"/>
      <c r="BYV180"/>
      <c r="BYW180"/>
      <c r="BYX180"/>
      <c r="BYY180"/>
      <c r="BYZ180"/>
      <c r="BZA180"/>
      <c r="BZB180"/>
      <c r="BZC180"/>
      <c r="BZD180"/>
      <c r="BZE180"/>
      <c r="BZF180"/>
      <c r="BZG180"/>
      <c r="BZH180"/>
      <c r="BZI180"/>
      <c r="BZJ180"/>
      <c r="BZK180"/>
      <c r="BZL180"/>
      <c r="BZM180"/>
      <c r="BZN180"/>
      <c r="BZO180"/>
      <c r="BZP180"/>
      <c r="BZQ180"/>
      <c r="BZR180"/>
      <c r="BZS180"/>
      <c r="BZT180"/>
      <c r="BZU180"/>
      <c r="BZV180"/>
      <c r="BZW180"/>
      <c r="BZX180"/>
      <c r="BZY180"/>
      <c r="BZZ180"/>
      <c r="CAA180"/>
      <c r="CAB180"/>
      <c r="CAC180"/>
      <c r="CAD180"/>
      <c r="CAE180"/>
      <c r="CAF180"/>
      <c r="CAG180"/>
      <c r="CAH180"/>
      <c r="CAI180"/>
      <c r="CAJ180"/>
      <c r="CAK180"/>
      <c r="CAL180"/>
      <c r="CAM180"/>
      <c r="CAN180"/>
      <c r="CAO180"/>
      <c r="CAP180"/>
      <c r="CAQ180"/>
      <c r="CAR180"/>
      <c r="CAS180"/>
      <c r="CAT180"/>
      <c r="CAU180"/>
      <c r="CAV180"/>
      <c r="CAW180"/>
      <c r="CAX180"/>
      <c r="CAY180"/>
      <c r="CAZ180"/>
      <c r="CBA180"/>
      <c r="CBB180"/>
      <c r="CBC180"/>
      <c r="CBD180"/>
      <c r="CBE180"/>
      <c r="CBF180"/>
      <c r="CBG180"/>
      <c r="CBH180"/>
      <c r="CBI180"/>
      <c r="CBJ180"/>
      <c r="CBK180"/>
      <c r="CBL180"/>
      <c r="CBM180"/>
      <c r="CBN180"/>
      <c r="CBO180"/>
      <c r="CBP180"/>
      <c r="CBQ180"/>
      <c r="CBR180"/>
      <c r="CBS180"/>
      <c r="CBT180"/>
      <c r="CBU180"/>
      <c r="CBV180"/>
      <c r="CBW180"/>
      <c r="CBX180"/>
      <c r="CBY180"/>
      <c r="CBZ180"/>
      <c r="CCA180"/>
      <c r="CCB180"/>
      <c r="CCC180"/>
      <c r="CCD180"/>
      <c r="CCE180"/>
      <c r="CCF180"/>
      <c r="CCG180"/>
      <c r="CCH180"/>
      <c r="CCI180"/>
      <c r="CCJ180"/>
      <c r="CCK180"/>
      <c r="CCL180"/>
      <c r="CCM180"/>
      <c r="CCN180"/>
      <c r="CCO180"/>
      <c r="CCP180"/>
      <c r="CCQ180"/>
      <c r="CCR180"/>
      <c r="CCS180"/>
      <c r="CCT180"/>
      <c r="CCU180"/>
      <c r="CCV180"/>
      <c r="CCW180"/>
      <c r="CCX180"/>
      <c r="CCY180"/>
      <c r="CCZ180"/>
      <c r="CDA180"/>
      <c r="CDB180"/>
      <c r="CDC180"/>
      <c r="CDD180"/>
      <c r="CDE180"/>
      <c r="CDF180"/>
      <c r="CDG180"/>
      <c r="CDH180"/>
      <c r="CDI180"/>
      <c r="CDJ180"/>
      <c r="CDK180"/>
      <c r="CDL180"/>
      <c r="CDM180"/>
      <c r="CDN180"/>
      <c r="CDO180"/>
      <c r="CDP180"/>
      <c r="CDQ180"/>
      <c r="CDR180"/>
      <c r="CDS180"/>
      <c r="CDT180"/>
      <c r="CDU180"/>
      <c r="CDV180"/>
      <c r="CDW180"/>
      <c r="CDX180"/>
      <c r="CDY180"/>
      <c r="CDZ180"/>
      <c r="CEA180"/>
      <c r="CEB180"/>
      <c r="CEC180"/>
      <c r="CED180"/>
      <c r="CEE180"/>
      <c r="CEF180"/>
      <c r="CEG180"/>
      <c r="CEH180"/>
      <c r="CEI180"/>
      <c r="CEJ180"/>
      <c r="CEK180"/>
      <c r="CEL180"/>
      <c r="CEM180"/>
      <c r="CEN180"/>
      <c r="CEO180"/>
      <c r="CEP180"/>
      <c r="CEQ180"/>
      <c r="CER180"/>
      <c r="CES180"/>
      <c r="CET180"/>
      <c r="CEU180"/>
      <c r="CEV180"/>
      <c r="CEW180"/>
      <c r="CEX180"/>
      <c r="CEY180"/>
      <c r="CEZ180"/>
      <c r="CFA180"/>
      <c r="CFB180"/>
      <c r="CFC180"/>
      <c r="CFD180"/>
      <c r="CFE180"/>
      <c r="CFF180"/>
      <c r="CFG180"/>
      <c r="CFH180"/>
      <c r="CFI180"/>
      <c r="CFJ180"/>
      <c r="CFK180"/>
      <c r="CFL180"/>
      <c r="CFM180"/>
      <c r="CFN180"/>
      <c r="CFO180"/>
      <c r="CFP180"/>
      <c r="CFQ180"/>
      <c r="CFR180"/>
      <c r="CFS180"/>
      <c r="CFT180"/>
      <c r="CFU180"/>
      <c r="CFV180"/>
      <c r="CFW180"/>
      <c r="CFX180"/>
      <c r="CFY180"/>
      <c r="CFZ180"/>
      <c r="CGA180"/>
      <c r="CGB180"/>
      <c r="CGC180"/>
      <c r="CGD180"/>
      <c r="CGE180"/>
      <c r="CGF180"/>
      <c r="CGG180"/>
      <c r="CGH180"/>
      <c r="CGI180"/>
      <c r="CGJ180"/>
      <c r="CGK180"/>
      <c r="CGL180"/>
      <c r="CGM180"/>
      <c r="CGN180"/>
      <c r="CGO180"/>
      <c r="CGP180"/>
      <c r="CGQ180"/>
      <c r="CGR180"/>
      <c r="CGS180"/>
      <c r="CGT180"/>
      <c r="CGU180"/>
      <c r="CGV180"/>
      <c r="CGW180"/>
      <c r="CGX180"/>
      <c r="CGY180"/>
      <c r="CGZ180"/>
      <c r="CHA180"/>
      <c r="CHB180"/>
      <c r="CHC180"/>
      <c r="CHD180"/>
      <c r="CHE180"/>
      <c r="CHF180"/>
      <c r="CHG180"/>
      <c r="CHH180"/>
      <c r="CHI180"/>
      <c r="CHJ180"/>
      <c r="CHK180"/>
      <c r="CHL180"/>
      <c r="CHM180"/>
      <c r="CHN180"/>
      <c r="CHO180"/>
      <c r="CHP180"/>
      <c r="CHQ180"/>
      <c r="CHR180"/>
      <c r="CHS180"/>
      <c r="CHT180"/>
      <c r="CHU180"/>
      <c r="CHV180"/>
      <c r="CHW180"/>
      <c r="CHX180"/>
      <c r="CHY180"/>
      <c r="CHZ180"/>
      <c r="CIA180"/>
      <c r="CIB180"/>
      <c r="CIC180"/>
      <c r="CID180"/>
      <c r="CIE180"/>
      <c r="CIF180"/>
      <c r="CIG180"/>
      <c r="CIH180"/>
      <c r="CII180"/>
      <c r="CIJ180"/>
      <c r="CIK180"/>
      <c r="CIL180"/>
      <c r="CIM180"/>
      <c r="CIN180"/>
      <c r="CIO180"/>
      <c r="CIP180"/>
      <c r="CIQ180"/>
      <c r="CIR180"/>
      <c r="CIS180"/>
      <c r="CIT180"/>
      <c r="CIU180"/>
      <c r="CIV180"/>
      <c r="CIW180"/>
      <c r="CIX180"/>
      <c r="CIY180"/>
      <c r="CIZ180"/>
      <c r="CJA180"/>
      <c r="CJB180"/>
      <c r="CJC180"/>
      <c r="CJD180"/>
      <c r="CJE180"/>
      <c r="CJF180"/>
      <c r="CJG180"/>
      <c r="CJH180"/>
      <c r="CJI180"/>
      <c r="CJJ180"/>
      <c r="CJK180"/>
      <c r="CJL180"/>
      <c r="CJM180"/>
      <c r="CJN180"/>
      <c r="CJO180"/>
      <c r="CJP180"/>
      <c r="CJQ180"/>
      <c r="CJR180"/>
      <c r="CJS180"/>
      <c r="CJT180"/>
      <c r="CJU180"/>
      <c r="CJV180"/>
      <c r="CJW180"/>
      <c r="CJX180"/>
      <c r="CJY180"/>
      <c r="CJZ180"/>
      <c r="CKA180"/>
      <c r="CKB180"/>
      <c r="CKC180"/>
      <c r="CKD180"/>
      <c r="CKE180"/>
      <c r="CKF180"/>
      <c r="CKG180"/>
      <c r="CKH180"/>
      <c r="CKI180"/>
      <c r="CKJ180"/>
      <c r="CKK180"/>
      <c r="CKL180"/>
      <c r="CKM180"/>
      <c r="CKN180"/>
      <c r="CKO180"/>
      <c r="CKP180"/>
      <c r="CKQ180"/>
      <c r="CKR180"/>
      <c r="CKS180"/>
      <c r="CKT180"/>
      <c r="CKU180"/>
      <c r="CKV180"/>
      <c r="CKW180"/>
      <c r="CKX180"/>
      <c r="CKY180"/>
      <c r="CKZ180"/>
      <c r="CLA180"/>
      <c r="CLB180"/>
      <c r="CLC180"/>
      <c r="CLD180"/>
      <c r="CLE180"/>
      <c r="CLF180"/>
      <c r="CLG180"/>
      <c r="CLH180"/>
      <c r="CLI180"/>
      <c r="CLJ180"/>
      <c r="CLK180"/>
      <c r="CLL180"/>
      <c r="CLM180"/>
      <c r="CLN180"/>
      <c r="CLO180"/>
      <c r="CLP180"/>
      <c r="CLQ180"/>
      <c r="CLR180"/>
      <c r="CLS180"/>
      <c r="CLT180"/>
      <c r="CLU180"/>
      <c r="CLV180"/>
      <c r="CLW180"/>
      <c r="CLX180"/>
      <c r="CLY180"/>
      <c r="CLZ180"/>
      <c r="CMA180"/>
      <c r="CMB180"/>
      <c r="CMC180"/>
      <c r="CMD180"/>
      <c r="CME180"/>
      <c r="CMF180"/>
      <c r="CMG180"/>
      <c r="CMH180"/>
      <c r="CMI180"/>
      <c r="CMJ180"/>
      <c r="CMK180"/>
      <c r="CML180"/>
      <c r="CMM180"/>
      <c r="CMN180"/>
      <c r="CMO180"/>
      <c r="CMP180"/>
      <c r="CMQ180"/>
      <c r="CMR180"/>
      <c r="CMS180"/>
      <c r="CMT180"/>
      <c r="CMU180"/>
      <c r="CMV180"/>
      <c r="CMW180"/>
      <c r="CMX180"/>
      <c r="CMY180"/>
      <c r="CMZ180"/>
      <c r="CNA180"/>
      <c r="CNB180"/>
      <c r="CNC180"/>
      <c r="CND180"/>
      <c r="CNE180"/>
      <c r="CNF180"/>
      <c r="CNG180"/>
      <c r="CNH180"/>
      <c r="CNI180"/>
      <c r="CNJ180"/>
      <c r="CNK180"/>
      <c r="CNL180"/>
      <c r="CNM180"/>
      <c r="CNN180"/>
      <c r="CNO180"/>
      <c r="CNP180"/>
      <c r="CNQ180"/>
      <c r="CNR180"/>
      <c r="CNS180"/>
      <c r="CNT180"/>
      <c r="CNU180"/>
      <c r="CNV180"/>
      <c r="CNW180"/>
      <c r="CNX180"/>
      <c r="CNY180"/>
      <c r="CNZ180"/>
      <c r="COA180"/>
      <c r="COB180"/>
      <c r="COC180"/>
      <c r="COD180"/>
      <c r="COE180"/>
      <c r="COF180"/>
      <c r="COG180"/>
      <c r="COH180"/>
      <c r="COI180"/>
      <c r="COJ180"/>
      <c r="COK180"/>
      <c r="COL180"/>
      <c r="COM180"/>
      <c r="CON180"/>
      <c r="COO180"/>
      <c r="COP180"/>
      <c r="COQ180"/>
      <c r="COR180"/>
      <c r="COS180"/>
      <c r="COT180"/>
      <c r="COU180"/>
      <c r="COV180"/>
      <c r="COW180"/>
      <c r="COX180"/>
      <c r="COY180"/>
      <c r="COZ180"/>
      <c r="CPA180"/>
      <c r="CPB180"/>
      <c r="CPC180"/>
      <c r="CPD180"/>
      <c r="CPE180"/>
      <c r="CPF180"/>
      <c r="CPG180"/>
      <c r="CPH180"/>
      <c r="CPI180"/>
      <c r="CPJ180"/>
      <c r="CPK180"/>
      <c r="CPL180"/>
      <c r="CPM180"/>
      <c r="CPN180"/>
      <c r="CPO180"/>
      <c r="CPP180"/>
      <c r="CPQ180"/>
      <c r="CPR180"/>
      <c r="CPS180"/>
      <c r="CPT180"/>
      <c r="CPU180"/>
      <c r="CPV180"/>
      <c r="CPW180"/>
      <c r="CPX180"/>
      <c r="CPY180"/>
      <c r="CPZ180"/>
      <c r="CQA180"/>
      <c r="CQB180"/>
      <c r="CQC180"/>
      <c r="CQD180"/>
      <c r="CQE180"/>
      <c r="CQF180"/>
      <c r="CQG180"/>
      <c r="CQH180"/>
      <c r="CQI180"/>
      <c r="CQJ180"/>
      <c r="CQK180"/>
      <c r="CQL180"/>
      <c r="CQM180"/>
      <c r="CQN180"/>
      <c r="CQO180"/>
      <c r="CQP180"/>
      <c r="CQQ180"/>
      <c r="CQR180"/>
      <c r="CQS180"/>
      <c r="CQT180"/>
      <c r="CQU180"/>
      <c r="CQV180"/>
      <c r="CQW180"/>
      <c r="CQX180"/>
      <c r="CQY180"/>
      <c r="CQZ180"/>
      <c r="CRA180"/>
      <c r="CRB180"/>
      <c r="CRC180"/>
      <c r="CRD180"/>
      <c r="CRE180"/>
      <c r="CRF180"/>
      <c r="CRG180"/>
      <c r="CRH180"/>
      <c r="CRI180"/>
      <c r="CRJ180"/>
      <c r="CRK180"/>
      <c r="CRL180"/>
      <c r="CRM180"/>
      <c r="CRN180"/>
      <c r="CRO180"/>
      <c r="CRP180"/>
      <c r="CRQ180"/>
      <c r="CRR180"/>
      <c r="CRS180"/>
      <c r="CRT180"/>
      <c r="CRU180"/>
      <c r="CRV180"/>
      <c r="CRW180"/>
      <c r="CRX180"/>
      <c r="CRY180"/>
      <c r="CRZ180"/>
      <c r="CSA180"/>
      <c r="CSB180"/>
      <c r="CSC180"/>
      <c r="CSD180"/>
      <c r="CSE180"/>
      <c r="CSF180"/>
      <c r="CSG180"/>
      <c r="CSH180"/>
      <c r="CSI180"/>
      <c r="CSJ180"/>
      <c r="CSK180"/>
      <c r="CSL180"/>
      <c r="CSM180"/>
      <c r="CSN180"/>
      <c r="CSO180"/>
      <c r="CSP180"/>
      <c r="CSQ180"/>
      <c r="CSR180"/>
      <c r="CSS180"/>
      <c r="CST180"/>
      <c r="CSU180"/>
      <c r="CSV180"/>
      <c r="CSW180"/>
      <c r="CSX180"/>
      <c r="CSY180"/>
      <c r="CSZ180"/>
      <c r="CTA180"/>
      <c r="CTB180"/>
      <c r="CTC180"/>
      <c r="CTD180"/>
      <c r="CTE180"/>
      <c r="CTF180"/>
      <c r="CTG180"/>
      <c r="CTH180"/>
      <c r="CTI180"/>
      <c r="CTJ180"/>
      <c r="CTK180"/>
      <c r="CTL180"/>
      <c r="CTM180"/>
      <c r="CTN180"/>
      <c r="CTO180"/>
      <c r="CTP180"/>
      <c r="CTQ180"/>
      <c r="CTR180"/>
      <c r="CTS180"/>
      <c r="CTT180"/>
      <c r="CTU180"/>
      <c r="CTV180"/>
      <c r="CTW180"/>
      <c r="CTX180"/>
      <c r="CTY180"/>
      <c r="CTZ180"/>
      <c r="CUA180"/>
      <c r="CUB180"/>
      <c r="CUC180"/>
      <c r="CUD180"/>
      <c r="CUE180"/>
      <c r="CUF180"/>
      <c r="CUG180"/>
      <c r="CUH180"/>
      <c r="CUI180"/>
      <c r="CUJ180"/>
      <c r="CUK180"/>
      <c r="CUL180"/>
      <c r="CUM180"/>
      <c r="CUN180"/>
      <c r="CUO180"/>
      <c r="CUP180"/>
      <c r="CUQ180"/>
      <c r="CUR180"/>
      <c r="CUS180"/>
      <c r="CUT180"/>
      <c r="CUU180"/>
      <c r="CUV180"/>
      <c r="CUW180"/>
      <c r="CUX180"/>
      <c r="CUY180"/>
      <c r="CUZ180"/>
      <c r="CVA180"/>
      <c r="CVB180"/>
      <c r="CVC180"/>
      <c r="CVD180"/>
      <c r="CVE180"/>
      <c r="CVF180"/>
      <c r="CVG180"/>
      <c r="CVH180"/>
      <c r="CVI180"/>
      <c r="CVJ180"/>
      <c r="CVK180"/>
      <c r="CVL180"/>
      <c r="CVM180"/>
      <c r="CVN180"/>
      <c r="CVO180"/>
      <c r="CVP180"/>
      <c r="CVQ180"/>
      <c r="CVR180"/>
      <c r="CVS180"/>
      <c r="CVT180"/>
      <c r="CVU180"/>
      <c r="CVV180"/>
      <c r="CVW180"/>
      <c r="CVX180"/>
      <c r="CVY180"/>
      <c r="CVZ180"/>
      <c r="CWA180"/>
      <c r="CWB180"/>
      <c r="CWC180"/>
      <c r="CWD180"/>
      <c r="CWE180"/>
      <c r="CWF180"/>
      <c r="CWG180"/>
      <c r="CWH180"/>
      <c r="CWI180"/>
      <c r="CWJ180"/>
      <c r="CWK180"/>
      <c r="CWL180"/>
      <c r="CWM180"/>
      <c r="CWN180"/>
      <c r="CWO180"/>
      <c r="CWP180"/>
      <c r="CWQ180"/>
      <c r="CWR180"/>
      <c r="CWS180"/>
      <c r="CWT180"/>
      <c r="CWU180"/>
      <c r="CWV180"/>
      <c r="CWW180"/>
      <c r="CWX180"/>
      <c r="CWY180"/>
      <c r="CWZ180"/>
      <c r="CXA180"/>
      <c r="CXB180"/>
      <c r="CXC180"/>
      <c r="CXD180"/>
      <c r="CXE180"/>
      <c r="CXF180"/>
      <c r="CXG180"/>
      <c r="CXH180"/>
      <c r="CXI180"/>
      <c r="CXJ180"/>
      <c r="CXK180"/>
      <c r="CXL180"/>
      <c r="CXM180"/>
      <c r="CXN180"/>
      <c r="CXO180"/>
      <c r="CXP180"/>
      <c r="CXQ180"/>
      <c r="CXR180"/>
      <c r="CXS180"/>
      <c r="CXT180"/>
      <c r="CXU180"/>
      <c r="CXV180"/>
      <c r="CXW180"/>
      <c r="CXX180"/>
      <c r="CXY180"/>
      <c r="CXZ180"/>
      <c r="CYA180"/>
      <c r="CYB180"/>
      <c r="CYC180"/>
      <c r="CYD180"/>
      <c r="CYE180"/>
      <c r="CYF180"/>
      <c r="CYG180"/>
      <c r="CYH180"/>
      <c r="CYI180"/>
      <c r="CYJ180"/>
      <c r="CYK180"/>
      <c r="CYL180"/>
      <c r="CYM180"/>
      <c r="CYN180"/>
      <c r="CYO180"/>
      <c r="CYP180"/>
      <c r="CYQ180"/>
      <c r="CYR180"/>
      <c r="CYS180"/>
      <c r="CYT180"/>
      <c r="CYU180"/>
      <c r="CYV180"/>
      <c r="CYW180"/>
      <c r="CYX180"/>
      <c r="CYY180"/>
      <c r="CYZ180"/>
      <c r="CZA180"/>
      <c r="CZB180"/>
      <c r="CZC180"/>
      <c r="CZD180"/>
      <c r="CZE180"/>
      <c r="CZF180"/>
      <c r="CZG180"/>
      <c r="CZH180"/>
      <c r="CZI180"/>
      <c r="CZJ180"/>
      <c r="CZK180"/>
      <c r="CZL180"/>
      <c r="CZM180"/>
      <c r="CZN180"/>
      <c r="CZO180"/>
      <c r="CZP180"/>
      <c r="CZQ180"/>
      <c r="CZR180"/>
      <c r="CZS180"/>
      <c r="CZT180"/>
      <c r="CZU180"/>
      <c r="CZV180"/>
      <c r="CZW180"/>
      <c r="CZX180"/>
      <c r="CZY180"/>
      <c r="CZZ180"/>
      <c r="DAA180"/>
      <c r="DAB180"/>
      <c r="DAC180"/>
      <c r="DAD180"/>
      <c r="DAE180"/>
      <c r="DAF180"/>
      <c r="DAG180"/>
      <c r="DAH180"/>
      <c r="DAI180"/>
      <c r="DAJ180"/>
      <c r="DAK180"/>
      <c r="DAL180"/>
      <c r="DAM180"/>
      <c r="DAN180"/>
      <c r="DAO180"/>
      <c r="DAP180"/>
      <c r="DAQ180"/>
      <c r="DAR180"/>
      <c r="DAS180"/>
      <c r="DAT180"/>
      <c r="DAU180"/>
      <c r="DAV180"/>
      <c r="DAW180"/>
      <c r="DAX180"/>
      <c r="DAY180"/>
      <c r="DAZ180"/>
      <c r="DBA180"/>
      <c r="DBB180"/>
      <c r="DBC180"/>
      <c r="DBD180"/>
      <c r="DBE180"/>
      <c r="DBF180"/>
      <c r="DBG180"/>
      <c r="DBH180"/>
      <c r="DBI180"/>
      <c r="DBJ180"/>
      <c r="DBK180"/>
      <c r="DBL180"/>
      <c r="DBM180"/>
      <c r="DBN180"/>
      <c r="DBO180"/>
      <c r="DBP180"/>
      <c r="DBQ180"/>
      <c r="DBR180"/>
      <c r="DBS180"/>
      <c r="DBT180"/>
      <c r="DBU180"/>
      <c r="DBV180"/>
      <c r="DBW180"/>
      <c r="DBX180"/>
      <c r="DBY180"/>
      <c r="DBZ180"/>
      <c r="DCA180"/>
      <c r="DCB180"/>
      <c r="DCC180"/>
      <c r="DCD180"/>
      <c r="DCE180"/>
      <c r="DCF180"/>
      <c r="DCG180"/>
      <c r="DCH180"/>
      <c r="DCI180"/>
      <c r="DCJ180"/>
      <c r="DCK180"/>
      <c r="DCL180"/>
      <c r="DCM180"/>
      <c r="DCN180"/>
      <c r="DCO180"/>
      <c r="DCP180"/>
      <c r="DCQ180"/>
      <c r="DCR180"/>
      <c r="DCS180"/>
      <c r="DCT180"/>
      <c r="DCU180"/>
      <c r="DCV180"/>
      <c r="DCW180"/>
      <c r="DCX180"/>
      <c r="DCY180"/>
      <c r="DCZ180"/>
      <c r="DDA180"/>
      <c r="DDB180"/>
      <c r="DDC180"/>
      <c r="DDD180"/>
      <c r="DDE180"/>
      <c r="DDF180"/>
      <c r="DDG180"/>
      <c r="DDH180"/>
      <c r="DDI180"/>
      <c r="DDJ180"/>
      <c r="DDK180"/>
      <c r="DDL180"/>
      <c r="DDM180"/>
      <c r="DDN180"/>
      <c r="DDO180"/>
      <c r="DDP180"/>
      <c r="DDQ180"/>
      <c r="DDR180"/>
      <c r="DDS180"/>
      <c r="DDT180"/>
      <c r="DDU180"/>
      <c r="DDV180"/>
      <c r="DDW180"/>
      <c r="DDX180"/>
      <c r="DDY180"/>
      <c r="DDZ180"/>
      <c r="DEA180"/>
      <c r="DEB180"/>
      <c r="DEC180"/>
      <c r="DED180"/>
      <c r="DEE180"/>
      <c r="DEF180"/>
      <c r="DEG180"/>
      <c r="DEH180"/>
      <c r="DEI180"/>
      <c r="DEJ180"/>
      <c r="DEK180"/>
      <c r="DEL180"/>
      <c r="DEM180"/>
      <c r="DEN180"/>
      <c r="DEO180"/>
      <c r="DEP180"/>
      <c r="DEQ180"/>
      <c r="DER180"/>
      <c r="DES180"/>
      <c r="DET180"/>
      <c r="DEU180"/>
      <c r="DEV180"/>
      <c r="DEW180"/>
      <c r="DEX180"/>
      <c r="DEY180"/>
      <c r="DEZ180"/>
      <c r="DFA180"/>
      <c r="DFB180"/>
      <c r="DFC180"/>
      <c r="DFD180"/>
      <c r="DFE180"/>
      <c r="DFF180"/>
      <c r="DFG180"/>
      <c r="DFH180"/>
      <c r="DFI180"/>
      <c r="DFJ180"/>
      <c r="DFK180"/>
      <c r="DFL180"/>
      <c r="DFM180"/>
      <c r="DFN180"/>
      <c r="DFO180"/>
      <c r="DFP180"/>
      <c r="DFQ180"/>
      <c r="DFR180"/>
      <c r="DFS180"/>
      <c r="DFT180"/>
      <c r="DFU180"/>
      <c r="DFV180"/>
      <c r="DFW180"/>
      <c r="DFX180"/>
      <c r="DFY180"/>
      <c r="DFZ180"/>
      <c r="DGA180"/>
      <c r="DGB180"/>
      <c r="DGC180"/>
      <c r="DGD180"/>
      <c r="DGE180"/>
      <c r="DGF180"/>
      <c r="DGG180"/>
      <c r="DGH180"/>
      <c r="DGI180"/>
      <c r="DGJ180"/>
      <c r="DGK180"/>
      <c r="DGL180"/>
      <c r="DGM180"/>
      <c r="DGN180"/>
      <c r="DGO180"/>
      <c r="DGP180"/>
      <c r="DGQ180"/>
      <c r="DGR180"/>
      <c r="DGS180"/>
      <c r="DGT180"/>
      <c r="DGU180"/>
      <c r="DGV180"/>
      <c r="DGW180"/>
      <c r="DGX180"/>
      <c r="DGY180"/>
      <c r="DGZ180"/>
      <c r="DHA180"/>
      <c r="DHB180"/>
      <c r="DHC180"/>
      <c r="DHD180"/>
      <c r="DHE180"/>
      <c r="DHF180"/>
      <c r="DHG180"/>
      <c r="DHH180"/>
      <c r="DHI180"/>
      <c r="DHJ180"/>
      <c r="DHK180"/>
      <c r="DHL180"/>
      <c r="DHM180"/>
      <c r="DHN180"/>
      <c r="DHO180"/>
      <c r="DHP180"/>
      <c r="DHQ180"/>
      <c r="DHR180"/>
      <c r="DHS180"/>
      <c r="DHT180"/>
      <c r="DHU180"/>
      <c r="DHV180"/>
      <c r="DHW180"/>
      <c r="DHX180"/>
      <c r="DHY180"/>
      <c r="DHZ180"/>
      <c r="DIA180"/>
      <c r="DIB180"/>
      <c r="DIC180"/>
      <c r="DID180"/>
      <c r="DIE180"/>
      <c r="DIF180"/>
      <c r="DIG180"/>
      <c r="DIH180"/>
      <c r="DII180"/>
      <c r="DIJ180"/>
      <c r="DIK180"/>
      <c r="DIL180"/>
      <c r="DIM180"/>
      <c r="DIN180"/>
      <c r="DIO180"/>
      <c r="DIP180"/>
      <c r="DIQ180"/>
      <c r="DIR180"/>
      <c r="DIS180"/>
      <c r="DIT180"/>
      <c r="DIU180"/>
      <c r="DIV180"/>
      <c r="DIW180"/>
      <c r="DIX180"/>
      <c r="DIY180"/>
      <c r="DIZ180"/>
      <c r="DJA180"/>
      <c r="DJB180"/>
      <c r="DJC180"/>
      <c r="DJD180"/>
      <c r="DJE180"/>
      <c r="DJF180"/>
      <c r="DJG180"/>
      <c r="DJH180"/>
      <c r="DJI180"/>
      <c r="DJJ180"/>
      <c r="DJK180"/>
      <c r="DJL180"/>
      <c r="DJM180"/>
      <c r="DJN180"/>
      <c r="DJO180"/>
      <c r="DJP180"/>
      <c r="DJQ180"/>
      <c r="DJR180"/>
      <c r="DJS180"/>
      <c r="DJT180"/>
      <c r="DJU180"/>
      <c r="DJV180"/>
      <c r="DJW180"/>
      <c r="DJX180"/>
      <c r="DJY180"/>
      <c r="DJZ180"/>
      <c r="DKA180"/>
      <c r="DKB180"/>
      <c r="DKC180"/>
      <c r="DKD180"/>
      <c r="DKE180"/>
      <c r="DKF180"/>
      <c r="DKG180"/>
      <c r="DKH180"/>
      <c r="DKI180"/>
      <c r="DKJ180"/>
      <c r="DKK180"/>
      <c r="DKL180"/>
      <c r="DKM180"/>
      <c r="DKN180"/>
      <c r="DKO180"/>
      <c r="DKP180"/>
      <c r="DKQ180"/>
      <c r="DKR180"/>
      <c r="DKS180"/>
      <c r="DKT180"/>
      <c r="DKU180"/>
      <c r="DKV180"/>
      <c r="DKW180"/>
      <c r="DKX180"/>
      <c r="DKY180"/>
      <c r="DKZ180"/>
      <c r="DLA180"/>
      <c r="DLB180"/>
      <c r="DLC180"/>
      <c r="DLD180"/>
      <c r="DLE180"/>
      <c r="DLF180"/>
      <c r="DLG180"/>
      <c r="DLH180"/>
      <c r="DLI180"/>
      <c r="DLJ180"/>
      <c r="DLK180"/>
      <c r="DLL180"/>
      <c r="DLM180"/>
      <c r="DLN180"/>
      <c r="DLO180"/>
      <c r="DLP180"/>
      <c r="DLQ180"/>
      <c r="DLR180"/>
      <c r="DLS180"/>
      <c r="DLT180"/>
      <c r="DLU180"/>
      <c r="DLV180"/>
      <c r="DLW180"/>
      <c r="DLX180"/>
      <c r="DLY180"/>
      <c r="DLZ180"/>
      <c r="DMA180"/>
      <c r="DMB180"/>
      <c r="DMC180"/>
      <c r="DMD180"/>
      <c r="DME180"/>
      <c r="DMF180"/>
      <c r="DMG180"/>
      <c r="DMH180"/>
      <c r="DMI180"/>
      <c r="DMJ180"/>
      <c r="DMK180"/>
      <c r="DML180"/>
      <c r="DMM180"/>
      <c r="DMN180"/>
      <c r="DMO180"/>
      <c r="DMP180"/>
      <c r="DMQ180"/>
      <c r="DMR180"/>
      <c r="DMS180"/>
      <c r="DMT180"/>
      <c r="DMU180"/>
      <c r="DMV180"/>
      <c r="DMW180"/>
      <c r="DMX180"/>
      <c r="DMY180"/>
      <c r="DMZ180"/>
      <c r="DNA180"/>
      <c r="DNB180"/>
      <c r="DNC180"/>
      <c r="DND180"/>
      <c r="DNE180"/>
      <c r="DNF180"/>
      <c r="DNG180"/>
      <c r="DNH180"/>
      <c r="DNI180"/>
      <c r="DNJ180"/>
      <c r="DNK180"/>
      <c r="DNL180"/>
      <c r="DNM180"/>
      <c r="DNN180"/>
      <c r="DNO180"/>
      <c r="DNP180"/>
      <c r="DNQ180"/>
      <c r="DNR180"/>
      <c r="DNS180"/>
      <c r="DNT180"/>
      <c r="DNU180"/>
      <c r="DNV180"/>
      <c r="DNW180"/>
      <c r="DNX180"/>
      <c r="DNY180"/>
      <c r="DNZ180"/>
      <c r="DOA180"/>
      <c r="DOB180"/>
      <c r="DOC180"/>
      <c r="DOD180"/>
      <c r="DOE180"/>
      <c r="DOF180"/>
      <c r="DOG180"/>
      <c r="DOH180"/>
      <c r="DOI180"/>
      <c r="DOJ180"/>
      <c r="DOK180"/>
      <c r="DOL180"/>
      <c r="DOM180"/>
      <c r="DON180"/>
      <c r="DOO180"/>
      <c r="DOP180"/>
      <c r="DOQ180"/>
      <c r="DOR180"/>
      <c r="DOS180"/>
      <c r="DOT180"/>
      <c r="DOU180"/>
      <c r="DOV180"/>
      <c r="DOW180"/>
      <c r="DOX180"/>
      <c r="DOY180"/>
      <c r="DOZ180"/>
      <c r="DPA180"/>
      <c r="DPB180"/>
      <c r="DPC180"/>
      <c r="DPD180"/>
      <c r="DPE180"/>
      <c r="DPF180"/>
      <c r="DPG180"/>
      <c r="DPH180"/>
      <c r="DPI180"/>
      <c r="DPJ180"/>
      <c r="DPK180"/>
      <c r="DPL180"/>
      <c r="DPM180"/>
      <c r="DPN180"/>
      <c r="DPO180"/>
      <c r="DPP180"/>
      <c r="DPQ180"/>
      <c r="DPR180"/>
      <c r="DPS180"/>
      <c r="DPT180"/>
      <c r="DPU180"/>
      <c r="DPV180"/>
      <c r="DPW180"/>
      <c r="DPX180"/>
      <c r="DPY180"/>
      <c r="DPZ180"/>
      <c r="DQA180"/>
      <c r="DQB180"/>
      <c r="DQC180"/>
      <c r="DQD180"/>
      <c r="DQE180"/>
      <c r="DQF180"/>
      <c r="DQG180"/>
      <c r="DQH180"/>
      <c r="DQI180"/>
      <c r="DQJ180"/>
      <c r="DQK180"/>
      <c r="DQL180"/>
      <c r="DQM180"/>
      <c r="DQN180"/>
      <c r="DQO180"/>
      <c r="DQP180"/>
      <c r="DQQ180"/>
      <c r="DQR180"/>
      <c r="DQS180"/>
      <c r="DQT180"/>
      <c r="DQU180"/>
      <c r="DQV180"/>
      <c r="DQW180"/>
      <c r="DQX180"/>
      <c r="DQY180"/>
      <c r="DQZ180"/>
      <c r="DRA180"/>
      <c r="DRB180"/>
      <c r="DRC180"/>
      <c r="DRD180"/>
      <c r="DRE180"/>
      <c r="DRF180"/>
      <c r="DRG180"/>
      <c r="DRH180"/>
      <c r="DRI180"/>
      <c r="DRJ180"/>
      <c r="DRK180"/>
      <c r="DRL180"/>
      <c r="DRM180"/>
      <c r="DRN180"/>
      <c r="DRO180"/>
      <c r="DRP180"/>
      <c r="DRQ180"/>
      <c r="DRR180"/>
      <c r="DRS180"/>
      <c r="DRT180"/>
      <c r="DRU180"/>
      <c r="DRV180"/>
      <c r="DRW180"/>
      <c r="DRX180"/>
      <c r="DRY180"/>
      <c r="DRZ180"/>
      <c r="DSA180"/>
      <c r="DSB180"/>
      <c r="DSC180"/>
      <c r="DSD180"/>
      <c r="DSE180"/>
      <c r="DSF180"/>
      <c r="DSG180"/>
      <c r="DSH180"/>
      <c r="DSI180"/>
      <c r="DSJ180"/>
      <c r="DSK180"/>
      <c r="DSL180"/>
      <c r="DSM180"/>
      <c r="DSN180"/>
      <c r="DSO180"/>
      <c r="DSP180"/>
      <c r="DSQ180"/>
      <c r="DSR180"/>
      <c r="DSS180"/>
      <c r="DST180"/>
      <c r="DSU180"/>
      <c r="DSV180"/>
      <c r="DSW180"/>
      <c r="DSX180"/>
      <c r="DSY180"/>
      <c r="DSZ180"/>
      <c r="DTA180"/>
      <c r="DTB180"/>
      <c r="DTC180"/>
      <c r="DTD180"/>
      <c r="DTE180"/>
      <c r="DTF180"/>
      <c r="DTG180"/>
      <c r="DTH180"/>
      <c r="DTI180"/>
      <c r="DTJ180"/>
      <c r="DTK180"/>
      <c r="DTL180"/>
      <c r="DTM180"/>
      <c r="DTN180"/>
      <c r="DTO180"/>
      <c r="DTP180"/>
      <c r="DTQ180"/>
      <c r="DTR180"/>
      <c r="DTS180"/>
      <c r="DTT180"/>
      <c r="DTU180"/>
      <c r="DTV180"/>
      <c r="DTW180"/>
      <c r="DTX180"/>
      <c r="DTY180"/>
      <c r="DTZ180"/>
      <c r="DUA180"/>
      <c r="DUB180"/>
      <c r="DUC180"/>
      <c r="DUD180"/>
      <c r="DUE180"/>
      <c r="DUF180"/>
      <c r="DUG180"/>
      <c r="DUH180"/>
      <c r="DUI180"/>
      <c r="DUJ180"/>
      <c r="DUK180"/>
      <c r="DUL180"/>
      <c r="DUM180"/>
      <c r="DUN180"/>
      <c r="DUO180"/>
      <c r="DUP180"/>
      <c r="DUQ180"/>
      <c r="DUR180"/>
      <c r="DUS180"/>
      <c r="DUT180"/>
      <c r="DUU180"/>
      <c r="DUV180"/>
      <c r="DUW180"/>
      <c r="DUX180"/>
      <c r="DUY180"/>
      <c r="DUZ180"/>
      <c r="DVA180"/>
      <c r="DVB180"/>
      <c r="DVC180"/>
      <c r="DVD180"/>
      <c r="DVE180"/>
      <c r="DVF180"/>
      <c r="DVG180"/>
      <c r="DVH180"/>
      <c r="DVI180"/>
      <c r="DVJ180"/>
      <c r="DVK180"/>
      <c r="DVL180"/>
      <c r="DVM180"/>
      <c r="DVN180"/>
      <c r="DVO180"/>
      <c r="DVP180"/>
      <c r="DVQ180"/>
      <c r="DVR180"/>
      <c r="DVS180"/>
      <c r="DVT180"/>
      <c r="DVU180"/>
      <c r="DVV180"/>
      <c r="DVW180"/>
      <c r="DVX180"/>
      <c r="DVY180"/>
      <c r="DVZ180"/>
      <c r="DWA180"/>
      <c r="DWB180"/>
      <c r="DWC180"/>
      <c r="DWD180"/>
      <c r="DWE180"/>
      <c r="DWF180"/>
      <c r="DWG180"/>
      <c r="DWH180"/>
      <c r="DWI180"/>
      <c r="DWJ180"/>
      <c r="DWK180"/>
      <c r="DWL180"/>
      <c r="DWM180"/>
      <c r="DWN180"/>
      <c r="DWO180"/>
      <c r="DWP180"/>
      <c r="DWQ180"/>
      <c r="DWR180"/>
      <c r="DWS180"/>
      <c r="DWT180"/>
      <c r="DWU180"/>
      <c r="DWV180"/>
      <c r="DWW180"/>
      <c r="DWX180"/>
      <c r="DWY180"/>
      <c r="DWZ180"/>
      <c r="DXA180"/>
      <c r="DXB180"/>
      <c r="DXC180"/>
      <c r="DXD180"/>
      <c r="DXE180"/>
      <c r="DXF180"/>
      <c r="DXG180"/>
      <c r="DXH180"/>
      <c r="DXI180"/>
      <c r="DXJ180"/>
      <c r="DXK180"/>
      <c r="DXL180"/>
      <c r="DXM180"/>
      <c r="DXN180"/>
      <c r="DXO180"/>
      <c r="DXP180"/>
      <c r="DXQ180"/>
      <c r="DXR180"/>
      <c r="DXS180"/>
      <c r="DXT180"/>
      <c r="DXU180"/>
      <c r="DXV180"/>
      <c r="DXW180"/>
      <c r="DXX180"/>
      <c r="DXY180"/>
      <c r="DXZ180"/>
      <c r="DYA180"/>
      <c r="DYB180"/>
      <c r="DYC180"/>
      <c r="DYD180"/>
      <c r="DYE180"/>
      <c r="DYF180"/>
      <c r="DYG180"/>
      <c r="DYH180"/>
      <c r="DYI180"/>
      <c r="DYJ180"/>
      <c r="DYK180"/>
      <c r="DYL180"/>
      <c r="DYM180"/>
      <c r="DYN180"/>
      <c r="DYO180"/>
      <c r="DYP180"/>
      <c r="DYQ180"/>
      <c r="DYR180"/>
      <c r="DYS180"/>
      <c r="DYT180"/>
      <c r="DYU180"/>
      <c r="DYV180"/>
      <c r="DYW180"/>
      <c r="DYX180"/>
      <c r="DYY180"/>
      <c r="DYZ180"/>
      <c r="DZA180"/>
      <c r="DZB180"/>
      <c r="DZC180"/>
      <c r="DZD180"/>
      <c r="DZE180"/>
      <c r="DZF180"/>
      <c r="DZG180"/>
      <c r="DZH180"/>
      <c r="DZI180"/>
      <c r="DZJ180"/>
      <c r="DZK180"/>
      <c r="DZL180"/>
      <c r="DZM180"/>
      <c r="DZN180"/>
      <c r="DZO180"/>
      <c r="DZP180"/>
      <c r="DZQ180"/>
      <c r="DZR180"/>
      <c r="DZS180"/>
      <c r="DZT180"/>
      <c r="DZU180"/>
      <c r="DZV180"/>
      <c r="DZW180"/>
      <c r="DZX180"/>
      <c r="DZY180"/>
      <c r="DZZ180"/>
      <c r="EAA180"/>
      <c r="EAB180"/>
      <c r="EAC180"/>
      <c r="EAD180"/>
      <c r="EAE180"/>
      <c r="EAF180"/>
      <c r="EAG180"/>
      <c r="EAH180"/>
      <c r="EAI180"/>
      <c r="EAJ180"/>
      <c r="EAK180"/>
      <c r="EAL180"/>
      <c r="EAM180"/>
      <c r="EAN180"/>
      <c r="EAO180"/>
      <c r="EAP180"/>
      <c r="EAQ180"/>
      <c r="EAR180"/>
      <c r="EAS180"/>
      <c r="EAT180"/>
      <c r="EAU180"/>
      <c r="EAV180"/>
      <c r="EAW180"/>
      <c r="EAX180"/>
      <c r="EAY180"/>
      <c r="EAZ180"/>
      <c r="EBA180"/>
      <c r="EBB180"/>
      <c r="EBC180"/>
      <c r="EBD180"/>
      <c r="EBE180"/>
      <c r="EBF180"/>
      <c r="EBG180"/>
      <c r="EBH180"/>
      <c r="EBI180"/>
      <c r="EBJ180"/>
      <c r="EBK180"/>
      <c r="EBL180"/>
      <c r="EBM180"/>
      <c r="EBN180"/>
      <c r="EBO180"/>
      <c r="EBP180"/>
      <c r="EBQ180"/>
      <c r="EBR180"/>
      <c r="EBS180"/>
      <c r="EBT180"/>
      <c r="EBU180"/>
      <c r="EBV180"/>
      <c r="EBW180"/>
      <c r="EBX180"/>
      <c r="EBY180"/>
      <c r="EBZ180"/>
      <c r="ECA180"/>
      <c r="ECB180"/>
      <c r="ECC180"/>
      <c r="ECD180"/>
      <c r="ECE180"/>
      <c r="ECF180"/>
      <c r="ECG180"/>
      <c r="ECH180"/>
      <c r="ECI180"/>
      <c r="ECJ180"/>
      <c r="ECK180"/>
      <c r="ECL180"/>
      <c r="ECM180"/>
      <c r="ECN180"/>
      <c r="ECO180"/>
      <c r="ECP180"/>
      <c r="ECQ180"/>
      <c r="ECR180"/>
      <c r="ECS180"/>
      <c r="ECT180"/>
      <c r="ECU180"/>
      <c r="ECV180"/>
      <c r="ECW180"/>
      <c r="ECX180"/>
      <c r="ECY180"/>
      <c r="ECZ180"/>
      <c r="EDA180"/>
      <c r="EDB180"/>
      <c r="EDC180"/>
      <c r="EDD180"/>
      <c r="EDE180"/>
      <c r="EDF180"/>
      <c r="EDG180"/>
      <c r="EDH180"/>
      <c r="EDI180"/>
      <c r="EDJ180"/>
      <c r="EDK180"/>
      <c r="EDL180"/>
      <c r="EDM180"/>
      <c r="EDN180"/>
      <c r="EDO180"/>
      <c r="EDP180"/>
      <c r="EDQ180"/>
      <c r="EDR180"/>
      <c r="EDS180"/>
      <c r="EDT180"/>
      <c r="EDU180"/>
      <c r="EDV180"/>
      <c r="EDW180"/>
      <c r="EDX180"/>
      <c r="EDY180"/>
      <c r="EDZ180"/>
      <c r="EEA180"/>
      <c r="EEB180"/>
      <c r="EEC180"/>
      <c r="EED180"/>
      <c r="EEE180"/>
      <c r="EEF180"/>
      <c r="EEG180"/>
      <c r="EEH180"/>
      <c r="EEI180"/>
      <c r="EEJ180"/>
      <c r="EEK180"/>
      <c r="EEL180"/>
      <c r="EEM180"/>
      <c r="EEN180"/>
      <c r="EEO180"/>
      <c r="EEP180"/>
      <c r="EEQ180"/>
      <c r="EER180"/>
      <c r="EES180"/>
      <c r="EET180"/>
      <c r="EEU180"/>
      <c r="EEV180"/>
      <c r="EEW180"/>
      <c r="EEX180"/>
      <c r="EEY180"/>
      <c r="EEZ180"/>
      <c r="EFA180"/>
      <c r="EFB180"/>
      <c r="EFC180"/>
      <c r="EFD180"/>
      <c r="EFE180"/>
      <c r="EFF180"/>
      <c r="EFG180"/>
      <c r="EFH180"/>
      <c r="EFI180"/>
      <c r="EFJ180"/>
      <c r="EFK180"/>
      <c r="EFL180"/>
      <c r="EFM180"/>
      <c r="EFN180"/>
      <c r="EFO180"/>
      <c r="EFP180"/>
      <c r="EFQ180"/>
      <c r="EFR180"/>
      <c r="EFS180"/>
      <c r="EFT180"/>
      <c r="EFU180"/>
      <c r="EFV180"/>
      <c r="EFW180"/>
      <c r="EFX180"/>
      <c r="EFY180"/>
      <c r="EFZ180"/>
      <c r="EGA180"/>
      <c r="EGB180"/>
      <c r="EGC180"/>
      <c r="EGD180"/>
      <c r="EGE180"/>
      <c r="EGF180"/>
      <c r="EGG180"/>
      <c r="EGH180"/>
      <c r="EGI180"/>
      <c r="EGJ180"/>
      <c r="EGK180"/>
      <c r="EGL180"/>
      <c r="EGM180"/>
      <c r="EGN180"/>
      <c r="EGO180"/>
      <c r="EGP180"/>
      <c r="EGQ180"/>
      <c r="EGR180"/>
      <c r="EGS180"/>
      <c r="EGT180"/>
      <c r="EGU180"/>
      <c r="EGV180"/>
      <c r="EGW180"/>
      <c r="EGX180"/>
      <c r="EGY180"/>
      <c r="EGZ180"/>
      <c r="EHA180"/>
      <c r="EHB180"/>
      <c r="EHC180"/>
      <c r="EHD180"/>
      <c r="EHE180"/>
      <c r="EHF180"/>
      <c r="EHG180"/>
      <c r="EHH180"/>
      <c r="EHI180"/>
      <c r="EHJ180"/>
      <c r="EHK180"/>
      <c r="EHL180"/>
      <c r="EHM180"/>
      <c r="EHN180"/>
      <c r="EHO180"/>
      <c r="EHP180"/>
      <c r="EHQ180"/>
      <c r="EHR180"/>
      <c r="EHS180"/>
      <c r="EHT180"/>
      <c r="EHU180"/>
      <c r="EHV180"/>
      <c r="EHW180"/>
      <c r="EHX180"/>
      <c r="EHY180"/>
      <c r="EHZ180"/>
      <c r="EIA180"/>
      <c r="EIB180"/>
      <c r="EIC180"/>
      <c r="EID180"/>
      <c r="EIE180"/>
      <c r="EIF180"/>
      <c r="EIG180"/>
      <c r="EIH180"/>
      <c r="EII180"/>
      <c r="EIJ180"/>
      <c r="EIK180"/>
      <c r="EIL180"/>
      <c r="EIM180"/>
      <c r="EIN180"/>
      <c r="EIO180"/>
      <c r="EIP180"/>
      <c r="EIQ180"/>
      <c r="EIR180"/>
      <c r="EIS180"/>
      <c r="EIT180"/>
      <c r="EIU180"/>
      <c r="EIV180"/>
      <c r="EIW180"/>
      <c r="EIX180"/>
      <c r="EIY180"/>
      <c r="EIZ180"/>
      <c r="EJA180"/>
      <c r="EJB180"/>
      <c r="EJC180"/>
      <c r="EJD180"/>
      <c r="EJE180"/>
      <c r="EJF180"/>
      <c r="EJG180"/>
      <c r="EJH180"/>
      <c r="EJI180"/>
      <c r="EJJ180"/>
      <c r="EJK180"/>
      <c r="EJL180"/>
      <c r="EJM180"/>
      <c r="EJN180"/>
      <c r="EJO180"/>
      <c r="EJP180"/>
      <c r="EJQ180"/>
      <c r="EJR180"/>
      <c r="EJS180"/>
      <c r="EJT180"/>
      <c r="EJU180"/>
      <c r="EJV180"/>
      <c r="EJW180"/>
      <c r="EJX180"/>
      <c r="EJY180"/>
      <c r="EJZ180"/>
      <c r="EKA180"/>
      <c r="EKB180"/>
      <c r="EKC180"/>
      <c r="EKD180"/>
      <c r="EKE180"/>
      <c r="EKF180"/>
      <c r="EKG180"/>
      <c r="EKH180"/>
      <c r="EKI180"/>
      <c r="EKJ180"/>
      <c r="EKK180"/>
      <c r="EKL180"/>
      <c r="EKM180"/>
      <c r="EKN180"/>
      <c r="EKO180"/>
      <c r="EKP180"/>
      <c r="EKQ180"/>
      <c r="EKR180"/>
      <c r="EKS180"/>
      <c r="EKT180"/>
      <c r="EKU180"/>
      <c r="EKV180"/>
      <c r="EKW180"/>
      <c r="EKX180"/>
      <c r="EKY180"/>
      <c r="EKZ180"/>
      <c r="ELA180"/>
      <c r="ELB180"/>
      <c r="ELC180"/>
      <c r="ELD180"/>
      <c r="ELE180"/>
      <c r="ELF180"/>
      <c r="ELG180"/>
      <c r="ELH180"/>
      <c r="ELI180"/>
      <c r="ELJ180"/>
      <c r="ELK180"/>
      <c r="ELL180"/>
      <c r="ELM180"/>
      <c r="ELN180"/>
      <c r="ELO180"/>
      <c r="ELP180"/>
      <c r="ELQ180"/>
      <c r="ELR180"/>
      <c r="ELS180"/>
      <c r="ELT180"/>
      <c r="ELU180"/>
      <c r="ELV180"/>
      <c r="ELW180"/>
      <c r="ELX180"/>
      <c r="ELY180"/>
      <c r="ELZ180"/>
      <c r="EMA180"/>
      <c r="EMB180"/>
      <c r="EMC180"/>
      <c r="EMD180"/>
      <c r="EME180"/>
      <c r="EMF180"/>
      <c r="EMG180"/>
      <c r="EMH180"/>
      <c r="EMI180"/>
      <c r="EMJ180"/>
      <c r="EMK180"/>
      <c r="EML180"/>
      <c r="EMM180"/>
      <c r="EMN180"/>
      <c r="EMO180"/>
      <c r="EMP180"/>
      <c r="EMQ180"/>
      <c r="EMR180"/>
      <c r="EMS180"/>
      <c r="EMT180"/>
      <c r="EMU180"/>
      <c r="EMV180"/>
      <c r="EMW180"/>
      <c r="EMX180"/>
      <c r="EMY180"/>
      <c r="EMZ180"/>
      <c r="ENA180"/>
      <c r="ENB180"/>
      <c r="ENC180"/>
      <c r="END180"/>
      <c r="ENE180"/>
      <c r="ENF180"/>
      <c r="ENG180"/>
      <c r="ENH180"/>
      <c r="ENI180"/>
      <c r="ENJ180"/>
      <c r="ENK180"/>
      <c r="ENL180"/>
      <c r="ENM180"/>
      <c r="ENN180"/>
      <c r="ENO180"/>
      <c r="ENP180"/>
      <c r="ENQ180"/>
      <c r="ENR180"/>
      <c r="ENS180"/>
      <c r="ENT180"/>
      <c r="ENU180"/>
      <c r="ENV180"/>
      <c r="ENW180"/>
      <c r="ENX180"/>
      <c r="ENY180"/>
      <c r="ENZ180"/>
      <c r="EOA180"/>
      <c r="EOB180"/>
      <c r="EOC180"/>
      <c r="EOD180"/>
      <c r="EOE180"/>
      <c r="EOF180"/>
      <c r="EOG180"/>
      <c r="EOH180"/>
      <c r="EOI180"/>
      <c r="EOJ180"/>
      <c r="EOK180"/>
      <c r="EOL180"/>
      <c r="EOM180"/>
      <c r="EON180"/>
      <c r="EOO180"/>
      <c r="EOP180"/>
      <c r="EOQ180"/>
      <c r="EOR180"/>
      <c r="EOS180"/>
      <c r="EOT180"/>
      <c r="EOU180"/>
      <c r="EOV180"/>
      <c r="EOW180"/>
      <c r="EOX180"/>
      <c r="EOY180"/>
      <c r="EOZ180"/>
      <c r="EPA180"/>
      <c r="EPB180"/>
      <c r="EPC180"/>
      <c r="EPD180"/>
      <c r="EPE180"/>
      <c r="EPF180"/>
      <c r="EPG180"/>
      <c r="EPH180"/>
      <c r="EPI180"/>
      <c r="EPJ180"/>
      <c r="EPK180"/>
      <c r="EPL180"/>
      <c r="EPM180"/>
      <c r="EPN180"/>
      <c r="EPO180"/>
      <c r="EPP180"/>
      <c r="EPQ180"/>
      <c r="EPR180"/>
      <c r="EPS180"/>
      <c r="EPT180"/>
      <c r="EPU180"/>
      <c r="EPV180"/>
      <c r="EPW180"/>
      <c r="EPX180"/>
      <c r="EPY180"/>
      <c r="EPZ180"/>
      <c r="EQA180"/>
      <c r="EQB180"/>
      <c r="EQC180"/>
      <c r="EQD180"/>
      <c r="EQE180"/>
      <c r="EQF180"/>
      <c r="EQG180"/>
      <c r="EQH180"/>
      <c r="EQI180"/>
      <c r="EQJ180"/>
      <c r="EQK180"/>
      <c r="EQL180"/>
      <c r="EQM180"/>
      <c r="EQN180"/>
      <c r="EQO180"/>
      <c r="EQP180"/>
      <c r="EQQ180"/>
      <c r="EQR180"/>
      <c r="EQS180"/>
      <c r="EQT180"/>
      <c r="EQU180"/>
      <c r="EQV180"/>
      <c r="EQW180"/>
      <c r="EQX180"/>
      <c r="EQY180"/>
      <c r="EQZ180"/>
      <c r="ERA180"/>
      <c r="ERB180"/>
      <c r="ERC180"/>
      <c r="ERD180"/>
      <c r="ERE180"/>
      <c r="ERF180"/>
      <c r="ERG180"/>
      <c r="ERH180"/>
      <c r="ERI180"/>
      <c r="ERJ180"/>
      <c r="ERK180"/>
      <c r="ERL180"/>
      <c r="ERM180"/>
      <c r="ERN180"/>
      <c r="ERO180"/>
      <c r="ERP180"/>
      <c r="ERQ180"/>
      <c r="ERR180"/>
      <c r="ERS180"/>
      <c r="ERT180"/>
      <c r="ERU180"/>
      <c r="ERV180"/>
      <c r="ERW180"/>
      <c r="ERX180"/>
      <c r="ERY180"/>
      <c r="ERZ180"/>
      <c r="ESA180"/>
      <c r="ESB180"/>
      <c r="ESC180"/>
      <c r="ESD180"/>
      <c r="ESE180"/>
      <c r="ESF180"/>
      <c r="ESG180"/>
      <c r="ESH180"/>
      <c r="ESI180"/>
      <c r="ESJ180"/>
      <c r="ESK180"/>
      <c r="ESL180"/>
      <c r="ESM180"/>
      <c r="ESN180"/>
      <c r="ESO180"/>
      <c r="ESP180"/>
      <c r="ESQ180"/>
      <c r="ESR180"/>
      <c r="ESS180"/>
      <c r="EST180"/>
      <c r="ESU180"/>
      <c r="ESV180"/>
      <c r="ESW180"/>
      <c r="ESX180"/>
      <c r="ESY180"/>
      <c r="ESZ180"/>
      <c r="ETA180"/>
      <c r="ETB180"/>
      <c r="ETC180"/>
      <c r="ETD180"/>
      <c r="ETE180"/>
      <c r="ETF180"/>
      <c r="ETG180"/>
      <c r="ETH180"/>
      <c r="ETI180"/>
      <c r="ETJ180"/>
      <c r="ETK180"/>
      <c r="ETL180"/>
      <c r="ETM180"/>
      <c r="ETN180"/>
      <c r="ETO180"/>
      <c r="ETP180"/>
      <c r="ETQ180"/>
      <c r="ETR180"/>
      <c r="ETS180"/>
      <c r="ETT180"/>
      <c r="ETU180"/>
      <c r="ETV180"/>
      <c r="ETW180"/>
      <c r="ETX180"/>
      <c r="ETY180"/>
      <c r="ETZ180"/>
      <c r="EUA180"/>
      <c r="EUB180"/>
      <c r="EUC180"/>
      <c r="EUD180"/>
      <c r="EUE180"/>
      <c r="EUF180"/>
      <c r="EUG180"/>
      <c r="EUH180"/>
      <c r="EUI180"/>
      <c r="EUJ180"/>
      <c r="EUK180"/>
      <c r="EUL180"/>
      <c r="EUM180"/>
      <c r="EUN180"/>
      <c r="EUO180"/>
      <c r="EUP180"/>
      <c r="EUQ180"/>
      <c r="EUR180"/>
      <c r="EUS180"/>
      <c r="EUT180"/>
      <c r="EUU180"/>
      <c r="EUV180"/>
      <c r="EUW180"/>
      <c r="EUX180"/>
      <c r="EUY180"/>
      <c r="EUZ180"/>
      <c r="EVA180"/>
      <c r="EVB180"/>
      <c r="EVC180"/>
      <c r="EVD180"/>
      <c r="EVE180"/>
      <c r="EVF180"/>
      <c r="EVG180"/>
      <c r="EVH180"/>
      <c r="EVI180"/>
      <c r="EVJ180"/>
      <c r="EVK180"/>
      <c r="EVL180"/>
      <c r="EVM180"/>
      <c r="EVN180"/>
      <c r="EVO180"/>
      <c r="EVP180"/>
      <c r="EVQ180"/>
      <c r="EVR180"/>
      <c r="EVS180"/>
      <c r="EVT180"/>
      <c r="EVU180"/>
      <c r="EVV180"/>
      <c r="EVW180"/>
      <c r="EVX180"/>
      <c r="EVY180"/>
      <c r="EVZ180"/>
      <c r="EWA180"/>
      <c r="EWB180"/>
      <c r="EWC180"/>
      <c r="EWD180"/>
      <c r="EWE180"/>
      <c r="EWF180"/>
      <c r="EWG180"/>
      <c r="EWH180"/>
      <c r="EWI180"/>
      <c r="EWJ180"/>
      <c r="EWK180"/>
      <c r="EWL180"/>
      <c r="EWM180"/>
      <c r="EWN180"/>
      <c r="EWO180"/>
      <c r="EWP180"/>
      <c r="EWQ180"/>
      <c r="EWR180"/>
      <c r="EWS180"/>
      <c r="EWT180"/>
      <c r="EWU180"/>
      <c r="EWV180"/>
      <c r="EWW180"/>
      <c r="EWX180"/>
      <c r="EWY180"/>
      <c r="EWZ180"/>
      <c r="EXA180"/>
      <c r="EXB180"/>
      <c r="EXC180"/>
      <c r="EXD180"/>
      <c r="EXE180"/>
      <c r="EXF180"/>
      <c r="EXG180"/>
      <c r="EXH180"/>
      <c r="EXI180"/>
      <c r="EXJ180"/>
      <c r="EXK180"/>
      <c r="EXL180"/>
      <c r="EXM180"/>
      <c r="EXN180"/>
      <c r="EXO180"/>
      <c r="EXP180"/>
      <c r="EXQ180"/>
      <c r="EXR180"/>
      <c r="EXS180"/>
      <c r="EXT180"/>
      <c r="EXU180"/>
      <c r="EXV180"/>
      <c r="EXW180"/>
      <c r="EXX180"/>
      <c r="EXY180"/>
      <c r="EXZ180"/>
      <c r="EYA180"/>
      <c r="EYB180"/>
      <c r="EYC180"/>
      <c r="EYD180"/>
      <c r="EYE180"/>
      <c r="EYF180"/>
      <c r="EYG180"/>
      <c r="EYH180"/>
      <c r="EYI180"/>
      <c r="EYJ180"/>
      <c r="EYK180"/>
      <c r="EYL180"/>
      <c r="EYM180"/>
      <c r="EYN180"/>
      <c r="EYO180"/>
      <c r="EYP180"/>
      <c r="EYQ180"/>
      <c r="EYR180"/>
      <c r="EYS180"/>
      <c r="EYT180"/>
      <c r="EYU180"/>
      <c r="EYV180"/>
      <c r="EYW180"/>
      <c r="EYX180"/>
      <c r="EYY180"/>
      <c r="EYZ180"/>
      <c r="EZA180"/>
      <c r="EZB180"/>
      <c r="EZC180"/>
      <c r="EZD180"/>
      <c r="EZE180"/>
      <c r="EZF180"/>
      <c r="EZG180"/>
      <c r="EZH180"/>
      <c r="EZI180"/>
      <c r="EZJ180"/>
      <c r="EZK180"/>
      <c r="EZL180"/>
      <c r="EZM180"/>
      <c r="EZN180"/>
      <c r="EZO180"/>
      <c r="EZP180"/>
      <c r="EZQ180"/>
      <c r="EZR180"/>
      <c r="EZS180"/>
      <c r="EZT180"/>
      <c r="EZU180"/>
      <c r="EZV180"/>
      <c r="EZW180"/>
      <c r="EZX180"/>
      <c r="EZY180"/>
      <c r="EZZ180"/>
      <c r="FAA180"/>
      <c r="FAB180"/>
      <c r="FAC180"/>
      <c r="FAD180"/>
      <c r="FAE180"/>
      <c r="FAF180"/>
      <c r="FAG180"/>
      <c r="FAH180"/>
      <c r="FAI180"/>
      <c r="FAJ180"/>
      <c r="FAK180"/>
      <c r="FAL180"/>
      <c r="FAM180"/>
      <c r="FAN180"/>
      <c r="FAO180"/>
      <c r="FAP180"/>
      <c r="FAQ180"/>
      <c r="FAR180"/>
      <c r="FAS180"/>
      <c r="FAT180"/>
      <c r="FAU180"/>
      <c r="FAV180"/>
      <c r="FAW180"/>
      <c r="FAX180"/>
      <c r="FAY180"/>
      <c r="FAZ180"/>
      <c r="FBA180"/>
      <c r="FBB180"/>
      <c r="FBC180"/>
      <c r="FBD180"/>
      <c r="FBE180"/>
      <c r="FBF180"/>
      <c r="FBG180"/>
      <c r="FBH180"/>
      <c r="FBI180"/>
      <c r="FBJ180"/>
      <c r="FBK180"/>
      <c r="FBL180"/>
      <c r="FBM180"/>
      <c r="FBN180"/>
      <c r="FBO180"/>
      <c r="FBP180"/>
      <c r="FBQ180"/>
      <c r="FBR180"/>
      <c r="FBS180"/>
      <c r="FBT180"/>
      <c r="FBU180"/>
      <c r="FBV180"/>
      <c r="FBW180"/>
      <c r="FBX180"/>
      <c r="FBY180"/>
      <c r="FBZ180"/>
      <c r="FCA180"/>
      <c r="FCB180"/>
      <c r="FCC180"/>
      <c r="FCD180"/>
      <c r="FCE180"/>
      <c r="FCF180"/>
      <c r="FCG180"/>
      <c r="FCH180"/>
      <c r="FCI180"/>
      <c r="FCJ180"/>
      <c r="FCK180"/>
      <c r="FCL180"/>
      <c r="FCM180"/>
      <c r="FCN180"/>
      <c r="FCO180"/>
      <c r="FCP180"/>
      <c r="FCQ180"/>
      <c r="FCR180"/>
      <c r="FCS180"/>
      <c r="FCT180"/>
      <c r="FCU180"/>
      <c r="FCV180"/>
      <c r="FCW180"/>
      <c r="FCX180"/>
      <c r="FCY180"/>
      <c r="FCZ180"/>
      <c r="FDA180"/>
      <c r="FDB180"/>
      <c r="FDC180"/>
      <c r="FDD180"/>
      <c r="FDE180"/>
      <c r="FDF180"/>
      <c r="FDG180"/>
      <c r="FDH180"/>
      <c r="FDI180"/>
      <c r="FDJ180"/>
      <c r="FDK180"/>
      <c r="FDL180"/>
      <c r="FDM180"/>
      <c r="FDN180"/>
      <c r="FDO180"/>
      <c r="FDP180"/>
      <c r="FDQ180"/>
      <c r="FDR180"/>
      <c r="FDS180"/>
      <c r="FDT180"/>
      <c r="FDU180"/>
      <c r="FDV180"/>
      <c r="FDW180"/>
      <c r="FDX180"/>
      <c r="FDY180"/>
      <c r="FDZ180"/>
      <c r="FEA180"/>
      <c r="FEB180"/>
      <c r="FEC180"/>
      <c r="FED180"/>
      <c r="FEE180"/>
      <c r="FEF180"/>
      <c r="FEG180"/>
      <c r="FEH180"/>
      <c r="FEI180"/>
      <c r="FEJ180"/>
      <c r="FEK180"/>
      <c r="FEL180"/>
      <c r="FEM180"/>
      <c r="FEN180"/>
      <c r="FEO180"/>
      <c r="FEP180"/>
      <c r="FEQ180"/>
      <c r="FER180"/>
      <c r="FES180"/>
      <c r="FET180"/>
      <c r="FEU180"/>
      <c r="FEV180"/>
      <c r="FEW180"/>
      <c r="FEX180"/>
      <c r="FEY180"/>
      <c r="FEZ180"/>
      <c r="FFA180"/>
      <c r="FFB180"/>
      <c r="FFC180"/>
      <c r="FFD180"/>
      <c r="FFE180"/>
      <c r="FFF180"/>
      <c r="FFG180"/>
      <c r="FFH180"/>
      <c r="FFI180"/>
      <c r="FFJ180"/>
      <c r="FFK180"/>
      <c r="FFL180"/>
      <c r="FFM180"/>
      <c r="FFN180"/>
      <c r="FFO180"/>
      <c r="FFP180"/>
      <c r="FFQ180"/>
      <c r="FFR180"/>
      <c r="FFS180"/>
      <c r="FFT180"/>
      <c r="FFU180"/>
      <c r="FFV180"/>
      <c r="FFW180"/>
      <c r="FFX180"/>
      <c r="FFY180"/>
      <c r="FFZ180"/>
      <c r="FGA180"/>
      <c r="FGB180"/>
      <c r="FGC180"/>
      <c r="FGD180"/>
      <c r="FGE180"/>
      <c r="FGF180"/>
      <c r="FGG180"/>
      <c r="FGH180"/>
      <c r="FGI180"/>
      <c r="FGJ180"/>
      <c r="FGK180"/>
      <c r="FGL180"/>
      <c r="FGM180"/>
      <c r="FGN180"/>
      <c r="FGO180"/>
      <c r="FGP180"/>
      <c r="FGQ180"/>
      <c r="FGR180"/>
      <c r="FGS180"/>
      <c r="FGT180"/>
      <c r="FGU180"/>
      <c r="FGV180"/>
      <c r="FGW180"/>
      <c r="FGX180"/>
      <c r="FGY180"/>
      <c r="FGZ180"/>
      <c r="FHA180"/>
      <c r="FHB180"/>
      <c r="FHC180"/>
      <c r="FHD180"/>
      <c r="FHE180"/>
      <c r="FHF180"/>
      <c r="FHG180"/>
      <c r="FHH180"/>
      <c r="FHI180"/>
      <c r="FHJ180"/>
      <c r="FHK180"/>
      <c r="FHL180"/>
      <c r="FHM180"/>
      <c r="FHN180"/>
      <c r="FHO180"/>
      <c r="FHP180"/>
      <c r="FHQ180"/>
      <c r="FHR180"/>
      <c r="FHS180"/>
      <c r="FHT180"/>
      <c r="FHU180"/>
      <c r="FHV180"/>
      <c r="FHW180"/>
      <c r="FHX180"/>
      <c r="FHY180"/>
      <c r="FHZ180"/>
      <c r="FIA180"/>
      <c r="FIB180"/>
      <c r="FIC180"/>
      <c r="FID180"/>
      <c r="FIE180"/>
      <c r="FIF180"/>
      <c r="FIG180"/>
      <c r="FIH180"/>
      <c r="FII180"/>
      <c r="FIJ180"/>
      <c r="FIK180"/>
      <c r="FIL180"/>
      <c r="FIM180"/>
      <c r="FIN180"/>
      <c r="FIO180"/>
      <c r="FIP180"/>
      <c r="FIQ180"/>
      <c r="FIR180"/>
      <c r="FIS180"/>
      <c r="FIT180"/>
      <c r="FIU180"/>
      <c r="FIV180"/>
      <c r="FIW180"/>
      <c r="FIX180"/>
      <c r="FIY180"/>
      <c r="FIZ180"/>
      <c r="FJA180"/>
      <c r="FJB180"/>
      <c r="FJC180"/>
      <c r="FJD180"/>
      <c r="FJE180"/>
      <c r="FJF180"/>
      <c r="FJG180"/>
      <c r="FJH180"/>
      <c r="FJI180"/>
      <c r="FJJ180"/>
      <c r="FJK180"/>
      <c r="FJL180"/>
      <c r="FJM180"/>
      <c r="FJN180"/>
      <c r="FJO180"/>
      <c r="FJP180"/>
      <c r="FJQ180"/>
      <c r="FJR180"/>
      <c r="FJS180"/>
      <c r="FJT180"/>
      <c r="FJU180"/>
      <c r="FJV180"/>
      <c r="FJW180"/>
      <c r="FJX180"/>
      <c r="FJY180"/>
      <c r="FJZ180"/>
      <c r="FKA180"/>
      <c r="FKB180"/>
      <c r="FKC180"/>
      <c r="FKD180"/>
      <c r="FKE180"/>
      <c r="FKF180"/>
      <c r="FKG180"/>
      <c r="FKH180"/>
      <c r="FKI180"/>
      <c r="FKJ180"/>
      <c r="FKK180"/>
      <c r="FKL180"/>
      <c r="FKM180"/>
      <c r="FKN180"/>
      <c r="FKO180"/>
      <c r="FKP180"/>
      <c r="FKQ180"/>
      <c r="FKR180"/>
      <c r="FKS180"/>
      <c r="FKT180"/>
      <c r="FKU180"/>
      <c r="FKV180"/>
      <c r="FKW180"/>
      <c r="FKX180"/>
      <c r="FKY180"/>
      <c r="FKZ180"/>
      <c r="FLA180"/>
      <c r="FLB180"/>
      <c r="FLC180"/>
      <c r="FLD180"/>
      <c r="FLE180"/>
      <c r="FLF180"/>
      <c r="FLG180"/>
      <c r="FLH180"/>
      <c r="FLI180"/>
      <c r="FLJ180"/>
      <c r="FLK180"/>
      <c r="FLL180"/>
      <c r="FLM180"/>
      <c r="FLN180"/>
      <c r="FLO180"/>
      <c r="FLP180"/>
      <c r="FLQ180"/>
      <c r="FLR180"/>
      <c r="FLS180"/>
      <c r="FLT180"/>
      <c r="FLU180"/>
      <c r="FLV180"/>
      <c r="FLW180"/>
      <c r="FLX180"/>
      <c r="FLY180"/>
      <c r="FLZ180"/>
      <c r="FMA180"/>
      <c r="FMB180"/>
      <c r="FMC180"/>
      <c r="FMD180"/>
      <c r="FME180"/>
      <c r="FMF180"/>
      <c r="FMG180"/>
      <c r="FMH180"/>
      <c r="FMI180"/>
      <c r="FMJ180"/>
      <c r="FMK180"/>
      <c r="FML180"/>
      <c r="FMM180"/>
      <c r="FMN180"/>
      <c r="FMO180"/>
      <c r="FMP180"/>
      <c r="FMQ180"/>
      <c r="FMR180"/>
      <c r="FMS180"/>
      <c r="FMT180"/>
      <c r="FMU180"/>
      <c r="FMV180"/>
      <c r="FMW180"/>
      <c r="FMX180"/>
      <c r="FMY180"/>
      <c r="FMZ180"/>
      <c r="FNA180"/>
      <c r="FNB180"/>
      <c r="FNC180"/>
      <c r="FND180"/>
      <c r="FNE180"/>
      <c r="FNF180"/>
      <c r="FNG180"/>
      <c r="FNH180"/>
      <c r="FNI180"/>
      <c r="FNJ180"/>
      <c r="FNK180"/>
      <c r="FNL180"/>
      <c r="FNM180"/>
      <c r="FNN180"/>
      <c r="FNO180"/>
      <c r="FNP180"/>
      <c r="FNQ180"/>
      <c r="FNR180"/>
      <c r="FNS180"/>
      <c r="FNT180"/>
      <c r="FNU180"/>
      <c r="FNV180"/>
      <c r="FNW180"/>
      <c r="FNX180"/>
      <c r="FNY180"/>
      <c r="FNZ180"/>
      <c r="FOA180"/>
      <c r="FOB180"/>
      <c r="FOC180"/>
      <c r="FOD180"/>
      <c r="FOE180"/>
      <c r="FOF180"/>
      <c r="FOG180"/>
      <c r="FOH180"/>
      <c r="FOI180"/>
      <c r="FOJ180"/>
      <c r="FOK180"/>
      <c r="FOL180"/>
      <c r="FOM180"/>
      <c r="FON180"/>
      <c r="FOO180"/>
      <c r="FOP180"/>
      <c r="FOQ180"/>
      <c r="FOR180"/>
      <c r="FOS180"/>
      <c r="FOT180"/>
      <c r="FOU180"/>
      <c r="FOV180"/>
      <c r="FOW180"/>
      <c r="FOX180"/>
      <c r="FOY180"/>
      <c r="FOZ180"/>
      <c r="FPA180"/>
      <c r="FPB180"/>
      <c r="FPC180"/>
      <c r="FPD180"/>
      <c r="FPE180"/>
      <c r="FPF180"/>
      <c r="FPG180"/>
      <c r="FPH180"/>
      <c r="FPI180"/>
      <c r="FPJ180"/>
      <c r="FPK180"/>
      <c r="FPL180"/>
      <c r="FPM180"/>
      <c r="FPN180"/>
      <c r="FPO180"/>
      <c r="FPP180"/>
      <c r="FPQ180"/>
      <c r="FPR180"/>
      <c r="FPS180"/>
      <c r="FPT180"/>
      <c r="FPU180"/>
      <c r="FPV180"/>
      <c r="FPW180"/>
      <c r="FPX180"/>
      <c r="FPY180"/>
      <c r="FPZ180"/>
      <c r="FQA180"/>
      <c r="FQB180"/>
      <c r="FQC180"/>
      <c r="FQD180"/>
      <c r="FQE180"/>
      <c r="FQF180"/>
      <c r="FQG180"/>
      <c r="FQH180"/>
      <c r="FQI180"/>
      <c r="FQJ180"/>
      <c r="FQK180"/>
      <c r="FQL180"/>
      <c r="FQM180"/>
      <c r="FQN180"/>
      <c r="FQO180"/>
      <c r="FQP180"/>
      <c r="FQQ180"/>
      <c r="FQR180"/>
      <c r="FQS180"/>
      <c r="FQT180"/>
      <c r="FQU180"/>
      <c r="FQV180"/>
      <c r="FQW180"/>
      <c r="FQX180"/>
      <c r="FQY180"/>
      <c r="FQZ180"/>
      <c r="FRA180"/>
      <c r="FRB180"/>
      <c r="FRC180"/>
      <c r="FRD180"/>
      <c r="FRE180"/>
      <c r="FRF180"/>
      <c r="FRG180"/>
      <c r="FRH180"/>
      <c r="FRI180"/>
      <c r="FRJ180"/>
      <c r="FRK180"/>
      <c r="FRL180"/>
      <c r="FRM180"/>
      <c r="FRN180"/>
      <c r="FRO180"/>
      <c r="FRP180"/>
      <c r="FRQ180"/>
      <c r="FRR180"/>
      <c r="FRS180"/>
      <c r="FRT180"/>
      <c r="FRU180"/>
      <c r="FRV180"/>
      <c r="FRW180"/>
      <c r="FRX180"/>
      <c r="FRY180"/>
      <c r="FRZ180"/>
      <c r="FSA180"/>
      <c r="FSB180"/>
      <c r="FSC180"/>
      <c r="FSD180"/>
      <c r="FSE180"/>
      <c r="FSF180"/>
      <c r="FSG180"/>
      <c r="FSH180"/>
      <c r="FSI180"/>
      <c r="FSJ180"/>
      <c r="FSK180"/>
      <c r="FSL180"/>
      <c r="FSM180"/>
      <c r="FSN180"/>
      <c r="FSO180"/>
      <c r="FSP180"/>
      <c r="FSQ180"/>
      <c r="FSR180"/>
      <c r="FSS180"/>
      <c r="FST180"/>
      <c r="FSU180"/>
      <c r="FSV180"/>
      <c r="FSW180"/>
      <c r="FSX180"/>
      <c r="FSY180"/>
      <c r="FSZ180"/>
      <c r="FTA180"/>
      <c r="FTB180"/>
      <c r="FTC180"/>
      <c r="FTD180"/>
      <c r="FTE180"/>
      <c r="FTF180"/>
      <c r="FTG180"/>
      <c r="FTH180"/>
      <c r="FTI180"/>
      <c r="FTJ180"/>
      <c r="FTK180"/>
      <c r="FTL180"/>
      <c r="FTM180"/>
      <c r="FTN180"/>
      <c r="FTO180"/>
      <c r="FTP180"/>
      <c r="FTQ180"/>
      <c r="FTR180"/>
      <c r="FTS180"/>
      <c r="FTT180"/>
      <c r="FTU180"/>
      <c r="FTV180"/>
      <c r="FTW180"/>
      <c r="FTX180"/>
      <c r="FTY180"/>
      <c r="FTZ180"/>
      <c r="FUA180"/>
      <c r="FUB180"/>
      <c r="FUC180"/>
      <c r="FUD180"/>
      <c r="FUE180"/>
      <c r="FUF180"/>
      <c r="FUG180"/>
      <c r="FUH180"/>
      <c r="FUI180"/>
      <c r="FUJ180"/>
      <c r="FUK180"/>
      <c r="FUL180"/>
      <c r="FUM180"/>
      <c r="FUN180"/>
      <c r="FUO180"/>
      <c r="FUP180"/>
      <c r="FUQ180"/>
      <c r="FUR180"/>
      <c r="FUS180"/>
      <c r="FUT180"/>
      <c r="FUU180"/>
      <c r="FUV180"/>
      <c r="FUW180"/>
      <c r="FUX180"/>
      <c r="FUY180"/>
      <c r="FUZ180"/>
      <c r="FVA180"/>
      <c r="FVB180"/>
      <c r="FVC180"/>
      <c r="FVD180"/>
      <c r="FVE180"/>
      <c r="FVF180"/>
      <c r="FVG180"/>
      <c r="FVH180"/>
      <c r="FVI180"/>
      <c r="FVJ180"/>
      <c r="FVK180"/>
      <c r="FVL180"/>
      <c r="FVM180"/>
      <c r="FVN180"/>
      <c r="FVO180"/>
      <c r="FVP180"/>
      <c r="FVQ180"/>
      <c r="FVR180"/>
      <c r="FVS180"/>
      <c r="FVT180"/>
      <c r="FVU180"/>
      <c r="FVV180"/>
      <c r="FVW180"/>
      <c r="FVX180"/>
      <c r="FVY180"/>
      <c r="FVZ180"/>
      <c r="FWA180"/>
      <c r="FWB180"/>
      <c r="FWC180"/>
      <c r="FWD180"/>
      <c r="FWE180"/>
      <c r="FWF180"/>
      <c r="FWG180"/>
      <c r="FWH180"/>
      <c r="FWI180"/>
      <c r="FWJ180"/>
      <c r="FWK180"/>
      <c r="FWL180"/>
      <c r="FWM180"/>
      <c r="FWN180"/>
      <c r="FWO180"/>
      <c r="FWP180"/>
      <c r="FWQ180"/>
      <c r="FWR180"/>
      <c r="FWS180"/>
      <c r="FWT180"/>
      <c r="FWU180"/>
      <c r="FWV180"/>
      <c r="FWW180"/>
      <c r="FWX180"/>
      <c r="FWY180"/>
      <c r="FWZ180"/>
      <c r="FXA180"/>
      <c r="FXB180"/>
      <c r="FXC180"/>
      <c r="FXD180"/>
      <c r="FXE180"/>
      <c r="FXF180"/>
      <c r="FXG180"/>
      <c r="FXH180"/>
      <c r="FXI180"/>
      <c r="FXJ180"/>
      <c r="FXK180"/>
      <c r="FXL180"/>
      <c r="FXM180"/>
      <c r="FXN180"/>
      <c r="FXO180"/>
      <c r="FXP180"/>
      <c r="FXQ180"/>
      <c r="FXR180"/>
      <c r="FXS180"/>
      <c r="FXT180"/>
      <c r="FXU180"/>
      <c r="FXV180"/>
      <c r="FXW180"/>
      <c r="FXX180"/>
      <c r="FXY180"/>
      <c r="FXZ180"/>
      <c r="FYA180"/>
      <c r="FYB180"/>
      <c r="FYC180"/>
      <c r="FYD180"/>
      <c r="FYE180"/>
      <c r="FYF180"/>
      <c r="FYG180"/>
      <c r="FYH180"/>
      <c r="FYI180"/>
      <c r="FYJ180"/>
      <c r="FYK180"/>
      <c r="FYL180"/>
      <c r="FYM180"/>
      <c r="FYN180"/>
      <c r="FYO180"/>
      <c r="FYP180"/>
      <c r="FYQ180"/>
      <c r="FYR180"/>
      <c r="FYS180"/>
      <c r="FYT180"/>
      <c r="FYU180"/>
      <c r="FYV180"/>
      <c r="FYW180"/>
      <c r="FYX180"/>
      <c r="FYY180"/>
      <c r="FYZ180"/>
      <c r="FZA180"/>
      <c r="FZB180"/>
      <c r="FZC180"/>
      <c r="FZD180"/>
      <c r="FZE180"/>
      <c r="FZF180"/>
      <c r="FZG180"/>
      <c r="FZH180"/>
      <c r="FZI180"/>
      <c r="FZJ180"/>
      <c r="FZK180"/>
      <c r="FZL180"/>
      <c r="FZM180"/>
      <c r="FZN180"/>
      <c r="FZO180"/>
      <c r="FZP180"/>
      <c r="FZQ180"/>
      <c r="FZR180"/>
      <c r="FZS180"/>
      <c r="FZT180"/>
      <c r="FZU180"/>
      <c r="FZV180"/>
      <c r="FZW180"/>
      <c r="FZX180"/>
      <c r="FZY180"/>
      <c r="FZZ180"/>
      <c r="GAA180"/>
      <c r="GAB180"/>
      <c r="GAC180"/>
      <c r="GAD180"/>
      <c r="GAE180"/>
      <c r="GAF180"/>
      <c r="GAG180"/>
      <c r="GAH180"/>
      <c r="GAI180"/>
      <c r="GAJ180"/>
      <c r="GAK180"/>
      <c r="GAL180"/>
      <c r="GAM180"/>
      <c r="GAN180"/>
      <c r="GAO180"/>
      <c r="GAP180"/>
      <c r="GAQ180"/>
      <c r="GAR180"/>
      <c r="GAS180"/>
      <c r="GAT180"/>
      <c r="GAU180"/>
      <c r="GAV180"/>
      <c r="GAW180"/>
      <c r="GAX180"/>
      <c r="GAY180"/>
      <c r="GAZ180"/>
      <c r="GBA180"/>
      <c r="GBB180"/>
      <c r="GBC180"/>
      <c r="GBD180"/>
      <c r="GBE180"/>
      <c r="GBF180"/>
      <c r="GBG180"/>
      <c r="GBH180"/>
      <c r="GBI180"/>
      <c r="GBJ180"/>
      <c r="GBK180"/>
      <c r="GBL180"/>
      <c r="GBM180"/>
      <c r="GBN180"/>
      <c r="GBO180"/>
      <c r="GBP180"/>
      <c r="GBQ180"/>
      <c r="GBR180"/>
      <c r="GBS180"/>
      <c r="GBT180"/>
      <c r="GBU180"/>
      <c r="GBV180"/>
      <c r="GBW180"/>
      <c r="GBX180"/>
      <c r="GBY180"/>
      <c r="GBZ180"/>
      <c r="GCA180"/>
      <c r="GCB180"/>
      <c r="GCC180"/>
      <c r="GCD180"/>
      <c r="GCE180"/>
      <c r="GCF180"/>
      <c r="GCG180"/>
      <c r="GCH180"/>
      <c r="GCI180"/>
      <c r="GCJ180"/>
      <c r="GCK180"/>
      <c r="GCL180"/>
      <c r="GCM180"/>
      <c r="GCN180"/>
      <c r="GCO180"/>
      <c r="GCP180"/>
      <c r="GCQ180"/>
      <c r="GCR180"/>
      <c r="GCS180"/>
      <c r="GCT180"/>
      <c r="GCU180"/>
      <c r="GCV180"/>
      <c r="GCW180"/>
      <c r="GCX180"/>
      <c r="GCY180"/>
      <c r="GCZ180"/>
      <c r="GDA180"/>
      <c r="GDB180"/>
      <c r="GDC180"/>
      <c r="GDD180"/>
      <c r="GDE180"/>
      <c r="GDF180"/>
      <c r="GDG180"/>
      <c r="GDH180"/>
      <c r="GDI180"/>
      <c r="GDJ180"/>
      <c r="GDK180"/>
      <c r="GDL180"/>
      <c r="GDM180"/>
      <c r="GDN180"/>
      <c r="GDO180"/>
      <c r="GDP180"/>
      <c r="GDQ180"/>
      <c r="GDR180"/>
      <c r="GDS180"/>
      <c r="GDT180"/>
      <c r="GDU180"/>
      <c r="GDV180"/>
      <c r="GDW180"/>
      <c r="GDX180"/>
      <c r="GDY180"/>
      <c r="GDZ180"/>
      <c r="GEA180"/>
      <c r="GEB180"/>
      <c r="GEC180"/>
      <c r="GED180"/>
      <c r="GEE180"/>
      <c r="GEF180"/>
      <c r="GEG180"/>
      <c r="GEH180"/>
      <c r="GEI180"/>
      <c r="GEJ180"/>
      <c r="GEK180"/>
      <c r="GEL180"/>
      <c r="GEM180"/>
      <c r="GEN180"/>
      <c r="GEO180"/>
      <c r="GEP180"/>
      <c r="GEQ180"/>
      <c r="GER180"/>
      <c r="GES180"/>
      <c r="GET180"/>
      <c r="GEU180"/>
      <c r="GEV180"/>
      <c r="GEW180"/>
      <c r="GEX180"/>
      <c r="GEY180"/>
      <c r="GEZ180"/>
      <c r="GFA180"/>
      <c r="GFB180"/>
      <c r="GFC180"/>
      <c r="GFD180"/>
      <c r="GFE180"/>
      <c r="GFF180"/>
      <c r="GFG180"/>
      <c r="GFH180"/>
      <c r="GFI180"/>
      <c r="GFJ180"/>
      <c r="GFK180"/>
      <c r="GFL180"/>
      <c r="GFM180"/>
      <c r="GFN180"/>
      <c r="GFO180"/>
      <c r="GFP180"/>
      <c r="GFQ180"/>
      <c r="GFR180"/>
      <c r="GFS180"/>
      <c r="GFT180"/>
      <c r="GFU180"/>
      <c r="GFV180"/>
      <c r="GFW180"/>
      <c r="GFX180"/>
      <c r="GFY180"/>
      <c r="GFZ180"/>
      <c r="GGA180"/>
      <c r="GGB180"/>
      <c r="GGC180"/>
      <c r="GGD180"/>
      <c r="GGE180"/>
      <c r="GGF180"/>
      <c r="GGG180"/>
      <c r="GGH180"/>
      <c r="GGI180"/>
      <c r="GGJ180"/>
      <c r="GGK180"/>
      <c r="GGL180"/>
      <c r="GGM180"/>
      <c r="GGN180"/>
      <c r="GGO180"/>
      <c r="GGP180"/>
      <c r="GGQ180"/>
      <c r="GGR180"/>
      <c r="GGS180"/>
      <c r="GGT180"/>
      <c r="GGU180"/>
      <c r="GGV180"/>
      <c r="GGW180"/>
      <c r="GGX180"/>
      <c r="GGY180"/>
      <c r="GGZ180"/>
      <c r="GHA180"/>
      <c r="GHB180"/>
      <c r="GHC180"/>
      <c r="GHD180"/>
      <c r="GHE180"/>
      <c r="GHF180"/>
      <c r="GHG180"/>
      <c r="GHH180"/>
      <c r="GHI180"/>
      <c r="GHJ180"/>
      <c r="GHK180"/>
      <c r="GHL180"/>
      <c r="GHM180"/>
      <c r="GHN180"/>
      <c r="GHO180"/>
      <c r="GHP180"/>
      <c r="GHQ180"/>
      <c r="GHR180"/>
      <c r="GHS180"/>
      <c r="GHT180"/>
      <c r="GHU180"/>
      <c r="GHV180"/>
      <c r="GHW180"/>
      <c r="GHX180"/>
      <c r="GHY180"/>
      <c r="GHZ180"/>
      <c r="GIA180"/>
      <c r="GIB180"/>
      <c r="GIC180"/>
      <c r="GID180"/>
      <c r="GIE180"/>
      <c r="GIF180"/>
      <c r="GIG180"/>
      <c r="GIH180"/>
      <c r="GII180"/>
      <c r="GIJ180"/>
      <c r="GIK180"/>
      <c r="GIL180"/>
      <c r="GIM180"/>
      <c r="GIN180"/>
      <c r="GIO180"/>
      <c r="GIP180"/>
      <c r="GIQ180"/>
      <c r="GIR180"/>
      <c r="GIS180"/>
      <c r="GIT180"/>
      <c r="GIU180"/>
      <c r="GIV180"/>
      <c r="GIW180"/>
      <c r="GIX180"/>
      <c r="GIY180"/>
      <c r="GIZ180"/>
      <c r="GJA180"/>
      <c r="GJB180"/>
      <c r="GJC180"/>
      <c r="GJD180"/>
      <c r="GJE180"/>
      <c r="GJF180"/>
      <c r="GJG180"/>
      <c r="GJH180"/>
      <c r="GJI180"/>
      <c r="GJJ180"/>
      <c r="GJK180"/>
      <c r="GJL180"/>
      <c r="GJM180"/>
      <c r="GJN180"/>
      <c r="GJO180"/>
      <c r="GJP180"/>
      <c r="GJQ180"/>
      <c r="GJR180"/>
      <c r="GJS180"/>
      <c r="GJT180"/>
      <c r="GJU180"/>
      <c r="GJV180"/>
      <c r="GJW180"/>
      <c r="GJX180"/>
      <c r="GJY180"/>
      <c r="GJZ180"/>
      <c r="GKA180"/>
      <c r="GKB180"/>
      <c r="GKC180"/>
      <c r="GKD180"/>
      <c r="GKE180"/>
      <c r="GKF180"/>
      <c r="GKG180"/>
      <c r="GKH180"/>
      <c r="GKI180"/>
      <c r="GKJ180"/>
      <c r="GKK180"/>
      <c r="GKL180"/>
      <c r="GKM180"/>
      <c r="GKN180"/>
      <c r="GKO180"/>
      <c r="GKP180"/>
      <c r="GKQ180"/>
      <c r="GKR180"/>
      <c r="GKS180"/>
      <c r="GKT180"/>
      <c r="GKU180"/>
      <c r="GKV180"/>
      <c r="GKW180"/>
      <c r="GKX180"/>
      <c r="GKY180"/>
      <c r="GKZ180"/>
      <c r="GLA180"/>
      <c r="GLB180"/>
      <c r="GLC180"/>
      <c r="GLD180"/>
      <c r="GLE180"/>
      <c r="GLF180"/>
      <c r="GLG180"/>
      <c r="GLH180"/>
      <c r="GLI180"/>
      <c r="GLJ180"/>
      <c r="GLK180"/>
      <c r="GLL180"/>
      <c r="GLM180"/>
      <c r="GLN180"/>
      <c r="GLO180"/>
      <c r="GLP180"/>
      <c r="GLQ180"/>
      <c r="GLR180"/>
      <c r="GLS180"/>
      <c r="GLT180"/>
      <c r="GLU180"/>
      <c r="GLV180"/>
      <c r="GLW180"/>
      <c r="GLX180"/>
      <c r="GLY180"/>
      <c r="GLZ180"/>
      <c r="GMA180"/>
      <c r="GMB180"/>
      <c r="GMC180"/>
      <c r="GMD180"/>
      <c r="GME180"/>
      <c r="GMF180"/>
      <c r="GMG180"/>
      <c r="GMH180"/>
      <c r="GMI180"/>
      <c r="GMJ180"/>
      <c r="GMK180"/>
      <c r="GML180"/>
      <c r="GMM180"/>
      <c r="GMN180"/>
      <c r="GMO180"/>
      <c r="GMP180"/>
      <c r="GMQ180"/>
      <c r="GMR180"/>
      <c r="GMS180"/>
      <c r="GMT180"/>
      <c r="GMU180"/>
      <c r="GMV180"/>
      <c r="GMW180"/>
      <c r="GMX180"/>
      <c r="GMY180"/>
      <c r="GMZ180"/>
      <c r="GNA180"/>
      <c r="GNB180"/>
      <c r="GNC180"/>
      <c r="GND180"/>
      <c r="GNE180"/>
      <c r="GNF180"/>
      <c r="GNG180"/>
      <c r="GNH180"/>
      <c r="GNI180"/>
      <c r="GNJ180"/>
      <c r="GNK180"/>
      <c r="GNL180"/>
      <c r="GNM180"/>
      <c r="GNN180"/>
      <c r="GNO180"/>
      <c r="GNP180"/>
      <c r="GNQ180"/>
      <c r="GNR180"/>
      <c r="GNS180"/>
      <c r="GNT180"/>
      <c r="GNU180"/>
      <c r="GNV180"/>
      <c r="GNW180"/>
      <c r="GNX180"/>
      <c r="GNY180"/>
      <c r="GNZ180"/>
      <c r="GOA180"/>
      <c r="GOB180"/>
      <c r="GOC180"/>
      <c r="GOD180"/>
      <c r="GOE180"/>
      <c r="GOF180"/>
      <c r="GOG180"/>
      <c r="GOH180"/>
      <c r="GOI180"/>
      <c r="GOJ180"/>
      <c r="GOK180"/>
      <c r="GOL180"/>
      <c r="GOM180"/>
      <c r="GON180"/>
      <c r="GOO180"/>
      <c r="GOP180"/>
      <c r="GOQ180"/>
      <c r="GOR180"/>
      <c r="GOS180"/>
      <c r="GOT180"/>
      <c r="GOU180"/>
      <c r="GOV180"/>
      <c r="GOW180"/>
      <c r="GOX180"/>
      <c r="GOY180"/>
      <c r="GOZ180"/>
      <c r="GPA180"/>
      <c r="GPB180"/>
      <c r="GPC180"/>
      <c r="GPD180"/>
      <c r="GPE180"/>
      <c r="GPF180"/>
      <c r="GPG180"/>
      <c r="GPH180"/>
      <c r="GPI180"/>
      <c r="GPJ180"/>
      <c r="GPK180"/>
      <c r="GPL180"/>
      <c r="GPM180"/>
      <c r="GPN180"/>
      <c r="GPO180"/>
      <c r="GPP180"/>
      <c r="GPQ180"/>
      <c r="GPR180"/>
      <c r="GPS180"/>
      <c r="GPT180"/>
      <c r="GPU180"/>
      <c r="GPV180"/>
      <c r="GPW180"/>
      <c r="GPX180"/>
      <c r="GPY180"/>
      <c r="GPZ180"/>
      <c r="GQA180"/>
      <c r="GQB180"/>
      <c r="GQC180"/>
      <c r="GQD180"/>
      <c r="GQE180"/>
      <c r="GQF180"/>
      <c r="GQG180"/>
      <c r="GQH180"/>
      <c r="GQI180"/>
      <c r="GQJ180"/>
      <c r="GQK180"/>
      <c r="GQL180"/>
      <c r="GQM180"/>
      <c r="GQN180"/>
      <c r="GQO180"/>
      <c r="GQP180"/>
      <c r="GQQ180"/>
      <c r="GQR180"/>
      <c r="GQS180"/>
      <c r="GQT180"/>
      <c r="GQU180"/>
      <c r="GQV180"/>
      <c r="GQW180"/>
      <c r="GQX180"/>
      <c r="GQY180"/>
      <c r="GQZ180"/>
      <c r="GRA180"/>
      <c r="GRB180"/>
      <c r="GRC180"/>
      <c r="GRD180"/>
      <c r="GRE180"/>
      <c r="GRF180"/>
      <c r="GRG180"/>
      <c r="GRH180"/>
      <c r="GRI180"/>
      <c r="GRJ180"/>
      <c r="GRK180"/>
      <c r="GRL180"/>
      <c r="GRM180"/>
      <c r="GRN180"/>
      <c r="GRO180"/>
      <c r="GRP180"/>
      <c r="GRQ180"/>
      <c r="GRR180"/>
      <c r="GRS180"/>
      <c r="GRT180"/>
      <c r="GRU180"/>
      <c r="GRV180"/>
      <c r="GRW180"/>
      <c r="GRX180"/>
      <c r="GRY180"/>
      <c r="GRZ180"/>
      <c r="GSA180"/>
      <c r="GSB180"/>
      <c r="GSC180"/>
      <c r="GSD180"/>
      <c r="GSE180"/>
      <c r="GSF180"/>
      <c r="GSG180"/>
      <c r="GSH180"/>
      <c r="GSI180"/>
      <c r="GSJ180"/>
      <c r="GSK180"/>
      <c r="GSL180"/>
      <c r="GSM180"/>
      <c r="GSN180"/>
      <c r="GSO180"/>
      <c r="GSP180"/>
      <c r="GSQ180"/>
      <c r="GSR180"/>
      <c r="GSS180"/>
      <c r="GST180"/>
      <c r="GSU180"/>
      <c r="GSV180"/>
      <c r="GSW180"/>
      <c r="GSX180"/>
      <c r="GSY180"/>
      <c r="GSZ180"/>
      <c r="GTA180"/>
      <c r="GTB180"/>
      <c r="GTC180"/>
      <c r="GTD180"/>
      <c r="GTE180"/>
      <c r="GTF180"/>
      <c r="GTG180"/>
      <c r="GTH180"/>
      <c r="GTI180"/>
      <c r="GTJ180"/>
      <c r="GTK180"/>
      <c r="GTL180"/>
      <c r="GTM180"/>
      <c r="GTN180"/>
      <c r="GTO180"/>
      <c r="GTP180"/>
      <c r="GTQ180"/>
      <c r="GTR180"/>
      <c r="GTS180"/>
      <c r="GTT180"/>
      <c r="GTU180"/>
      <c r="GTV180"/>
      <c r="GTW180"/>
      <c r="GTX180"/>
      <c r="GTY180"/>
      <c r="GTZ180"/>
      <c r="GUA180"/>
      <c r="GUB180"/>
      <c r="GUC180"/>
      <c r="GUD180"/>
      <c r="GUE180"/>
      <c r="GUF180"/>
      <c r="GUG180"/>
      <c r="GUH180"/>
      <c r="GUI180"/>
      <c r="GUJ180"/>
      <c r="GUK180"/>
      <c r="GUL180"/>
      <c r="GUM180"/>
      <c r="GUN180"/>
      <c r="GUO180"/>
      <c r="GUP180"/>
      <c r="GUQ180"/>
      <c r="GUR180"/>
      <c r="GUS180"/>
      <c r="GUT180"/>
      <c r="GUU180"/>
      <c r="GUV180"/>
      <c r="GUW180"/>
      <c r="GUX180"/>
      <c r="GUY180"/>
      <c r="GUZ180"/>
      <c r="GVA180"/>
      <c r="GVB180"/>
      <c r="GVC180"/>
      <c r="GVD180"/>
      <c r="GVE180"/>
      <c r="GVF180"/>
      <c r="GVG180"/>
      <c r="GVH180"/>
      <c r="GVI180"/>
      <c r="GVJ180"/>
      <c r="GVK180"/>
      <c r="GVL180"/>
      <c r="GVM180"/>
      <c r="GVN180"/>
      <c r="GVO180"/>
      <c r="GVP180"/>
      <c r="GVQ180"/>
      <c r="GVR180"/>
      <c r="GVS180"/>
      <c r="GVT180"/>
      <c r="GVU180"/>
      <c r="GVV180"/>
      <c r="GVW180"/>
      <c r="GVX180"/>
      <c r="GVY180"/>
      <c r="GVZ180"/>
      <c r="GWA180"/>
      <c r="GWB180"/>
      <c r="GWC180"/>
      <c r="GWD180"/>
      <c r="GWE180"/>
      <c r="GWF180"/>
      <c r="GWG180"/>
      <c r="GWH180"/>
      <c r="GWI180"/>
      <c r="GWJ180"/>
      <c r="GWK180"/>
      <c r="GWL180"/>
      <c r="GWM180"/>
      <c r="GWN180"/>
      <c r="GWO180"/>
      <c r="GWP180"/>
      <c r="GWQ180"/>
      <c r="GWR180"/>
      <c r="GWS180"/>
      <c r="GWT180"/>
      <c r="GWU180"/>
      <c r="GWV180"/>
      <c r="GWW180"/>
      <c r="GWX180"/>
      <c r="GWY180"/>
      <c r="GWZ180"/>
      <c r="GXA180"/>
      <c r="GXB180"/>
      <c r="GXC180"/>
      <c r="GXD180"/>
      <c r="GXE180"/>
      <c r="GXF180"/>
      <c r="GXG180"/>
      <c r="GXH180"/>
      <c r="GXI180"/>
      <c r="GXJ180"/>
      <c r="GXK180"/>
      <c r="GXL180"/>
      <c r="GXM180"/>
      <c r="GXN180"/>
      <c r="GXO180"/>
      <c r="GXP180"/>
      <c r="GXQ180"/>
      <c r="GXR180"/>
      <c r="GXS180"/>
      <c r="GXT180"/>
      <c r="GXU180"/>
      <c r="GXV180"/>
      <c r="GXW180"/>
      <c r="GXX180"/>
      <c r="GXY180"/>
      <c r="GXZ180"/>
      <c r="GYA180"/>
      <c r="GYB180"/>
      <c r="GYC180"/>
      <c r="GYD180"/>
      <c r="GYE180"/>
      <c r="GYF180"/>
      <c r="GYG180"/>
      <c r="GYH180"/>
      <c r="GYI180"/>
      <c r="GYJ180"/>
      <c r="GYK180"/>
      <c r="GYL180"/>
      <c r="GYM180"/>
      <c r="GYN180"/>
      <c r="GYO180"/>
      <c r="GYP180"/>
      <c r="GYQ180"/>
      <c r="GYR180"/>
      <c r="GYS180"/>
      <c r="GYT180"/>
      <c r="GYU180"/>
      <c r="GYV180"/>
      <c r="GYW180"/>
      <c r="GYX180"/>
      <c r="GYY180"/>
      <c r="GYZ180"/>
      <c r="GZA180"/>
      <c r="GZB180"/>
      <c r="GZC180"/>
      <c r="GZD180"/>
      <c r="GZE180"/>
      <c r="GZF180"/>
      <c r="GZG180"/>
      <c r="GZH180"/>
      <c r="GZI180"/>
      <c r="GZJ180"/>
      <c r="GZK180"/>
      <c r="GZL180"/>
      <c r="GZM180"/>
      <c r="GZN180"/>
      <c r="GZO180"/>
      <c r="GZP180"/>
      <c r="GZQ180"/>
      <c r="GZR180"/>
      <c r="GZS180"/>
      <c r="GZT180"/>
      <c r="GZU180"/>
      <c r="GZV180"/>
      <c r="GZW180"/>
      <c r="GZX180"/>
      <c r="GZY180"/>
      <c r="GZZ180"/>
      <c r="HAA180"/>
      <c r="HAB180"/>
      <c r="HAC180"/>
      <c r="HAD180"/>
      <c r="HAE180"/>
      <c r="HAF180"/>
      <c r="HAG180"/>
      <c r="HAH180"/>
      <c r="HAI180"/>
      <c r="HAJ180"/>
      <c r="HAK180"/>
      <c r="HAL180"/>
      <c r="HAM180"/>
      <c r="HAN180"/>
      <c r="HAO180"/>
      <c r="HAP180"/>
      <c r="HAQ180"/>
      <c r="HAR180"/>
      <c r="HAS180"/>
      <c r="HAT180"/>
      <c r="HAU180"/>
      <c r="HAV180"/>
      <c r="HAW180"/>
      <c r="HAX180"/>
      <c r="HAY180"/>
      <c r="HAZ180"/>
      <c r="HBA180"/>
      <c r="HBB180"/>
      <c r="HBC180"/>
      <c r="HBD180"/>
      <c r="HBE180"/>
      <c r="HBF180"/>
      <c r="HBG180"/>
      <c r="HBH180"/>
      <c r="HBI180"/>
      <c r="HBJ180"/>
      <c r="HBK180"/>
      <c r="HBL180"/>
      <c r="HBM180"/>
      <c r="HBN180"/>
      <c r="HBO180"/>
      <c r="HBP180"/>
      <c r="HBQ180"/>
      <c r="HBR180"/>
      <c r="HBS180"/>
      <c r="HBT180"/>
      <c r="HBU180"/>
      <c r="HBV180"/>
      <c r="HBW180"/>
      <c r="HBX180"/>
      <c r="HBY180"/>
      <c r="HBZ180"/>
      <c r="HCA180"/>
      <c r="HCB180"/>
      <c r="HCC180"/>
      <c r="HCD180"/>
      <c r="HCE180"/>
      <c r="HCF180"/>
      <c r="HCG180"/>
      <c r="HCH180"/>
      <c r="HCI180"/>
      <c r="HCJ180"/>
      <c r="HCK180"/>
      <c r="HCL180"/>
      <c r="HCM180"/>
      <c r="HCN180"/>
      <c r="HCO180"/>
      <c r="HCP180"/>
      <c r="HCQ180"/>
      <c r="HCR180"/>
      <c r="HCS180"/>
      <c r="HCT180"/>
      <c r="HCU180"/>
      <c r="HCV180"/>
      <c r="HCW180"/>
      <c r="HCX180"/>
      <c r="HCY180"/>
      <c r="HCZ180"/>
      <c r="HDA180"/>
      <c r="HDB180"/>
      <c r="HDC180"/>
      <c r="HDD180"/>
      <c r="HDE180"/>
      <c r="HDF180"/>
      <c r="HDG180"/>
      <c r="HDH180"/>
      <c r="HDI180"/>
      <c r="HDJ180"/>
      <c r="HDK180"/>
      <c r="HDL180"/>
      <c r="HDM180"/>
      <c r="HDN180"/>
      <c r="HDO180"/>
      <c r="HDP180"/>
      <c r="HDQ180"/>
      <c r="HDR180"/>
      <c r="HDS180"/>
      <c r="HDT180"/>
      <c r="HDU180"/>
      <c r="HDV180"/>
      <c r="HDW180"/>
      <c r="HDX180"/>
      <c r="HDY180"/>
      <c r="HDZ180"/>
      <c r="HEA180"/>
      <c r="HEB180"/>
      <c r="HEC180"/>
      <c r="HED180"/>
      <c r="HEE180"/>
      <c r="HEF180"/>
      <c r="HEG180"/>
      <c r="HEH180"/>
      <c r="HEI180"/>
      <c r="HEJ180"/>
      <c r="HEK180"/>
      <c r="HEL180"/>
      <c r="HEM180"/>
      <c r="HEN180"/>
      <c r="HEO180"/>
      <c r="HEP180"/>
      <c r="HEQ180"/>
      <c r="HER180"/>
      <c r="HES180"/>
      <c r="HET180"/>
      <c r="HEU180"/>
      <c r="HEV180"/>
      <c r="HEW180"/>
      <c r="HEX180"/>
      <c r="HEY180"/>
      <c r="HEZ180"/>
      <c r="HFA180"/>
      <c r="HFB180"/>
      <c r="HFC180"/>
      <c r="HFD180"/>
      <c r="HFE180"/>
      <c r="HFF180"/>
      <c r="HFG180"/>
      <c r="HFH180"/>
      <c r="HFI180"/>
      <c r="HFJ180"/>
      <c r="HFK180"/>
      <c r="HFL180"/>
      <c r="HFM180"/>
      <c r="HFN180"/>
      <c r="HFO180"/>
      <c r="HFP180"/>
      <c r="HFQ180"/>
      <c r="HFR180"/>
      <c r="HFS180"/>
      <c r="HFT180"/>
      <c r="HFU180"/>
      <c r="HFV180"/>
      <c r="HFW180"/>
      <c r="HFX180"/>
      <c r="HFY180"/>
      <c r="HFZ180"/>
      <c r="HGA180"/>
      <c r="HGB180"/>
      <c r="HGC180"/>
      <c r="HGD180"/>
      <c r="HGE180"/>
      <c r="HGF180"/>
      <c r="HGG180"/>
      <c r="HGH180"/>
      <c r="HGI180"/>
      <c r="HGJ180"/>
      <c r="HGK180"/>
      <c r="HGL180"/>
      <c r="HGM180"/>
      <c r="HGN180"/>
      <c r="HGO180"/>
      <c r="HGP180"/>
      <c r="HGQ180"/>
      <c r="HGR180"/>
      <c r="HGS180"/>
      <c r="HGT180"/>
      <c r="HGU180"/>
      <c r="HGV180"/>
      <c r="HGW180"/>
      <c r="HGX180"/>
      <c r="HGY180"/>
      <c r="HGZ180"/>
      <c r="HHA180"/>
      <c r="HHB180"/>
      <c r="HHC180"/>
      <c r="HHD180"/>
      <c r="HHE180"/>
      <c r="HHF180"/>
      <c r="HHG180"/>
      <c r="HHH180"/>
      <c r="HHI180"/>
      <c r="HHJ180"/>
      <c r="HHK180"/>
      <c r="HHL180"/>
      <c r="HHM180"/>
      <c r="HHN180"/>
      <c r="HHO180"/>
      <c r="HHP180"/>
      <c r="HHQ180"/>
      <c r="HHR180"/>
      <c r="HHS180"/>
      <c r="HHT180"/>
      <c r="HHU180"/>
      <c r="HHV180"/>
      <c r="HHW180"/>
      <c r="HHX180"/>
      <c r="HHY180"/>
      <c r="HHZ180"/>
      <c r="HIA180"/>
      <c r="HIB180"/>
      <c r="HIC180"/>
      <c r="HID180"/>
      <c r="HIE180"/>
      <c r="HIF180"/>
      <c r="HIG180"/>
      <c r="HIH180"/>
      <c r="HII180"/>
      <c r="HIJ180"/>
      <c r="HIK180"/>
      <c r="HIL180"/>
      <c r="HIM180"/>
      <c r="HIN180"/>
      <c r="HIO180"/>
      <c r="HIP180"/>
      <c r="HIQ180"/>
      <c r="HIR180"/>
      <c r="HIS180"/>
      <c r="HIT180"/>
      <c r="HIU180"/>
      <c r="HIV180"/>
      <c r="HIW180"/>
      <c r="HIX180"/>
      <c r="HIY180"/>
      <c r="HIZ180"/>
      <c r="HJA180"/>
      <c r="HJB180"/>
      <c r="HJC180"/>
      <c r="HJD180"/>
      <c r="HJE180"/>
      <c r="HJF180"/>
      <c r="HJG180"/>
      <c r="HJH180"/>
      <c r="HJI180"/>
      <c r="HJJ180"/>
      <c r="HJK180"/>
      <c r="HJL180"/>
      <c r="HJM180"/>
      <c r="HJN180"/>
      <c r="HJO180"/>
      <c r="HJP180"/>
      <c r="HJQ180"/>
      <c r="HJR180"/>
      <c r="HJS180"/>
      <c r="HJT180"/>
      <c r="HJU180"/>
      <c r="HJV180"/>
      <c r="HJW180"/>
      <c r="HJX180"/>
      <c r="HJY180"/>
      <c r="HJZ180"/>
      <c r="HKA180"/>
      <c r="HKB180"/>
      <c r="HKC180"/>
      <c r="HKD180"/>
      <c r="HKE180"/>
      <c r="HKF180"/>
      <c r="HKG180"/>
      <c r="HKH180"/>
      <c r="HKI180"/>
      <c r="HKJ180"/>
      <c r="HKK180"/>
      <c r="HKL180"/>
      <c r="HKM180"/>
      <c r="HKN180"/>
      <c r="HKO180"/>
      <c r="HKP180"/>
      <c r="HKQ180"/>
      <c r="HKR180"/>
      <c r="HKS180"/>
      <c r="HKT180"/>
      <c r="HKU180"/>
      <c r="HKV180"/>
      <c r="HKW180"/>
      <c r="HKX180"/>
      <c r="HKY180"/>
      <c r="HKZ180"/>
      <c r="HLA180"/>
      <c r="HLB180"/>
      <c r="HLC180"/>
      <c r="HLD180"/>
      <c r="HLE180"/>
      <c r="HLF180"/>
      <c r="HLG180"/>
      <c r="HLH180"/>
      <c r="HLI180"/>
      <c r="HLJ180"/>
      <c r="HLK180"/>
      <c r="HLL180"/>
      <c r="HLM180"/>
      <c r="HLN180"/>
      <c r="HLO180"/>
      <c r="HLP180"/>
      <c r="HLQ180"/>
      <c r="HLR180"/>
      <c r="HLS180"/>
      <c r="HLT180"/>
      <c r="HLU180"/>
      <c r="HLV180"/>
      <c r="HLW180"/>
      <c r="HLX180"/>
      <c r="HLY180"/>
      <c r="HLZ180"/>
      <c r="HMA180"/>
      <c r="HMB180"/>
      <c r="HMC180"/>
      <c r="HMD180"/>
      <c r="HME180"/>
      <c r="HMF180"/>
      <c r="HMG180"/>
      <c r="HMH180"/>
      <c r="HMI180"/>
      <c r="HMJ180"/>
      <c r="HMK180"/>
      <c r="HML180"/>
      <c r="HMM180"/>
      <c r="HMN180"/>
      <c r="HMO180"/>
      <c r="HMP180"/>
      <c r="HMQ180"/>
      <c r="HMR180"/>
      <c r="HMS180"/>
      <c r="HMT180"/>
      <c r="HMU180"/>
      <c r="HMV180"/>
      <c r="HMW180"/>
      <c r="HMX180"/>
      <c r="HMY180"/>
      <c r="HMZ180"/>
      <c r="HNA180"/>
      <c r="HNB180"/>
      <c r="HNC180"/>
      <c r="HND180"/>
      <c r="HNE180"/>
      <c r="HNF180"/>
      <c r="HNG180"/>
      <c r="HNH180"/>
      <c r="HNI180"/>
      <c r="HNJ180"/>
      <c r="HNK180"/>
      <c r="HNL180"/>
      <c r="HNM180"/>
      <c r="HNN180"/>
      <c r="HNO180"/>
      <c r="HNP180"/>
      <c r="HNQ180"/>
      <c r="HNR180"/>
      <c r="HNS180"/>
      <c r="HNT180"/>
      <c r="HNU180"/>
      <c r="HNV180"/>
      <c r="HNW180"/>
      <c r="HNX180"/>
      <c r="HNY180"/>
      <c r="HNZ180"/>
      <c r="HOA180"/>
      <c r="HOB180"/>
      <c r="HOC180"/>
      <c r="HOD180"/>
      <c r="HOE180"/>
      <c r="HOF180"/>
      <c r="HOG180"/>
      <c r="HOH180"/>
      <c r="HOI180"/>
      <c r="HOJ180"/>
      <c r="HOK180"/>
      <c r="HOL180"/>
      <c r="HOM180"/>
      <c r="HON180"/>
      <c r="HOO180"/>
      <c r="HOP180"/>
      <c r="HOQ180"/>
      <c r="HOR180"/>
      <c r="HOS180"/>
      <c r="HOT180"/>
      <c r="HOU180"/>
      <c r="HOV180"/>
      <c r="HOW180"/>
      <c r="HOX180"/>
      <c r="HOY180"/>
      <c r="HOZ180"/>
      <c r="HPA180"/>
      <c r="HPB180"/>
      <c r="HPC180"/>
      <c r="HPD180"/>
      <c r="HPE180"/>
      <c r="HPF180"/>
      <c r="HPG180"/>
      <c r="HPH180"/>
      <c r="HPI180"/>
      <c r="HPJ180"/>
      <c r="HPK180"/>
      <c r="HPL180"/>
      <c r="HPM180"/>
      <c r="HPN180"/>
      <c r="HPO180"/>
      <c r="HPP180"/>
      <c r="HPQ180"/>
      <c r="HPR180"/>
      <c r="HPS180"/>
      <c r="HPT180"/>
      <c r="HPU180"/>
      <c r="HPV180"/>
      <c r="HPW180"/>
      <c r="HPX180"/>
      <c r="HPY180"/>
      <c r="HPZ180"/>
      <c r="HQA180"/>
      <c r="HQB180"/>
      <c r="HQC180"/>
      <c r="HQD180"/>
      <c r="HQE180"/>
      <c r="HQF180"/>
      <c r="HQG180"/>
      <c r="HQH180"/>
      <c r="HQI180"/>
      <c r="HQJ180"/>
      <c r="HQK180"/>
      <c r="HQL180"/>
      <c r="HQM180"/>
      <c r="HQN180"/>
      <c r="HQO180"/>
      <c r="HQP180"/>
      <c r="HQQ180"/>
      <c r="HQR180"/>
      <c r="HQS180"/>
      <c r="HQT180"/>
      <c r="HQU180"/>
      <c r="HQV180"/>
      <c r="HQW180"/>
      <c r="HQX180"/>
      <c r="HQY180"/>
      <c r="HQZ180"/>
      <c r="HRA180"/>
      <c r="HRB180"/>
      <c r="HRC180"/>
      <c r="HRD180"/>
      <c r="HRE180"/>
      <c r="HRF180"/>
      <c r="HRG180"/>
      <c r="HRH180"/>
      <c r="HRI180"/>
      <c r="HRJ180"/>
      <c r="HRK180"/>
      <c r="HRL180"/>
      <c r="HRM180"/>
      <c r="HRN180"/>
      <c r="HRO180"/>
      <c r="HRP180"/>
      <c r="HRQ180"/>
      <c r="HRR180"/>
      <c r="HRS180"/>
      <c r="HRT180"/>
      <c r="HRU180"/>
      <c r="HRV180"/>
      <c r="HRW180"/>
      <c r="HRX180"/>
      <c r="HRY180"/>
      <c r="HRZ180"/>
      <c r="HSA180"/>
      <c r="HSB180"/>
      <c r="HSC180"/>
      <c r="HSD180"/>
      <c r="HSE180"/>
      <c r="HSF180"/>
      <c r="HSG180"/>
      <c r="HSH180"/>
      <c r="HSI180"/>
      <c r="HSJ180"/>
      <c r="HSK180"/>
      <c r="HSL180"/>
      <c r="HSM180"/>
      <c r="HSN180"/>
      <c r="HSO180"/>
      <c r="HSP180"/>
      <c r="HSQ180"/>
      <c r="HSR180"/>
      <c r="HSS180"/>
      <c r="HST180"/>
      <c r="HSU180"/>
      <c r="HSV180"/>
      <c r="HSW180"/>
      <c r="HSX180"/>
      <c r="HSY180"/>
      <c r="HSZ180"/>
      <c r="HTA180"/>
      <c r="HTB180"/>
      <c r="HTC180"/>
      <c r="HTD180"/>
      <c r="HTE180"/>
      <c r="HTF180"/>
      <c r="HTG180"/>
      <c r="HTH180"/>
      <c r="HTI180"/>
      <c r="HTJ180"/>
      <c r="HTK180"/>
      <c r="HTL180"/>
      <c r="HTM180"/>
      <c r="HTN180"/>
      <c r="HTO180"/>
      <c r="HTP180"/>
      <c r="HTQ180"/>
      <c r="HTR180"/>
      <c r="HTS180"/>
      <c r="HTT180"/>
      <c r="HTU180"/>
      <c r="HTV180"/>
      <c r="HTW180"/>
      <c r="HTX180"/>
      <c r="HTY180"/>
      <c r="HTZ180"/>
      <c r="HUA180"/>
      <c r="HUB180"/>
      <c r="HUC180"/>
      <c r="HUD180"/>
      <c r="HUE180"/>
      <c r="HUF180"/>
      <c r="HUG180"/>
      <c r="HUH180"/>
      <c r="HUI180"/>
      <c r="HUJ180"/>
      <c r="HUK180"/>
      <c r="HUL180"/>
      <c r="HUM180"/>
      <c r="HUN180"/>
      <c r="HUO180"/>
      <c r="HUP180"/>
      <c r="HUQ180"/>
      <c r="HUR180"/>
      <c r="HUS180"/>
      <c r="HUT180"/>
      <c r="HUU180"/>
      <c r="HUV180"/>
      <c r="HUW180"/>
      <c r="HUX180"/>
      <c r="HUY180"/>
      <c r="HUZ180"/>
      <c r="HVA180"/>
      <c r="HVB180"/>
      <c r="HVC180"/>
      <c r="HVD180"/>
      <c r="HVE180"/>
      <c r="HVF180"/>
      <c r="HVG180"/>
      <c r="HVH180"/>
      <c r="HVI180"/>
      <c r="HVJ180"/>
      <c r="HVK180"/>
      <c r="HVL180"/>
      <c r="HVM180"/>
      <c r="HVN180"/>
      <c r="HVO180"/>
      <c r="HVP180"/>
      <c r="HVQ180"/>
      <c r="HVR180"/>
      <c r="HVS180"/>
      <c r="HVT180"/>
      <c r="HVU180"/>
      <c r="HVV180"/>
      <c r="HVW180"/>
      <c r="HVX180"/>
      <c r="HVY180"/>
      <c r="HVZ180"/>
      <c r="HWA180"/>
      <c r="HWB180"/>
      <c r="HWC180"/>
      <c r="HWD180"/>
      <c r="HWE180"/>
      <c r="HWF180"/>
      <c r="HWG180"/>
      <c r="HWH180"/>
      <c r="HWI180"/>
      <c r="HWJ180"/>
      <c r="HWK180"/>
      <c r="HWL180"/>
      <c r="HWM180"/>
      <c r="HWN180"/>
      <c r="HWO180"/>
      <c r="HWP180"/>
      <c r="HWQ180"/>
      <c r="HWR180"/>
      <c r="HWS180"/>
      <c r="HWT180"/>
      <c r="HWU180"/>
      <c r="HWV180"/>
      <c r="HWW180"/>
      <c r="HWX180"/>
      <c r="HWY180"/>
      <c r="HWZ180"/>
      <c r="HXA180"/>
      <c r="HXB180"/>
      <c r="HXC180"/>
      <c r="HXD180"/>
      <c r="HXE180"/>
      <c r="HXF180"/>
      <c r="HXG180"/>
      <c r="HXH180"/>
      <c r="HXI180"/>
      <c r="HXJ180"/>
      <c r="HXK180"/>
      <c r="HXL180"/>
      <c r="HXM180"/>
      <c r="HXN180"/>
      <c r="HXO180"/>
      <c r="HXP180"/>
      <c r="HXQ180"/>
      <c r="HXR180"/>
      <c r="HXS180"/>
      <c r="HXT180"/>
      <c r="HXU180"/>
      <c r="HXV180"/>
      <c r="HXW180"/>
      <c r="HXX180"/>
      <c r="HXY180"/>
      <c r="HXZ180"/>
      <c r="HYA180"/>
      <c r="HYB180"/>
      <c r="HYC180"/>
      <c r="HYD180"/>
      <c r="HYE180"/>
      <c r="HYF180"/>
      <c r="HYG180"/>
      <c r="HYH180"/>
      <c r="HYI180"/>
      <c r="HYJ180"/>
      <c r="HYK180"/>
      <c r="HYL180"/>
      <c r="HYM180"/>
      <c r="HYN180"/>
      <c r="HYO180"/>
      <c r="HYP180"/>
      <c r="HYQ180"/>
      <c r="HYR180"/>
      <c r="HYS180"/>
      <c r="HYT180"/>
      <c r="HYU180"/>
      <c r="HYV180"/>
      <c r="HYW180"/>
      <c r="HYX180"/>
      <c r="HYY180"/>
      <c r="HYZ180"/>
      <c r="HZA180"/>
      <c r="HZB180"/>
      <c r="HZC180"/>
      <c r="HZD180"/>
      <c r="HZE180"/>
      <c r="HZF180"/>
      <c r="HZG180"/>
      <c r="HZH180"/>
      <c r="HZI180"/>
      <c r="HZJ180"/>
      <c r="HZK180"/>
      <c r="HZL180"/>
      <c r="HZM180"/>
      <c r="HZN180"/>
      <c r="HZO180"/>
      <c r="HZP180"/>
      <c r="HZQ180"/>
      <c r="HZR180"/>
      <c r="HZS180"/>
      <c r="HZT180"/>
      <c r="HZU180"/>
      <c r="HZV180"/>
      <c r="HZW180"/>
      <c r="HZX180"/>
      <c r="HZY180"/>
      <c r="HZZ180"/>
      <c r="IAA180"/>
      <c r="IAB180"/>
      <c r="IAC180"/>
      <c r="IAD180"/>
      <c r="IAE180"/>
      <c r="IAF180"/>
      <c r="IAG180"/>
      <c r="IAH180"/>
      <c r="IAI180"/>
      <c r="IAJ180"/>
      <c r="IAK180"/>
      <c r="IAL180"/>
      <c r="IAM180"/>
      <c r="IAN180"/>
      <c r="IAO180"/>
      <c r="IAP180"/>
      <c r="IAQ180"/>
      <c r="IAR180"/>
      <c r="IAS180"/>
      <c r="IAT180"/>
      <c r="IAU180"/>
      <c r="IAV180"/>
      <c r="IAW180"/>
      <c r="IAX180"/>
      <c r="IAY180"/>
      <c r="IAZ180"/>
      <c r="IBA180"/>
      <c r="IBB180"/>
      <c r="IBC180"/>
      <c r="IBD180"/>
      <c r="IBE180"/>
      <c r="IBF180"/>
      <c r="IBG180"/>
      <c r="IBH180"/>
      <c r="IBI180"/>
      <c r="IBJ180"/>
      <c r="IBK180"/>
      <c r="IBL180"/>
      <c r="IBM180"/>
      <c r="IBN180"/>
      <c r="IBO180"/>
      <c r="IBP180"/>
      <c r="IBQ180"/>
      <c r="IBR180"/>
      <c r="IBS180"/>
      <c r="IBT180"/>
      <c r="IBU180"/>
      <c r="IBV180"/>
      <c r="IBW180"/>
      <c r="IBX180"/>
      <c r="IBY180"/>
      <c r="IBZ180"/>
      <c r="ICA180"/>
      <c r="ICB180"/>
      <c r="ICC180"/>
      <c r="ICD180"/>
      <c r="ICE180"/>
      <c r="ICF180"/>
      <c r="ICG180"/>
      <c r="ICH180"/>
      <c r="ICI180"/>
      <c r="ICJ180"/>
      <c r="ICK180"/>
      <c r="ICL180"/>
      <c r="ICM180"/>
      <c r="ICN180"/>
      <c r="ICO180"/>
      <c r="ICP180"/>
      <c r="ICQ180"/>
      <c r="ICR180"/>
      <c r="ICS180"/>
      <c r="ICT180"/>
      <c r="ICU180"/>
      <c r="ICV180"/>
      <c r="ICW180"/>
      <c r="ICX180"/>
      <c r="ICY180"/>
      <c r="ICZ180"/>
      <c r="IDA180"/>
      <c r="IDB180"/>
      <c r="IDC180"/>
      <c r="IDD180"/>
      <c r="IDE180"/>
      <c r="IDF180"/>
      <c r="IDG180"/>
      <c r="IDH180"/>
      <c r="IDI180"/>
      <c r="IDJ180"/>
      <c r="IDK180"/>
      <c r="IDL180"/>
      <c r="IDM180"/>
      <c r="IDN180"/>
      <c r="IDO180"/>
      <c r="IDP180"/>
      <c r="IDQ180"/>
      <c r="IDR180"/>
      <c r="IDS180"/>
      <c r="IDT180"/>
      <c r="IDU180"/>
      <c r="IDV180"/>
      <c r="IDW180"/>
      <c r="IDX180"/>
      <c r="IDY180"/>
      <c r="IDZ180"/>
      <c r="IEA180"/>
      <c r="IEB180"/>
      <c r="IEC180"/>
      <c r="IED180"/>
      <c r="IEE180"/>
      <c r="IEF180"/>
      <c r="IEG180"/>
      <c r="IEH180"/>
      <c r="IEI180"/>
      <c r="IEJ180"/>
      <c r="IEK180"/>
      <c r="IEL180"/>
      <c r="IEM180"/>
      <c r="IEN180"/>
      <c r="IEO180"/>
      <c r="IEP180"/>
      <c r="IEQ180"/>
      <c r="IER180"/>
      <c r="IES180"/>
      <c r="IET180"/>
      <c r="IEU180"/>
      <c r="IEV180"/>
      <c r="IEW180"/>
      <c r="IEX180"/>
      <c r="IEY180"/>
      <c r="IEZ180"/>
      <c r="IFA180"/>
      <c r="IFB180"/>
      <c r="IFC180"/>
      <c r="IFD180"/>
      <c r="IFE180"/>
      <c r="IFF180"/>
      <c r="IFG180"/>
      <c r="IFH180"/>
      <c r="IFI180"/>
      <c r="IFJ180"/>
      <c r="IFK180"/>
      <c r="IFL180"/>
      <c r="IFM180"/>
      <c r="IFN180"/>
      <c r="IFO180"/>
      <c r="IFP180"/>
      <c r="IFQ180"/>
      <c r="IFR180"/>
      <c r="IFS180"/>
      <c r="IFT180"/>
      <c r="IFU180"/>
      <c r="IFV180"/>
      <c r="IFW180"/>
      <c r="IFX180"/>
      <c r="IFY180"/>
      <c r="IFZ180"/>
      <c r="IGA180"/>
      <c r="IGB180"/>
      <c r="IGC180"/>
      <c r="IGD180"/>
      <c r="IGE180"/>
      <c r="IGF180"/>
      <c r="IGG180"/>
      <c r="IGH180"/>
      <c r="IGI180"/>
      <c r="IGJ180"/>
      <c r="IGK180"/>
      <c r="IGL180"/>
      <c r="IGM180"/>
      <c r="IGN180"/>
      <c r="IGO180"/>
      <c r="IGP180"/>
      <c r="IGQ180"/>
      <c r="IGR180"/>
      <c r="IGS180"/>
      <c r="IGT180"/>
      <c r="IGU180"/>
      <c r="IGV180"/>
      <c r="IGW180"/>
      <c r="IGX180"/>
      <c r="IGY180"/>
      <c r="IGZ180"/>
      <c r="IHA180"/>
      <c r="IHB180"/>
      <c r="IHC180"/>
      <c r="IHD180"/>
      <c r="IHE180"/>
      <c r="IHF180"/>
      <c r="IHG180"/>
      <c r="IHH180"/>
      <c r="IHI180"/>
      <c r="IHJ180"/>
      <c r="IHK180"/>
      <c r="IHL180"/>
      <c r="IHM180"/>
      <c r="IHN180"/>
      <c r="IHO180"/>
      <c r="IHP180"/>
      <c r="IHQ180"/>
      <c r="IHR180"/>
      <c r="IHS180"/>
      <c r="IHT180"/>
      <c r="IHU180"/>
      <c r="IHV180"/>
      <c r="IHW180"/>
      <c r="IHX180"/>
      <c r="IHY180"/>
      <c r="IHZ180"/>
      <c r="IIA180"/>
      <c r="IIB180"/>
      <c r="IIC180"/>
      <c r="IID180"/>
      <c r="IIE180"/>
      <c r="IIF180"/>
      <c r="IIG180"/>
      <c r="IIH180"/>
      <c r="III180"/>
      <c r="IIJ180"/>
      <c r="IIK180"/>
      <c r="IIL180"/>
      <c r="IIM180"/>
      <c r="IIN180"/>
      <c r="IIO180"/>
      <c r="IIP180"/>
      <c r="IIQ180"/>
      <c r="IIR180"/>
      <c r="IIS180"/>
      <c r="IIT180"/>
      <c r="IIU180"/>
      <c r="IIV180"/>
      <c r="IIW180"/>
      <c r="IIX180"/>
      <c r="IIY180"/>
      <c r="IIZ180"/>
      <c r="IJA180"/>
      <c r="IJB180"/>
      <c r="IJC180"/>
      <c r="IJD180"/>
      <c r="IJE180"/>
      <c r="IJF180"/>
      <c r="IJG180"/>
      <c r="IJH180"/>
      <c r="IJI180"/>
      <c r="IJJ180"/>
      <c r="IJK180"/>
      <c r="IJL180"/>
      <c r="IJM180"/>
      <c r="IJN180"/>
      <c r="IJO180"/>
      <c r="IJP180"/>
      <c r="IJQ180"/>
      <c r="IJR180"/>
      <c r="IJS180"/>
      <c r="IJT180"/>
      <c r="IJU180"/>
      <c r="IJV180"/>
      <c r="IJW180"/>
      <c r="IJX180"/>
      <c r="IJY180"/>
      <c r="IJZ180"/>
      <c r="IKA180"/>
      <c r="IKB180"/>
      <c r="IKC180"/>
      <c r="IKD180"/>
      <c r="IKE180"/>
      <c r="IKF180"/>
      <c r="IKG180"/>
      <c r="IKH180"/>
      <c r="IKI180"/>
      <c r="IKJ180"/>
      <c r="IKK180"/>
      <c r="IKL180"/>
      <c r="IKM180"/>
      <c r="IKN180"/>
      <c r="IKO180"/>
      <c r="IKP180"/>
      <c r="IKQ180"/>
      <c r="IKR180"/>
      <c r="IKS180"/>
      <c r="IKT180"/>
      <c r="IKU180"/>
      <c r="IKV180"/>
      <c r="IKW180"/>
      <c r="IKX180"/>
      <c r="IKY180"/>
      <c r="IKZ180"/>
      <c r="ILA180"/>
      <c r="ILB180"/>
      <c r="ILC180"/>
      <c r="ILD180"/>
      <c r="ILE180"/>
      <c r="ILF180"/>
      <c r="ILG180"/>
      <c r="ILH180"/>
      <c r="ILI180"/>
      <c r="ILJ180"/>
      <c r="ILK180"/>
      <c r="ILL180"/>
      <c r="ILM180"/>
      <c r="ILN180"/>
      <c r="ILO180"/>
      <c r="ILP180"/>
      <c r="ILQ180"/>
      <c r="ILR180"/>
      <c r="ILS180"/>
      <c r="ILT180"/>
      <c r="ILU180"/>
      <c r="ILV180"/>
      <c r="ILW180"/>
      <c r="ILX180"/>
      <c r="ILY180"/>
      <c r="ILZ180"/>
      <c r="IMA180"/>
      <c r="IMB180"/>
      <c r="IMC180"/>
      <c r="IMD180"/>
      <c r="IME180"/>
      <c r="IMF180"/>
      <c r="IMG180"/>
      <c r="IMH180"/>
      <c r="IMI180"/>
      <c r="IMJ180"/>
      <c r="IMK180"/>
      <c r="IML180"/>
      <c r="IMM180"/>
      <c r="IMN180"/>
      <c r="IMO180"/>
      <c r="IMP180"/>
      <c r="IMQ180"/>
      <c r="IMR180"/>
      <c r="IMS180"/>
      <c r="IMT180"/>
      <c r="IMU180"/>
      <c r="IMV180"/>
      <c r="IMW180"/>
      <c r="IMX180"/>
      <c r="IMY180"/>
      <c r="IMZ180"/>
      <c r="INA180"/>
      <c r="INB180"/>
      <c r="INC180"/>
      <c r="IND180"/>
      <c r="INE180"/>
      <c r="INF180"/>
      <c r="ING180"/>
      <c r="INH180"/>
      <c r="INI180"/>
      <c r="INJ180"/>
      <c r="INK180"/>
      <c r="INL180"/>
      <c r="INM180"/>
      <c r="INN180"/>
      <c r="INO180"/>
      <c r="INP180"/>
      <c r="INQ180"/>
      <c r="INR180"/>
      <c r="INS180"/>
      <c r="INT180"/>
      <c r="INU180"/>
      <c r="INV180"/>
      <c r="INW180"/>
      <c r="INX180"/>
      <c r="INY180"/>
      <c r="INZ180"/>
      <c r="IOA180"/>
      <c r="IOB180"/>
      <c r="IOC180"/>
      <c r="IOD180"/>
      <c r="IOE180"/>
      <c r="IOF180"/>
      <c r="IOG180"/>
      <c r="IOH180"/>
      <c r="IOI180"/>
      <c r="IOJ180"/>
      <c r="IOK180"/>
      <c r="IOL180"/>
      <c r="IOM180"/>
      <c r="ION180"/>
      <c r="IOO180"/>
      <c r="IOP180"/>
      <c r="IOQ180"/>
      <c r="IOR180"/>
      <c r="IOS180"/>
      <c r="IOT180"/>
      <c r="IOU180"/>
      <c r="IOV180"/>
      <c r="IOW180"/>
      <c r="IOX180"/>
      <c r="IOY180"/>
      <c r="IOZ180"/>
      <c r="IPA180"/>
      <c r="IPB180"/>
      <c r="IPC180"/>
      <c r="IPD180"/>
      <c r="IPE180"/>
      <c r="IPF180"/>
      <c r="IPG180"/>
      <c r="IPH180"/>
      <c r="IPI180"/>
      <c r="IPJ180"/>
      <c r="IPK180"/>
      <c r="IPL180"/>
      <c r="IPM180"/>
      <c r="IPN180"/>
      <c r="IPO180"/>
      <c r="IPP180"/>
      <c r="IPQ180"/>
      <c r="IPR180"/>
      <c r="IPS180"/>
      <c r="IPT180"/>
      <c r="IPU180"/>
      <c r="IPV180"/>
      <c r="IPW180"/>
      <c r="IPX180"/>
      <c r="IPY180"/>
      <c r="IPZ180"/>
      <c r="IQA180"/>
      <c r="IQB180"/>
      <c r="IQC180"/>
      <c r="IQD180"/>
      <c r="IQE180"/>
      <c r="IQF180"/>
      <c r="IQG180"/>
      <c r="IQH180"/>
      <c r="IQI180"/>
      <c r="IQJ180"/>
      <c r="IQK180"/>
      <c r="IQL180"/>
      <c r="IQM180"/>
      <c r="IQN180"/>
      <c r="IQO180"/>
      <c r="IQP180"/>
      <c r="IQQ180"/>
      <c r="IQR180"/>
      <c r="IQS180"/>
      <c r="IQT180"/>
      <c r="IQU180"/>
      <c r="IQV180"/>
      <c r="IQW180"/>
      <c r="IQX180"/>
      <c r="IQY180"/>
      <c r="IQZ180"/>
      <c r="IRA180"/>
      <c r="IRB180"/>
      <c r="IRC180"/>
      <c r="IRD180"/>
      <c r="IRE180"/>
      <c r="IRF180"/>
      <c r="IRG180"/>
      <c r="IRH180"/>
      <c r="IRI180"/>
      <c r="IRJ180"/>
      <c r="IRK180"/>
      <c r="IRL180"/>
      <c r="IRM180"/>
      <c r="IRN180"/>
      <c r="IRO180"/>
      <c r="IRP180"/>
      <c r="IRQ180"/>
      <c r="IRR180"/>
      <c r="IRS180"/>
      <c r="IRT180"/>
      <c r="IRU180"/>
      <c r="IRV180"/>
      <c r="IRW180"/>
      <c r="IRX180"/>
      <c r="IRY180"/>
      <c r="IRZ180"/>
      <c r="ISA180"/>
      <c r="ISB180"/>
      <c r="ISC180"/>
      <c r="ISD180"/>
      <c r="ISE180"/>
      <c r="ISF180"/>
      <c r="ISG180"/>
      <c r="ISH180"/>
      <c r="ISI180"/>
      <c r="ISJ180"/>
      <c r="ISK180"/>
      <c r="ISL180"/>
      <c r="ISM180"/>
      <c r="ISN180"/>
      <c r="ISO180"/>
      <c r="ISP180"/>
      <c r="ISQ180"/>
      <c r="ISR180"/>
      <c r="ISS180"/>
      <c r="IST180"/>
      <c r="ISU180"/>
      <c r="ISV180"/>
      <c r="ISW180"/>
      <c r="ISX180"/>
      <c r="ISY180"/>
      <c r="ISZ180"/>
      <c r="ITA180"/>
      <c r="ITB180"/>
      <c r="ITC180"/>
      <c r="ITD180"/>
      <c r="ITE180"/>
      <c r="ITF180"/>
      <c r="ITG180"/>
      <c r="ITH180"/>
      <c r="ITI180"/>
      <c r="ITJ180"/>
      <c r="ITK180"/>
      <c r="ITL180"/>
      <c r="ITM180"/>
      <c r="ITN180"/>
      <c r="ITO180"/>
      <c r="ITP180"/>
      <c r="ITQ180"/>
      <c r="ITR180"/>
      <c r="ITS180"/>
      <c r="ITT180"/>
      <c r="ITU180"/>
      <c r="ITV180"/>
      <c r="ITW180"/>
      <c r="ITX180"/>
      <c r="ITY180"/>
      <c r="ITZ180"/>
      <c r="IUA180"/>
      <c r="IUB180"/>
      <c r="IUC180"/>
      <c r="IUD180"/>
      <c r="IUE180"/>
      <c r="IUF180"/>
      <c r="IUG180"/>
      <c r="IUH180"/>
      <c r="IUI180"/>
      <c r="IUJ180"/>
      <c r="IUK180"/>
      <c r="IUL180"/>
      <c r="IUM180"/>
      <c r="IUN180"/>
      <c r="IUO180"/>
      <c r="IUP180"/>
      <c r="IUQ180"/>
      <c r="IUR180"/>
      <c r="IUS180"/>
      <c r="IUT180"/>
      <c r="IUU180"/>
      <c r="IUV180"/>
      <c r="IUW180"/>
      <c r="IUX180"/>
      <c r="IUY180"/>
      <c r="IUZ180"/>
      <c r="IVA180"/>
      <c r="IVB180"/>
      <c r="IVC180"/>
      <c r="IVD180"/>
      <c r="IVE180"/>
      <c r="IVF180"/>
      <c r="IVG180"/>
      <c r="IVH180"/>
      <c r="IVI180"/>
      <c r="IVJ180"/>
      <c r="IVK180"/>
      <c r="IVL180"/>
      <c r="IVM180"/>
      <c r="IVN180"/>
      <c r="IVO180"/>
      <c r="IVP180"/>
      <c r="IVQ180"/>
      <c r="IVR180"/>
      <c r="IVS180"/>
      <c r="IVT180"/>
      <c r="IVU180"/>
      <c r="IVV180"/>
      <c r="IVW180"/>
      <c r="IVX180"/>
      <c r="IVY180"/>
      <c r="IVZ180"/>
      <c r="IWA180"/>
      <c r="IWB180"/>
      <c r="IWC180"/>
      <c r="IWD180"/>
      <c r="IWE180"/>
      <c r="IWF180"/>
      <c r="IWG180"/>
      <c r="IWH180"/>
      <c r="IWI180"/>
      <c r="IWJ180"/>
      <c r="IWK180"/>
      <c r="IWL180"/>
      <c r="IWM180"/>
      <c r="IWN180"/>
      <c r="IWO180"/>
      <c r="IWP180"/>
      <c r="IWQ180"/>
      <c r="IWR180"/>
      <c r="IWS180"/>
      <c r="IWT180"/>
      <c r="IWU180"/>
      <c r="IWV180"/>
      <c r="IWW180"/>
      <c r="IWX180"/>
      <c r="IWY180"/>
      <c r="IWZ180"/>
      <c r="IXA180"/>
      <c r="IXB180"/>
      <c r="IXC180"/>
      <c r="IXD180"/>
      <c r="IXE180"/>
      <c r="IXF180"/>
      <c r="IXG180"/>
      <c r="IXH180"/>
      <c r="IXI180"/>
      <c r="IXJ180"/>
      <c r="IXK180"/>
      <c r="IXL180"/>
      <c r="IXM180"/>
      <c r="IXN180"/>
      <c r="IXO180"/>
      <c r="IXP180"/>
      <c r="IXQ180"/>
      <c r="IXR180"/>
      <c r="IXS180"/>
      <c r="IXT180"/>
      <c r="IXU180"/>
      <c r="IXV180"/>
      <c r="IXW180"/>
      <c r="IXX180"/>
      <c r="IXY180"/>
      <c r="IXZ180"/>
      <c r="IYA180"/>
      <c r="IYB180"/>
      <c r="IYC180"/>
      <c r="IYD180"/>
      <c r="IYE180"/>
      <c r="IYF180"/>
      <c r="IYG180"/>
      <c r="IYH180"/>
      <c r="IYI180"/>
      <c r="IYJ180"/>
      <c r="IYK180"/>
      <c r="IYL180"/>
      <c r="IYM180"/>
      <c r="IYN180"/>
      <c r="IYO180"/>
      <c r="IYP180"/>
      <c r="IYQ180"/>
      <c r="IYR180"/>
      <c r="IYS180"/>
      <c r="IYT180"/>
      <c r="IYU180"/>
      <c r="IYV180"/>
      <c r="IYW180"/>
      <c r="IYX180"/>
      <c r="IYY180"/>
      <c r="IYZ180"/>
      <c r="IZA180"/>
      <c r="IZB180"/>
      <c r="IZC180"/>
      <c r="IZD180"/>
      <c r="IZE180"/>
      <c r="IZF180"/>
      <c r="IZG180"/>
      <c r="IZH180"/>
      <c r="IZI180"/>
      <c r="IZJ180"/>
      <c r="IZK180"/>
      <c r="IZL180"/>
      <c r="IZM180"/>
      <c r="IZN180"/>
      <c r="IZO180"/>
      <c r="IZP180"/>
      <c r="IZQ180"/>
      <c r="IZR180"/>
      <c r="IZS180"/>
      <c r="IZT180"/>
      <c r="IZU180"/>
      <c r="IZV180"/>
      <c r="IZW180"/>
      <c r="IZX180"/>
      <c r="IZY180"/>
      <c r="IZZ180"/>
      <c r="JAA180"/>
      <c r="JAB180"/>
      <c r="JAC180"/>
      <c r="JAD180"/>
      <c r="JAE180"/>
      <c r="JAF180"/>
      <c r="JAG180"/>
      <c r="JAH180"/>
      <c r="JAI180"/>
      <c r="JAJ180"/>
      <c r="JAK180"/>
      <c r="JAL180"/>
      <c r="JAM180"/>
      <c r="JAN180"/>
      <c r="JAO180"/>
      <c r="JAP180"/>
      <c r="JAQ180"/>
      <c r="JAR180"/>
      <c r="JAS180"/>
      <c r="JAT180"/>
      <c r="JAU180"/>
      <c r="JAV180"/>
      <c r="JAW180"/>
      <c r="JAX180"/>
      <c r="JAY180"/>
      <c r="JAZ180"/>
      <c r="JBA180"/>
      <c r="JBB180"/>
      <c r="JBC180"/>
      <c r="JBD180"/>
      <c r="JBE180"/>
      <c r="JBF180"/>
      <c r="JBG180"/>
      <c r="JBH180"/>
      <c r="JBI180"/>
      <c r="JBJ180"/>
      <c r="JBK180"/>
      <c r="JBL180"/>
      <c r="JBM180"/>
      <c r="JBN180"/>
      <c r="JBO180"/>
      <c r="JBP180"/>
      <c r="JBQ180"/>
      <c r="JBR180"/>
      <c r="JBS180"/>
      <c r="JBT180"/>
      <c r="JBU180"/>
      <c r="JBV180"/>
      <c r="JBW180"/>
      <c r="JBX180"/>
      <c r="JBY180"/>
      <c r="JBZ180"/>
      <c r="JCA180"/>
      <c r="JCB180"/>
      <c r="JCC180"/>
      <c r="JCD180"/>
      <c r="JCE180"/>
      <c r="JCF180"/>
      <c r="JCG180"/>
      <c r="JCH180"/>
      <c r="JCI180"/>
      <c r="JCJ180"/>
      <c r="JCK180"/>
      <c r="JCL180"/>
      <c r="JCM180"/>
      <c r="JCN180"/>
      <c r="JCO180"/>
      <c r="JCP180"/>
      <c r="JCQ180"/>
      <c r="JCR180"/>
      <c r="JCS180"/>
      <c r="JCT180"/>
      <c r="JCU180"/>
      <c r="JCV180"/>
      <c r="JCW180"/>
      <c r="JCX180"/>
      <c r="JCY180"/>
      <c r="JCZ180"/>
      <c r="JDA180"/>
      <c r="JDB180"/>
      <c r="JDC180"/>
      <c r="JDD180"/>
      <c r="JDE180"/>
      <c r="JDF180"/>
      <c r="JDG180"/>
      <c r="JDH180"/>
      <c r="JDI180"/>
      <c r="JDJ180"/>
      <c r="JDK180"/>
      <c r="JDL180"/>
      <c r="JDM180"/>
      <c r="JDN180"/>
      <c r="JDO180"/>
      <c r="JDP180"/>
      <c r="JDQ180"/>
      <c r="JDR180"/>
      <c r="JDS180"/>
      <c r="JDT180"/>
      <c r="JDU180"/>
      <c r="JDV180"/>
      <c r="JDW180"/>
      <c r="JDX180"/>
      <c r="JDY180"/>
      <c r="JDZ180"/>
      <c r="JEA180"/>
      <c r="JEB180"/>
      <c r="JEC180"/>
      <c r="JED180"/>
      <c r="JEE180"/>
      <c r="JEF180"/>
      <c r="JEG180"/>
      <c r="JEH180"/>
      <c r="JEI180"/>
      <c r="JEJ180"/>
      <c r="JEK180"/>
      <c r="JEL180"/>
      <c r="JEM180"/>
      <c r="JEN180"/>
      <c r="JEO180"/>
      <c r="JEP180"/>
      <c r="JEQ180"/>
      <c r="JER180"/>
      <c r="JES180"/>
      <c r="JET180"/>
      <c r="JEU180"/>
      <c r="JEV180"/>
      <c r="JEW180"/>
      <c r="JEX180"/>
      <c r="JEY180"/>
      <c r="JEZ180"/>
      <c r="JFA180"/>
      <c r="JFB180"/>
      <c r="JFC180"/>
      <c r="JFD180"/>
      <c r="JFE180"/>
      <c r="JFF180"/>
      <c r="JFG180"/>
      <c r="JFH180"/>
      <c r="JFI180"/>
      <c r="JFJ180"/>
      <c r="JFK180"/>
      <c r="JFL180"/>
      <c r="JFM180"/>
      <c r="JFN180"/>
      <c r="JFO180"/>
      <c r="JFP180"/>
      <c r="JFQ180"/>
      <c r="JFR180"/>
      <c r="JFS180"/>
      <c r="JFT180"/>
      <c r="JFU180"/>
      <c r="JFV180"/>
      <c r="JFW180"/>
      <c r="JFX180"/>
      <c r="JFY180"/>
      <c r="JFZ180"/>
      <c r="JGA180"/>
      <c r="JGB180"/>
      <c r="JGC180"/>
      <c r="JGD180"/>
      <c r="JGE180"/>
      <c r="JGF180"/>
      <c r="JGG180"/>
      <c r="JGH180"/>
      <c r="JGI180"/>
      <c r="JGJ180"/>
      <c r="JGK180"/>
      <c r="JGL180"/>
      <c r="JGM180"/>
      <c r="JGN180"/>
      <c r="JGO180"/>
      <c r="JGP180"/>
      <c r="JGQ180"/>
      <c r="JGR180"/>
      <c r="JGS180"/>
      <c r="JGT180"/>
      <c r="JGU180"/>
      <c r="JGV180"/>
      <c r="JGW180"/>
      <c r="JGX180"/>
      <c r="JGY180"/>
      <c r="JGZ180"/>
      <c r="JHA180"/>
      <c r="JHB180"/>
      <c r="JHC180"/>
      <c r="JHD180"/>
      <c r="JHE180"/>
      <c r="JHF180"/>
      <c r="JHG180"/>
      <c r="JHH180"/>
      <c r="JHI180"/>
      <c r="JHJ180"/>
      <c r="JHK180"/>
      <c r="JHL180"/>
      <c r="JHM180"/>
      <c r="JHN180"/>
      <c r="JHO180"/>
      <c r="JHP180"/>
      <c r="JHQ180"/>
      <c r="JHR180"/>
      <c r="JHS180"/>
      <c r="JHT180"/>
      <c r="JHU180"/>
      <c r="JHV180"/>
      <c r="JHW180"/>
      <c r="JHX180"/>
      <c r="JHY180"/>
      <c r="JHZ180"/>
      <c r="JIA180"/>
      <c r="JIB180"/>
      <c r="JIC180"/>
      <c r="JID180"/>
      <c r="JIE180"/>
      <c r="JIF180"/>
      <c r="JIG180"/>
      <c r="JIH180"/>
      <c r="JII180"/>
      <c r="JIJ180"/>
      <c r="JIK180"/>
      <c r="JIL180"/>
      <c r="JIM180"/>
      <c r="JIN180"/>
      <c r="JIO180"/>
      <c r="JIP180"/>
      <c r="JIQ180"/>
      <c r="JIR180"/>
      <c r="JIS180"/>
      <c r="JIT180"/>
      <c r="JIU180"/>
      <c r="JIV180"/>
      <c r="JIW180"/>
      <c r="JIX180"/>
      <c r="JIY180"/>
      <c r="JIZ180"/>
      <c r="JJA180"/>
      <c r="JJB180"/>
      <c r="JJC180"/>
      <c r="JJD180"/>
      <c r="JJE180"/>
      <c r="JJF180"/>
      <c r="JJG180"/>
      <c r="JJH180"/>
      <c r="JJI180"/>
      <c r="JJJ180"/>
      <c r="JJK180"/>
      <c r="JJL180"/>
      <c r="JJM180"/>
      <c r="JJN180"/>
      <c r="JJO180"/>
      <c r="JJP180"/>
      <c r="JJQ180"/>
      <c r="JJR180"/>
      <c r="JJS180"/>
      <c r="JJT180"/>
      <c r="JJU180"/>
      <c r="JJV180"/>
      <c r="JJW180"/>
      <c r="JJX180"/>
      <c r="JJY180"/>
      <c r="JJZ180"/>
      <c r="JKA180"/>
      <c r="JKB180"/>
      <c r="JKC180"/>
      <c r="JKD180"/>
      <c r="JKE180"/>
      <c r="JKF180"/>
      <c r="JKG180"/>
      <c r="JKH180"/>
      <c r="JKI180"/>
      <c r="JKJ180"/>
      <c r="JKK180"/>
      <c r="JKL180"/>
      <c r="JKM180"/>
      <c r="JKN180"/>
      <c r="JKO180"/>
      <c r="JKP180"/>
      <c r="JKQ180"/>
      <c r="JKR180"/>
      <c r="JKS180"/>
      <c r="JKT180"/>
      <c r="JKU180"/>
      <c r="JKV180"/>
      <c r="JKW180"/>
      <c r="JKX180"/>
      <c r="JKY180"/>
      <c r="JKZ180"/>
      <c r="JLA180"/>
      <c r="JLB180"/>
      <c r="JLC180"/>
      <c r="JLD180"/>
      <c r="JLE180"/>
      <c r="JLF180"/>
      <c r="JLG180"/>
      <c r="JLH180"/>
      <c r="JLI180"/>
      <c r="JLJ180"/>
      <c r="JLK180"/>
      <c r="JLL180"/>
      <c r="JLM180"/>
      <c r="JLN180"/>
      <c r="JLO180"/>
      <c r="JLP180"/>
      <c r="JLQ180"/>
      <c r="JLR180"/>
      <c r="JLS180"/>
      <c r="JLT180"/>
      <c r="JLU180"/>
      <c r="JLV180"/>
      <c r="JLW180"/>
      <c r="JLX180"/>
      <c r="JLY180"/>
      <c r="JLZ180"/>
      <c r="JMA180"/>
      <c r="JMB180"/>
      <c r="JMC180"/>
      <c r="JMD180"/>
      <c r="JME180"/>
      <c r="JMF180"/>
      <c r="JMG180"/>
      <c r="JMH180"/>
      <c r="JMI180"/>
      <c r="JMJ180"/>
      <c r="JMK180"/>
      <c r="JML180"/>
      <c r="JMM180"/>
      <c r="JMN180"/>
      <c r="JMO180"/>
      <c r="JMP180"/>
      <c r="JMQ180"/>
      <c r="JMR180"/>
      <c r="JMS180"/>
      <c r="JMT180"/>
      <c r="JMU180"/>
      <c r="JMV180"/>
      <c r="JMW180"/>
      <c r="JMX180"/>
      <c r="JMY180"/>
      <c r="JMZ180"/>
      <c r="JNA180"/>
      <c r="JNB180"/>
      <c r="JNC180"/>
      <c r="JND180"/>
      <c r="JNE180"/>
      <c r="JNF180"/>
      <c r="JNG180"/>
      <c r="JNH180"/>
      <c r="JNI180"/>
      <c r="JNJ180"/>
      <c r="JNK180"/>
      <c r="JNL180"/>
      <c r="JNM180"/>
      <c r="JNN180"/>
      <c r="JNO180"/>
      <c r="JNP180"/>
      <c r="JNQ180"/>
      <c r="JNR180"/>
      <c r="JNS180"/>
      <c r="JNT180"/>
      <c r="JNU180"/>
      <c r="JNV180"/>
      <c r="JNW180"/>
      <c r="JNX180"/>
      <c r="JNY180"/>
      <c r="JNZ180"/>
      <c r="JOA180"/>
      <c r="JOB180"/>
      <c r="JOC180"/>
      <c r="JOD180"/>
      <c r="JOE180"/>
      <c r="JOF180"/>
      <c r="JOG180"/>
      <c r="JOH180"/>
      <c r="JOI180"/>
      <c r="JOJ180"/>
      <c r="JOK180"/>
      <c r="JOL180"/>
      <c r="JOM180"/>
      <c r="JON180"/>
      <c r="JOO180"/>
      <c r="JOP180"/>
      <c r="JOQ180"/>
      <c r="JOR180"/>
      <c r="JOS180"/>
      <c r="JOT180"/>
      <c r="JOU180"/>
      <c r="JOV180"/>
      <c r="JOW180"/>
      <c r="JOX180"/>
      <c r="JOY180"/>
      <c r="JOZ180"/>
      <c r="JPA180"/>
      <c r="JPB180"/>
      <c r="JPC180"/>
      <c r="JPD180"/>
      <c r="JPE180"/>
      <c r="JPF180"/>
      <c r="JPG180"/>
      <c r="JPH180"/>
      <c r="JPI180"/>
      <c r="JPJ180"/>
      <c r="JPK180"/>
      <c r="JPL180"/>
      <c r="JPM180"/>
      <c r="JPN180"/>
      <c r="JPO180"/>
      <c r="JPP180"/>
      <c r="JPQ180"/>
      <c r="JPR180"/>
      <c r="JPS180"/>
      <c r="JPT180"/>
      <c r="JPU180"/>
      <c r="JPV180"/>
      <c r="JPW180"/>
      <c r="JPX180"/>
      <c r="JPY180"/>
      <c r="JPZ180"/>
      <c r="JQA180"/>
      <c r="JQB180"/>
      <c r="JQC180"/>
      <c r="JQD180"/>
      <c r="JQE180"/>
      <c r="JQF180"/>
      <c r="JQG180"/>
      <c r="JQH180"/>
      <c r="JQI180"/>
      <c r="JQJ180"/>
      <c r="JQK180"/>
      <c r="JQL180"/>
      <c r="JQM180"/>
      <c r="JQN180"/>
      <c r="JQO180"/>
      <c r="JQP180"/>
      <c r="JQQ180"/>
      <c r="JQR180"/>
      <c r="JQS180"/>
      <c r="JQT180"/>
      <c r="JQU180"/>
      <c r="JQV180"/>
      <c r="JQW180"/>
      <c r="JQX180"/>
      <c r="JQY180"/>
      <c r="JQZ180"/>
      <c r="JRA180"/>
      <c r="JRB180"/>
      <c r="JRC180"/>
      <c r="JRD180"/>
      <c r="JRE180"/>
      <c r="JRF180"/>
      <c r="JRG180"/>
      <c r="JRH180"/>
      <c r="JRI180"/>
      <c r="JRJ180"/>
      <c r="JRK180"/>
      <c r="JRL180"/>
      <c r="JRM180"/>
      <c r="JRN180"/>
      <c r="JRO180"/>
      <c r="JRP180"/>
      <c r="JRQ180"/>
      <c r="JRR180"/>
      <c r="JRS180"/>
      <c r="JRT180"/>
      <c r="JRU180"/>
      <c r="JRV180"/>
      <c r="JRW180"/>
      <c r="JRX180"/>
      <c r="JRY180"/>
      <c r="JRZ180"/>
      <c r="JSA180"/>
      <c r="JSB180"/>
      <c r="JSC180"/>
      <c r="JSD180"/>
      <c r="JSE180"/>
      <c r="JSF180"/>
      <c r="JSG180"/>
      <c r="JSH180"/>
      <c r="JSI180"/>
      <c r="JSJ180"/>
      <c r="JSK180"/>
      <c r="JSL180"/>
      <c r="JSM180"/>
      <c r="JSN180"/>
      <c r="JSO180"/>
      <c r="JSP180"/>
      <c r="JSQ180"/>
      <c r="JSR180"/>
      <c r="JSS180"/>
      <c r="JST180"/>
      <c r="JSU180"/>
      <c r="JSV180"/>
      <c r="JSW180"/>
      <c r="JSX180"/>
      <c r="JSY180"/>
      <c r="JSZ180"/>
      <c r="JTA180"/>
      <c r="JTB180"/>
      <c r="JTC180"/>
      <c r="JTD180"/>
      <c r="JTE180"/>
      <c r="JTF180"/>
      <c r="JTG180"/>
      <c r="JTH180"/>
      <c r="JTI180"/>
      <c r="JTJ180"/>
      <c r="JTK180"/>
      <c r="JTL180"/>
      <c r="JTM180"/>
      <c r="JTN180"/>
      <c r="JTO180"/>
      <c r="JTP180"/>
      <c r="JTQ180"/>
      <c r="JTR180"/>
      <c r="JTS180"/>
      <c r="JTT180"/>
      <c r="JTU180"/>
      <c r="JTV180"/>
      <c r="JTW180"/>
      <c r="JTX180"/>
      <c r="JTY180"/>
      <c r="JTZ180"/>
      <c r="JUA180"/>
      <c r="JUB180"/>
      <c r="JUC180"/>
      <c r="JUD180"/>
      <c r="JUE180"/>
      <c r="JUF180"/>
      <c r="JUG180"/>
      <c r="JUH180"/>
      <c r="JUI180"/>
      <c r="JUJ180"/>
      <c r="JUK180"/>
      <c r="JUL180"/>
      <c r="JUM180"/>
      <c r="JUN180"/>
      <c r="JUO180"/>
      <c r="JUP180"/>
      <c r="JUQ180"/>
      <c r="JUR180"/>
      <c r="JUS180"/>
      <c r="JUT180"/>
      <c r="JUU180"/>
      <c r="JUV180"/>
      <c r="JUW180"/>
      <c r="JUX180"/>
      <c r="JUY180"/>
      <c r="JUZ180"/>
      <c r="JVA180"/>
      <c r="JVB180"/>
      <c r="JVC180"/>
      <c r="JVD180"/>
      <c r="JVE180"/>
      <c r="JVF180"/>
      <c r="JVG180"/>
      <c r="JVH180"/>
      <c r="JVI180"/>
      <c r="JVJ180"/>
      <c r="JVK180"/>
      <c r="JVL180"/>
      <c r="JVM180"/>
      <c r="JVN180"/>
      <c r="JVO180"/>
      <c r="JVP180"/>
      <c r="JVQ180"/>
      <c r="JVR180"/>
      <c r="JVS180"/>
      <c r="JVT180"/>
      <c r="JVU180"/>
      <c r="JVV180"/>
      <c r="JVW180"/>
      <c r="JVX180"/>
      <c r="JVY180"/>
      <c r="JVZ180"/>
      <c r="JWA180"/>
      <c r="JWB180"/>
      <c r="JWC180"/>
      <c r="JWD180"/>
      <c r="JWE180"/>
      <c r="JWF180"/>
      <c r="JWG180"/>
      <c r="JWH180"/>
      <c r="JWI180"/>
      <c r="JWJ180"/>
      <c r="JWK180"/>
      <c r="JWL180"/>
      <c r="JWM180"/>
      <c r="JWN180"/>
      <c r="JWO180"/>
      <c r="JWP180"/>
      <c r="JWQ180"/>
      <c r="JWR180"/>
      <c r="JWS180"/>
      <c r="JWT180"/>
      <c r="JWU180"/>
      <c r="JWV180"/>
      <c r="JWW180"/>
      <c r="JWX180"/>
      <c r="JWY180"/>
      <c r="JWZ180"/>
      <c r="JXA180"/>
      <c r="JXB180"/>
      <c r="JXC180"/>
      <c r="JXD180"/>
      <c r="JXE180"/>
      <c r="JXF180"/>
      <c r="JXG180"/>
      <c r="JXH180"/>
      <c r="JXI180"/>
      <c r="JXJ180"/>
      <c r="JXK180"/>
      <c r="JXL180"/>
      <c r="JXM180"/>
      <c r="JXN180"/>
      <c r="JXO180"/>
      <c r="JXP180"/>
      <c r="JXQ180"/>
      <c r="JXR180"/>
      <c r="JXS180"/>
      <c r="JXT180"/>
      <c r="JXU180"/>
      <c r="JXV180"/>
      <c r="JXW180"/>
      <c r="JXX180"/>
      <c r="JXY180"/>
      <c r="JXZ180"/>
      <c r="JYA180"/>
      <c r="JYB180"/>
      <c r="JYC180"/>
      <c r="JYD180"/>
      <c r="JYE180"/>
      <c r="JYF180"/>
      <c r="JYG180"/>
      <c r="JYH180"/>
      <c r="JYI180"/>
      <c r="JYJ180"/>
      <c r="JYK180"/>
      <c r="JYL180"/>
      <c r="JYM180"/>
      <c r="JYN180"/>
      <c r="JYO180"/>
      <c r="JYP180"/>
      <c r="JYQ180"/>
      <c r="JYR180"/>
      <c r="JYS180"/>
      <c r="JYT180"/>
      <c r="JYU180"/>
      <c r="JYV180"/>
      <c r="JYW180"/>
      <c r="JYX180"/>
      <c r="JYY180"/>
      <c r="JYZ180"/>
      <c r="JZA180"/>
      <c r="JZB180"/>
      <c r="JZC180"/>
      <c r="JZD180"/>
      <c r="JZE180"/>
      <c r="JZF180"/>
      <c r="JZG180"/>
      <c r="JZH180"/>
      <c r="JZI180"/>
      <c r="JZJ180"/>
      <c r="JZK180"/>
      <c r="JZL180"/>
      <c r="JZM180"/>
      <c r="JZN180"/>
      <c r="JZO180"/>
      <c r="JZP180"/>
      <c r="JZQ180"/>
      <c r="JZR180"/>
      <c r="JZS180"/>
      <c r="JZT180"/>
      <c r="JZU180"/>
      <c r="JZV180"/>
      <c r="JZW180"/>
      <c r="JZX180"/>
      <c r="JZY180"/>
      <c r="JZZ180"/>
      <c r="KAA180"/>
      <c r="KAB180"/>
      <c r="KAC180"/>
      <c r="KAD180"/>
      <c r="KAE180"/>
      <c r="KAF180"/>
      <c r="KAG180"/>
      <c r="KAH180"/>
      <c r="KAI180"/>
      <c r="KAJ180"/>
      <c r="KAK180"/>
      <c r="KAL180"/>
      <c r="KAM180"/>
      <c r="KAN180"/>
      <c r="KAO180"/>
      <c r="KAP180"/>
      <c r="KAQ180"/>
      <c r="KAR180"/>
      <c r="KAS180"/>
      <c r="KAT180"/>
      <c r="KAU180"/>
      <c r="KAV180"/>
      <c r="KAW180"/>
      <c r="KAX180"/>
      <c r="KAY180"/>
      <c r="KAZ180"/>
      <c r="KBA180"/>
      <c r="KBB180"/>
      <c r="KBC180"/>
      <c r="KBD180"/>
      <c r="KBE180"/>
      <c r="KBF180"/>
      <c r="KBG180"/>
      <c r="KBH180"/>
      <c r="KBI180"/>
      <c r="KBJ180"/>
      <c r="KBK180"/>
      <c r="KBL180"/>
      <c r="KBM180"/>
      <c r="KBN180"/>
      <c r="KBO180"/>
      <c r="KBP180"/>
      <c r="KBQ180"/>
      <c r="KBR180"/>
      <c r="KBS180"/>
      <c r="KBT180"/>
      <c r="KBU180"/>
      <c r="KBV180"/>
      <c r="KBW180"/>
      <c r="KBX180"/>
      <c r="KBY180"/>
      <c r="KBZ180"/>
      <c r="KCA180"/>
      <c r="KCB180"/>
      <c r="KCC180"/>
      <c r="KCD180"/>
      <c r="KCE180"/>
      <c r="KCF180"/>
      <c r="KCG180"/>
      <c r="KCH180"/>
      <c r="KCI180"/>
      <c r="KCJ180"/>
      <c r="KCK180"/>
      <c r="KCL180"/>
      <c r="KCM180"/>
      <c r="KCN180"/>
      <c r="KCO180"/>
      <c r="KCP180"/>
      <c r="KCQ180"/>
      <c r="KCR180"/>
      <c r="KCS180"/>
      <c r="KCT180"/>
      <c r="KCU180"/>
      <c r="KCV180"/>
      <c r="KCW180"/>
      <c r="KCX180"/>
      <c r="KCY180"/>
      <c r="KCZ180"/>
      <c r="KDA180"/>
      <c r="KDB180"/>
      <c r="KDC180"/>
      <c r="KDD180"/>
      <c r="KDE180"/>
      <c r="KDF180"/>
      <c r="KDG180"/>
      <c r="KDH180"/>
      <c r="KDI180"/>
      <c r="KDJ180"/>
      <c r="KDK180"/>
      <c r="KDL180"/>
      <c r="KDM180"/>
      <c r="KDN180"/>
      <c r="KDO180"/>
      <c r="KDP180"/>
      <c r="KDQ180"/>
      <c r="KDR180"/>
      <c r="KDS180"/>
      <c r="KDT180"/>
      <c r="KDU180"/>
      <c r="KDV180"/>
      <c r="KDW180"/>
      <c r="KDX180"/>
      <c r="KDY180"/>
      <c r="KDZ180"/>
      <c r="KEA180"/>
      <c r="KEB180"/>
      <c r="KEC180"/>
      <c r="KED180"/>
      <c r="KEE180"/>
      <c r="KEF180"/>
      <c r="KEG180"/>
      <c r="KEH180"/>
      <c r="KEI180"/>
      <c r="KEJ180"/>
      <c r="KEK180"/>
      <c r="KEL180"/>
      <c r="KEM180"/>
      <c r="KEN180"/>
      <c r="KEO180"/>
      <c r="KEP180"/>
      <c r="KEQ180"/>
      <c r="KER180"/>
      <c r="KES180"/>
      <c r="KET180"/>
      <c r="KEU180"/>
      <c r="KEV180"/>
      <c r="KEW180"/>
      <c r="KEX180"/>
      <c r="KEY180"/>
      <c r="KEZ180"/>
      <c r="KFA180"/>
      <c r="KFB180"/>
      <c r="KFC180"/>
      <c r="KFD180"/>
      <c r="KFE180"/>
      <c r="KFF180"/>
      <c r="KFG180"/>
      <c r="KFH180"/>
      <c r="KFI180"/>
      <c r="KFJ180"/>
      <c r="KFK180"/>
      <c r="KFL180"/>
      <c r="KFM180"/>
      <c r="KFN180"/>
      <c r="KFO180"/>
      <c r="KFP180"/>
      <c r="KFQ180"/>
      <c r="KFR180"/>
      <c r="KFS180"/>
      <c r="KFT180"/>
      <c r="KFU180"/>
      <c r="KFV180"/>
      <c r="KFW180"/>
      <c r="KFX180"/>
      <c r="KFY180"/>
      <c r="KFZ180"/>
      <c r="KGA180"/>
      <c r="KGB180"/>
      <c r="KGC180"/>
      <c r="KGD180"/>
      <c r="KGE180"/>
      <c r="KGF180"/>
      <c r="KGG180"/>
      <c r="KGH180"/>
      <c r="KGI180"/>
      <c r="KGJ180"/>
      <c r="KGK180"/>
      <c r="KGL180"/>
      <c r="KGM180"/>
      <c r="KGN180"/>
      <c r="KGO180"/>
      <c r="KGP180"/>
      <c r="KGQ180"/>
      <c r="KGR180"/>
      <c r="KGS180"/>
      <c r="KGT180"/>
      <c r="KGU180"/>
      <c r="KGV180"/>
      <c r="KGW180"/>
      <c r="KGX180"/>
      <c r="KGY180"/>
      <c r="KGZ180"/>
      <c r="KHA180"/>
      <c r="KHB180"/>
      <c r="KHC180"/>
      <c r="KHD180"/>
      <c r="KHE180"/>
      <c r="KHF180"/>
      <c r="KHG180"/>
      <c r="KHH180"/>
      <c r="KHI180"/>
      <c r="KHJ180"/>
      <c r="KHK180"/>
      <c r="KHL180"/>
      <c r="KHM180"/>
      <c r="KHN180"/>
      <c r="KHO180"/>
      <c r="KHP180"/>
      <c r="KHQ180"/>
      <c r="KHR180"/>
      <c r="KHS180"/>
      <c r="KHT180"/>
      <c r="KHU180"/>
      <c r="KHV180"/>
      <c r="KHW180"/>
      <c r="KHX180"/>
      <c r="KHY180"/>
      <c r="KHZ180"/>
      <c r="KIA180"/>
      <c r="KIB180"/>
      <c r="KIC180"/>
      <c r="KID180"/>
      <c r="KIE180"/>
      <c r="KIF180"/>
      <c r="KIG180"/>
      <c r="KIH180"/>
      <c r="KII180"/>
      <c r="KIJ180"/>
      <c r="KIK180"/>
      <c r="KIL180"/>
      <c r="KIM180"/>
      <c r="KIN180"/>
      <c r="KIO180"/>
      <c r="KIP180"/>
      <c r="KIQ180"/>
      <c r="KIR180"/>
      <c r="KIS180"/>
      <c r="KIT180"/>
      <c r="KIU180"/>
      <c r="KIV180"/>
      <c r="KIW180"/>
      <c r="KIX180"/>
      <c r="KIY180"/>
      <c r="KIZ180"/>
      <c r="KJA180"/>
      <c r="KJB180"/>
      <c r="KJC180"/>
      <c r="KJD180"/>
      <c r="KJE180"/>
      <c r="KJF180"/>
      <c r="KJG180"/>
      <c r="KJH180"/>
      <c r="KJI180"/>
      <c r="KJJ180"/>
      <c r="KJK180"/>
      <c r="KJL180"/>
      <c r="KJM180"/>
      <c r="KJN180"/>
      <c r="KJO180"/>
      <c r="KJP180"/>
      <c r="KJQ180"/>
      <c r="KJR180"/>
      <c r="KJS180"/>
      <c r="KJT180"/>
      <c r="KJU180"/>
      <c r="KJV180"/>
      <c r="KJW180"/>
      <c r="KJX180"/>
      <c r="KJY180"/>
      <c r="KJZ180"/>
      <c r="KKA180"/>
      <c r="KKB180"/>
      <c r="KKC180"/>
      <c r="KKD180"/>
      <c r="KKE180"/>
      <c r="KKF180"/>
      <c r="KKG180"/>
      <c r="KKH180"/>
      <c r="KKI180"/>
      <c r="KKJ180"/>
      <c r="KKK180"/>
      <c r="KKL180"/>
      <c r="KKM180"/>
      <c r="KKN180"/>
      <c r="KKO180"/>
      <c r="KKP180"/>
      <c r="KKQ180"/>
      <c r="KKR180"/>
      <c r="KKS180"/>
      <c r="KKT180"/>
      <c r="KKU180"/>
      <c r="KKV180"/>
      <c r="KKW180"/>
      <c r="KKX180"/>
      <c r="KKY180"/>
      <c r="KKZ180"/>
      <c r="KLA180"/>
      <c r="KLB180"/>
      <c r="KLC180"/>
      <c r="KLD180"/>
      <c r="KLE180"/>
      <c r="KLF180"/>
      <c r="KLG180"/>
      <c r="KLH180"/>
      <c r="KLI180"/>
      <c r="KLJ180"/>
      <c r="KLK180"/>
      <c r="KLL180"/>
      <c r="KLM180"/>
      <c r="KLN180"/>
      <c r="KLO180"/>
      <c r="KLP180"/>
      <c r="KLQ180"/>
      <c r="KLR180"/>
      <c r="KLS180"/>
      <c r="KLT180"/>
      <c r="KLU180"/>
      <c r="KLV180"/>
      <c r="KLW180"/>
      <c r="KLX180"/>
      <c r="KLY180"/>
      <c r="KLZ180"/>
      <c r="KMA180"/>
      <c r="KMB180"/>
      <c r="KMC180"/>
      <c r="KMD180"/>
      <c r="KME180"/>
      <c r="KMF180"/>
      <c r="KMG180"/>
      <c r="KMH180"/>
      <c r="KMI180"/>
      <c r="KMJ180"/>
      <c r="KMK180"/>
      <c r="KML180"/>
      <c r="KMM180"/>
      <c r="KMN180"/>
      <c r="KMO180"/>
      <c r="KMP180"/>
      <c r="KMQ180"/>
      <c r="KMR180"/>
      <c r="KMS180"/>
      <c r="KMT180"/>
      <c r="KMU180"/>
      <c r="KMV180"/>
      <c r="KMW180"/>
      <c r="KMX180"/>
      <c r="KMY180"/>
      <c r="KMZ180"/>
      <c r="KNA180"/>
      <c r="KNB180"/>
      <c r="KNC180"/>
      <c r="KND180"/>
      <c r="KNE180"/>
      <c r="KNF180"/>
      <c r="KNG180"/>
      <c r="KNH180"/>
      <c r="KNI180"/>
      <c r="KNJ180"/>
      <c r="KNK180"/>
      <c r="KNL180"/>
      <c r="KNM180"/>
      <c r="KNN180"/>
      <c r="KNO180"/>
      <c r="KNP180"/>
      <c r="KNQ180"/>
      <c r="KNR180"/>
      <c r="KNS180"/>
      <c r="KNT180"/>
      <c r="KNU180"/>
      <c r="KNV180"/>
      <c r="KNW180"/>
      <c r="KNX180"/>
      <c r="KNY180"/>
      <c r="KNZ180"/>
      <c r="KOA180"/>
      <c r="KOB180"/>
      <c r="KOC180"/>
      <c r="KOD180"/>
      <c r="KOE180"/>
      <c r="KOF180"/>
      <c r="KOG180"/>
      <c r="KOH180"/>
      <c r="KOI180"/>
      <c r="KOJ180"/>
      <c r="KOK180"/>
      <c r="KOL180"/>
      <c r="KOM180"/>
      <c r="KON180"/>
      <c r="KOO180"/>
      <c r="KOP180"/>
      <c r="KOQ180"/>
      <c r="KOR180"/>
      <c r="KOS180"/>
      <c r="KOT180"/>
      <c r="KOU180"/>
      <c r="KOV180"/>
      <c r="KOW180"/>
      <c r="KOX180"/>
      <c r="KOY180"/>
      <c r="KOZ180"/>
      <c r="KPA180"/>
      <c r="KPB180"/>
      <c r="KPC180"/>
      <c r="KPD180"/>
      <c r="KPE180"/>
      <c r="KPF180"/>
      <c r="KPG180"/>
      <c r="KPH180"/>
      <c r="KPI180"/>
      <c r="KPJ180"/>
      <c r="KPK180"/>
      <c r="KPL180"/>
      <c r="KPM180"/>
      <c r="KPN180"/>
      <c r="KPO180"/>
      <c r="KPP180"/>
      <c r="KPQ180"/>
      <c r="KPR180"/>
      <c r="KPS180"/>
      <c r="KPT180"/>
      <c r="KPU180"/>
      <c r="KPV180"/>
      <c r="KPW180"/>
      <c r="KPX180"/>
      <c r="KPY180"/>
      <c r="KPZ180"/>
      <c r="KQA180"/>
      <c r="KQB180"/>
      <c r="KQC180"/>
      <c r="KQD180"/>
      <c r="KQE180"/>
      <c r="KQF180"/>
      <c r="KQG180"/>
      <c r="KQH180"/>
      <c r="KQI180"/>
      <c r="KQJ180"/>
      <c r="KQK180"/>
      <c r="KQL180"/>
      <c r="KQM180"/>
      <c r="KQN180"/>
      <c r="KQO180"/>
      <c r="KQP180"/>
      <c r="KQQ180"/>
      <c r="KQR180"/>
      <c r="KQS180"/>
      <c r="KQT180"/>
      <c r="KQU180"/>
      <c r="KQV180"/>
      <c r="KQW180"/>
      <c r="KQX180"/>
      <c r="KQY180"/>
      <c r="KQZ180"/>
      <c r="KRA180"/>
      <c r="KRB180"/>
      <c r="KRC180"/>
      <c r="KRD180"/>
      <c r="KRE180"/>
      <c r="KRF180"/>
      <c r="KRG180"/>
      <c r="KRH180"/>
      <c r="KRI180"/>
      <c r="KRJ180"/>
      <c r="KRK180"/>
      <c r="KRL180"/>
      <c r="KRM180"/>
      <c r="KRN180"/>
      <c r="KRO180"/>
      <c r="KRP180"/>
      <c r="KRQ180"/>
      <c r="KRR180"/>
      <c r="KRS180"/>
      <c r="KRT180"/>
      <c r="KRU180"/>
      <c r="KRV180"/>
      <c r="KRW180"/>
      <c r="KRX180"/>
      <c r="KRY180"/>
      <c r="KRZ180"/>
      <c r="KSA180"/>
      <c r="KSB180"/>
      <c r="KSC180"/>
      <c r="KSD180"/>
      <c r="KSE180"/>
      <c r="KSF180"/>
      <c r="KSG180"/>
      <c r="KSH180"/>
      <c r="KSI180"/>
      <c r="KSJ180"/>
      <c r="KSK180"/>
      <c r="KSL180"/>
      <c r="KSM180"/>
      <c r="KSN180"/>
      <c r="KSO180"/>
      <c r="KSP180"/>
      <c r="KSQ180"/>
      <c r="KSR180"/>
      <c r="KSS180"/>
      <c r="KST180"/>
      <c r="KSU180"/>
      <c r="KSV180"/>
      <c r="KSW180"/>
      <c r="KSX180"/>
      <c r="KSY180"/>
      <c r="KSZ180"/>
      <c r="KTA180"/>
      <c r="KTB180"/>
      <c r="KTC180"/>
      <c r="KTD180"/>
      <c r="KTE180"/>
      <c r="KTF180"/>
      <c r="KTG180"/>
      <c r="KTH180"/>
      <c r="KTI180"/>
      <c r="KTJ180"/>
      <c r="KTK180"/>
      <c r="KTL180"/>
      <c r="KTM180"/>
      <c r="KTN180"/>
      <c r="KTO180"/>
      <c r="KTP180"/>
      <c r="KTQ180"/>
      <c r="KTR180"/>
      <c r="KTS180"/>
      <c r="KTT180"/>
      <c r="KTU180"/>
      <c r="KTV180"/>
      <c r="KTW180"/>
      <c r="KTX180"/>
      <c r="KTY180"/>
      <c r="KTZ180"/>
      <c r="KUA180"/>
      <c r="KUB180"/>
      <c r="KUC180"/>
      <c r="KUD180"/>
      <c r="KUE180"/>
      <c r="KUF180"/>
      <c r="KUG180"/>
      <c r="KUH180"/>
      <c r="KUI180"/>
      <c r="KUJ180"/>
      <c r="KUK180"/>
      <c r="KUL180"/>
      <c r="KUM180"/>
      <c r="KUN180"/>
      <c r="KUO180"/>
      <c r="KUP180"/>
      <c r="KUQ180"/>
      <c r="KUR180"/>
      <c r="KUS180"/>
      <c r="KUT180"/>
      <c r="KUU180"/>
      <c r="KUV180"/>
      <c r="KUW180"/>
      <c r="KUX180"/>
      <c r="KUY180"/>
      <c r="KUZ180"/>
      <c r="KVA180"/>
      <c r="KVB180"/>
      <c r="KVC180"/>
      <c r="KVD180"/>
      <c r="KVE180"/>
      <c r="KVF180"/>
      <c r="KVG180"/>
      <c r="KVH180"/>
      <c r="KVI180"/>
      <c r="KVJ180"/>
      <c r="KVK180"/>
      <c r="KVL180"/>
      <c r="KVM180"/>
      <c r="KVN180"/>
      <c r="KVO180"/>
      <c r="KVP180"/>
      <c r="KVQ180"/>
      <c r="KVR180"/>
      <c r="KVS180"/>
      <c r="KVT180"/>
      <c r="KVU180"/>
      <c r="KVV180"/>
      <c r="KVW180"/>
      <c r="KVX180"/>
      <c r="KVY180"/>
      <c r="KVZ180"/>
      <c r="KWA180"/>
      <c r="KWB180"/>
      <c r="KWC180"/>
      <c r="KWD180"/>
      <c r="KWE180"/>
      <c r="KWF180"/>
      <c r="KWG180"/>
      <c r="KWH180"/>
      <c r="KWI180"/>
      <c r="KWJ180"/>
      <c r="KWK180"/>
      <c r="KWL180"/>
      <c r="KWM180"/>
      <c r="KWN180"/>
      <c r="KWO180"/>
      <c r="KWP180"/>
      <c r="KWQ180"/>
      <c r="KWR180"/>
      <c r="KWS180"/>
      <c r="KWT180"/>
      <c r="KWU180"/>
      <c r="KWV180"/>
      <c r="KWW180"/>
      <c r="KWX180"/>
      <c r="KWY180"/>
      <c r="KWZ180"/>
      <c r="KXA180"/>
      <c r="KXB180"/>
      <c r="KXC180"/>
      <c r="KXD180"/>
      <c r="KXE180"/>
      <c r="KXF180"/>
      <c r="KXG180"/>
      <c r="KXH180"/>
      <c r="KXI180"/>
      <c r="KXJ180"/>
      <c r="KXK180"/>
      <c r="KXL180"/>
      <c r="KXM180"/>
      <c r="KXN180"/>
      <c r="KXO180"/>
      <c r="KXP180"/>
      <c r="KXQ180"/>
      <c r="KXR180"/>
      <c r="KXS180"/>
      <c r="KXT180"/>
      <c r="KXU180"/>
      <c r="KXV180"/>
      <c r="KXW180"/>
      <c r="KXX180"/>
      <c r="KXY180"/>
      <c r="KXZ180"/>
      <c r="KYA180"/>
      <c r="KYB180"/>
      <c r="KYC180"/>
      <c r="KYD180"/>
      <c r="KYE180"/>
      <c r="KYF180"/>
      <c r="KYG180"/>
      <c r="KYH180"/>
      <c r="KYI180"/>
      <c r="KYJ180"/>
      <c r="KYK180"/>
      <c r="KYL180"/>
      <c r="KYM180"/>
      <c r="KYN180"/>
      <c r="KYO180"/>
      <c r="KYP180"/>
      <c r="KYQ180"/>
      <c r="KYR180"/>
      <c r="KYS180"/>
      <c r="KYT180"/>
      <c r="KYU180"/>
      <c r="KYV180"/>
      <c r="KYW180"/>
      <c r="KYX180"/>
      <c r="KYY180"/>
      <c r="KYZ180"/>
      <c r="KZA180"/>
      <c r="KZB180"/>
      <c r="KZC180"/>
      <c r="KZD180"/>
      <c r="KZE180"/>
      <c r="KZF180"/>
      <c r="KZG180"/>
      <c r="KZH180"/>
      <c r="KZI180"/>
      <c r="KZJ180"/>
      <c r="KZK180"/>
      <c r="KZL180"/>
      <c r="KZM180"/>
      <c r="KZN180"/>
      <c r="KZO180"/>
      <c r="KZP180"/>
      <c r="KZQ180"/>
      <c r="KZR180"/>
      <c r="KZS180"/>
      <c r="KZT180"/>
      <c r="KZU180"/>
      <c r="KZV180"/>
      <c r="KZW180"/>
      <c r="KZX180"/>
      <c r="KZY180"/>
      <c r="KZZ180"/>
      <c r="LAA180"/>
      <c r="LAB180"/>
      <c r="LAC180"/>
      <c r="LAD180"/>
      <c r="LAE180"/>
      <c r="LAF180"/>
      <c r="LAG180"/>
      <c r="LAH180"/>
      <c r="LAI180"/>
      <c r="LAJ180"/>
      <c r="LAK180"/>
      <c r="LAL180"/>
      <c r="LAM180"/>
      <c r="LAN180"/>
      <c r="LAO180"/>
      <c r="LAP180"/>
      <c r="LAQ180"/>
      <c r="LAR180"/>
      <c r="LAS180"/>
      <c r="LAT180"/>
      <c r="LAU180"/>
      <c r="LAV180"/>
      <c r="LAW180"/>
      <c r="LAX180"/>
      <c r="LAY180"/>
      <c r="LAZ180"/>
      <c r="LBA180"/>
      <c r="LBB180"/>
      <c r="LBC180"/>
      <c r="LBD180"/>
      <c r="LBE180"/>
      <c r="LBF180"/>
      <c r="LBG180"/>
      <c r="LBH180"/>
      <c r="LBI180"/>
      <c r="LBJ180"/>
      <c r="LBK180"/>
      <c r="LBL180"/>
      <c r="LBM180"/>
      <c r="LBN180"/>
      <c r="LBO180"/>
      <c r="LBP180"/>
      <c r="LBQ180"/>
      <c r="LBR180"/>
      <c r="LBS180"/>
      <c r="LBT180"/>
      <c r="LBU180"/>
      <c r="LBV180"/>
      <c r="LBW180"/>
      <c r="LBX180"/>
      <c r="LBY180"/>
      <c r="LBZ180"/>
      <c r="LCA180"/>
      <c r="LCB180"/>
      <c r="LCC180"/>
      <c r="LCD180"/>
      <c r="LCE180"/>
      <c r="LCF180"/>
      <c r="LCG180"/>
      <c r="LCH180"/>
      <c r="LCI180"/>
      <c r="LCJ180"/>
      <c r="LCK180"/>
      <c r="LCL180"/>
      <c r="LCM180"/>
      <c r="LCN180"/>
      <c r="LCO180"/>
      <c r="LCP180"/>
      <c r="LCQ180"/>
      <c r="LCR180"/>
      <c r="LCS180"/>
      <c r="LCT180"/>
      <c r="LCU180"/>
      <c r="LCV180"/>
      <c r="LCW180"/>
      <c r="LCX180"/>
      <c r="LCY180"/>
      <c r="LCZ180"/>
      <c r="LDA180"/>
      <c r="LDB180"/>
      <c r="LDC180"/>
      <c r="LDD180"/>
      <c r="LDE180"/>
      <c r="LDF180"/>
      <c r="LDG180"/>
      <c r="LDH180"/>
      <c r="LDI180"/>
      <c r="LDJ180"/>
      <c r="LDK180"/>
      <c r="LDL180"/>
      <c r="LDM180"/>
      <c r="LDN180"/>
      <c r="LDO180"/>
      <c r="LDP180"/>
      <c r="LDQ180"/>
      <c r="LDR180"/>
      <c r="LDS180"/>
      <c r="LDT180"/>
      <c r="LDU180"/>
      <c r="LDV180"/>
      <c r="LDW180"/>
      <c r="LDX180"/>
      <c r="LDY180"/>
      <c r="LDZ180"/>
      <c r="LEA180"/>
      <c r="LEB180"/>
      <c r="LEC180"/>
      <c r="LED180"/>
      <c r="LEE180"/>
      <c r="LEF180"/>
      <c r="LEG180"/>
      <c r="LEH180"/>
      <c r="LEI180"/>
      <c r="LEJ180"/>
      <c r="LEK180"/>
      <c r="LEL180"/>
      <c r="LEM180"/>
      <c r="LEN180"/>
      <c r="LEO180"/>
      <c r="LEP180"/>
      <c r="LEQ180"/>
      <c r="LER180"/>
      <c r="LES180"/>
      <c r="LET180"/>
      <c r="LEU180"/>
      <c r="LEV180"/>
      <c r="LEW180"/>
      <c r="LEX180"/>
      <c r="LEY180"/>
      <c r="LEZ180"/>
      <c r="LFA180"/>
      <c r="LFB180"/>
      <c r="LFC180"/>
      <c r="LFD180"/>
      <c r="LFE180"/>
      <c r="LFF180"/>
      <c r="LFG180"/>
      <c r="LFH180"/>
      <c r="LFI180"/>
      <c r="LFJ180"/>
      <c r="LFK180"/>
      <c r="LFL180"/>
      <c r="LFM180"/>
      <c r="LFN180"/>
      <c r="LFO180"/>
      <c r="LFP180"/>
      <c r="LFQ180"/>
      <c r="LFR180"/>
      <c r="LFS180"/>
      <c r="LFT180"/>
      <c r="LFU180"/>
      <c r="LFV180"/>
      <c r="LFW180"/>
      <c r="LFX180"/>
      <c r="LFY180"/>
      <c r="LFZ180"/>
      <c r="LGA180"/>
      <c r="LGB180"/>
      <c r="LGC180"/>
      <c r="LGD180"/>
      <c r="LGE180"/>
      <c r="LGF180"/>
      <c r="LGG180"/>
      <c r="LGH180"/>
      <c r="LGI180"/>
      <c r="LGJ180"/>
      <c r="LGK180"/>
      <c r="LGL180"/>
      <c r="LGM180"/>
      <c r="LGN180"/>
      <c r="LGO180"/>
      <c r="LGP180"/>
      <c r="LGQ180"/>
      <c r="LGR180"/>
      <c r="LGS180"/>
      <c r="LGT180"/>
      <c r="LGU180"/>
      <c r="LGV180"/>
      <c r="LGW180"/>
      <c r="LGX180"/>
      <c r="LGY180"/>
      <c r="LGZ180"/>
      <c r="LHA180"/>
      <c r="LHB180"/>
      <c r="LHC180"/>
      <c r="LHD180"/>
      <c r="LHE180"/>
      <c r="LHF180"/>
      <c r="LHG180"/>
      <c r="LHH180"/>
      <c r="LHI180"/>
      <c r="LHJ180"/>
      <c r="LHK180"/>
      <c r="LHL180"/>
      <c r="LHM180"/>
      <c r="LHN180"/>
      <c r="LHO180"/>
      <c r="LHP180"/>
      <c r="LHQ180"/>
      <c r="LHR180"/>
      <c r="LHS180"/>
      <c r="LHT180"/>
      <c r="LHU180"/>
      <c r="LHV180"/>
      <c r="LHW180"/>
      <c r="LHX180"/>
      <c r="LHY180"/>
      <c r="LHZ180"/>
      <c r="LIA180"/>
      <c r="LIB180"/>
      <c r="LIC180"/>
      <c r="LID180"/>
      <c r="LIE180"/>
      <c r="LIF180"/>
      <c r="LIG180"/>
      <c r="LIH180"/>
      <c r="LII180"/>
      <c r="LIJ180"/>
      <c r="LIK180"/>
      <c r="LIL180"/>
      <c r="LIM180"/>
      <c r="LIN180"/>
      <c r="LIO180"/>
      <c r="LIP180"/>
      <c r="LIQ180"/>
      <c r="LIR180"/>
      <c r="LIS180"/>
      <c r="LIT180"/>
      <c r="LIU180"/>
      <c r="LIV180"/>
      <c r="LIW180"/>
      <c r="LIX180"/>
      <c r="LIY180"/>
      <c r="LIZ180"/>
      <c r="LJA180"/>
      <c r="LJB180"/>
      <c r="LJC180"/>
      <c r="LJD180"/>
      <c r="LJE180"/>
      <c r="LJF180"/>
      <c r="LJG180"/>
      <c r="LJH180"/>
      <c r="LJI180"/>
      <c r="LJJ180"/>
      <c r="LJK180"/>
      <c r="LJL180"/>
      <c r="LJM180"/>
      <c r="LJN180"/>
      <c r="LJO180"/>
      <c r="LJP180"/>
      <c r="LJQ180"/>
      <c r="LJR180"/>
      <c r="LJS180"/>
      <c r="LJT180"/>
      <c r="LJU180"/>
      <c r="LJV180"/>
      <c r="LJW180"/>
      <c r="LJX180"/>
      <c r="LJY180"/>
      <c r="LJZ180"/>
      <c r="LKA180"/>
      <c r="LKB180"/>
      <c r="LKC180"/>
      <c r="LKD180"/>
      <c r="LKE180"/>
      <c r="LKF180"/>
      <c r="LKG180"/>
      <c r="LKH180"/>
      <c r="LKI180"/>
      <c r="LKJ180"/>
      <c r="LKK180"/>
      <c r="LKL180"/>
      <c r="LKM180"/>
      <c r="LKN180"/>
      <c r="LKO180"/>
      <c r="LKP180"/>
      <c r="LKQ180"/>
      <c r="LKR180"/>
      <c r="LKS180"/>
      <c r="LKT180"/>
      <c r="LKU180"/>
      <c r="LKV180"/>
      <c r="LKW180"/>
      <c r="LKX180"/>
      <c r="LKY180"/>
      <c r="LKZ180"/>
      <c r="LLA180"/>
      <c r="LLB180"/>
      <c r="LLC180"/>
      <c r="LLD180"/>
      <c r="LLE180"/>
      <c r="LLF180"/>
      <c r="LLG180"/>
      <c r="LLH180"/>
      <c r="LLI180"/>
      <c r="LLJ180"/>
      <c r="LLK180"/>
      <c r="LLL180"/>
      <c r="LLM180"/>
      <c r="LLN180"/>
      <c r="LLO180"/>
      <c r="LLP180"/>
      <c r="LLQ180"/>
      <c r="LLR180"/>
      <c r="LLS180"/>
      <c r="LLT180"/>
      <c r="LLU180"/>
      <c r="LLV180"/>
      <c r="LLW180"/>
      <c r="LLX180"/>
      <c r="LLY180"/>
      <c r="LLZ180"/>
      <c r="LMA180"/>
      <c r="LMB180"/>
      <c r="LMC180"/>
      <c r="LMD180"/>
      <c r="LME180"/>
      <c r="LMF180"/>
      <c r="LMG180"/>
      <c r="LMH180"/>
      <c r="LMI180"/>
      <c r="LMJ180"/>
      <c r="LMK180"/>
      <c r="LML180"/>
      <c r="LMM180"/>
      <c r="LMN180"/>
      <c r="LMO180"/>
      <c r="LMP180"/>
      <c r="LMQ180"/>
      <c r="LMR180"/>
      <c r="LMS180"/>
      <c r="LMT180"/>
      <c r="LMU180"/>
      <c r="LMV180"/>
      <c r="LMW180"/>
      <c r="LMX180"/>
      <c r="LMY180"/>
      <c r="LMZ180"/>
      <c r="LNA180"/>
      <c r="LNB180"/>
      <c r="LNC180"/>
      <c r="LND180"/>
      <c r="LNE180"/>
      <c r="LNF180"/>
      <c r="LNG180"/>
      <c r="LNH180"/>
      <c r="LNI180"/>
      <c r="LNJ180"/>
      <c r="LNK180"/>
      <c r="LNL180"/>
      <c r="LNM180"/>
      <c r="LNN180"/>
      <c r="LNO180"/>
      <c r="LNP180"/>
      <c r="LNQ180"/>
      <c r="LNR180"/>
      <c r="LNS180"/>
      <c r="LNT180"/>
      <c r="LNU180"/>
      <c r="LNV180"/>
      <c r="LNW180"/>
      <c r="LNX180"/>
      <c r="LNY180"/>
      <c r="LNZ180"/>
      <c r="LOA180"/>
      <c r="LOB180"/>
      <c r="LOC180"/>
      <c r="LOD180"/>
      <c r="LOE180"/>
      <c r="LOF180"/>
      <c r="LOG180"/>
      <c r="LOH180"/>
      <c r="LOI180"/>
      <c r="LOJ180"/>
      <c r="LOK180"/>
      <c r="LOL180"/>
      <c r="LOM180"/>
      <c r="LON180"/>
      <c r="LOO180"/>
      <c r="LOP180"/>
      <c r="LOQ180"/>
      <c r="LOR180"/>
      <c r="LOS180"/>
      <c r="LOT180"/>
      <c r="LOU180"/>
      <c r="LOV180"/>
      <c r="LOW180"/>
      <c r="LOX180"/>
      <c r="LOY180"/>
      <c r="LOZ180"/>
      <c r="LPA180"/>
      <c r="LPB180"/>
      <c r="LPC180"/>
      <c r="LPD180"/>
      <c r="LPE180"/>
      <c r="LPF180"/>
      <c r="LPG180"/>
      <c r="LPH180"/>
      <c r="LPI180"/>
      <c r="LPJ180"/>
      <c r="LPK180"/>
      <c r="LPL180"/>
      <c r="LPM180"/>
      <c r="LPN180"/>
      <c r="LPO180"/>
      <c r="LPP180"/>
      <c r="LPQ180"/>
      <c r="LPR180"/>
      <c r="LPS180"/>
      <c r="LPT180"/>
      <c r="LPU180"/>
      <c r="LPV180"/>
      <c r="LPW180"/>
      <c r="LPX180"/>
      <c r="LPY180"/>
      <c r="LPZ180"/>
      <c r="LQA180"/>
      <c r="LQB180"/>
      <c r="LQC180"/>
      <c r="LQD180"/>
      <c r="LQE180"/>
      <c r="LQF180"/>
      <c r="LQG180"/>
      <c r="LQH180"/>
      <c r="LQI180"/>
      <c r="LQJ180"/>
      <c r="LQK180"/>
      <c r="LQL180"/>
      <c r="LQM180"/>
      <c r="LQN180"/>
      <c r="LQO180"/>
      <c r="LQP180"/>
      <c r="LQQ180"/>
      <c r="LQR180"/>
      <c r="LQS180"/>
      <c r="LQT180"/>
      <c r="LQU180"/>
      <c r="LQV180"/>
      <c r="LQW180"/>
      <c r="LQX180"/>
      <c r="LQY180"/>
      <c r="LQZ180"/>
      <c r="LRA180"/>
      <c r="LRB180"/>
      <c r="LRC180"/>
      <c r="LRD180"/>
      <c r="LRE180"/>
      <c r="LRF180"/>
      <c r="LRG180"/>
      <c r="LRH180"/>
      <c r="LRI180"/>
      <c r="LRJ180"/>
      <c r="LRK180"/>
      <c r="LRL180"/>
      <c r="LRM180"/>
      <c r="LRN180"/>
      <c r="LRO180"/>
      <c r="LRP180"/>
      <c r="LRQ180"/>
      <c r="LRR180"/>
      <c r="LRS180"/>
      <c r="LRT180"/>
      <c r="LRU180"/>
      <c r="LRV180"/>
      <c r="LRW180"/>
      <c r="LRX180"/>
      <c r="LRY180"/>
      <c r="LRZ180"/>
      <c r="LSA180"/>
      <c r="LSB180"/>
      <c r="LSC180"/>
      <c r="LSD180"/>
      <c r="LSE180"/>
      <c r="LSF180"/>
      <c r="LSG180"/>
      <c r="LSH180"/>
      <c r="LSI180"/>
      <c r="LSJ180"/>
      <c r="LSK180"/>
      <c r="LSL180"/>
      <c r="LSM180"/>
      <c r="LSN180"/>
      <c r="LSO180"/>
      <c r="LSP180"/>
      <c r="LSQ180"/>
      <c r="LSR180"/>
      <c r="LSS180"/>
      <c r="LST180"/>
      <c r="LSU180"/>
      <c r="LSV180"/>
      <c r="LSW180"/>
      <c r="LSX180"/>
      <c r="LSY180"/>
      <c r="LSZ180"/>
      <c r="LTA180"/>
      <c r="LTB180"/>
      <c r="LTC180"/>
      <c r="LTD180"/>
      <c r="LTE180"/>
      <c r="LTF180"/>
      <c r="LTG180"/>
      <c r="LTH180"/>
      <c r="LTI180"/>
      <c r="LTJ180"/>
      <c r="LTK180"/>
      <c r="LTL180"/>
      <c r="LTM180"/>
      <c r="LTN180"/>
      <c r="LTO180"/>
      <c r="LTP180"/>
      <c r="LTQ180"/>
      <c r="LTR180"/>
      <c r="LTS180"/>
      <c r="LTT180"/>
      <c r="LTU180"/>
      <c r="LTV180"/>
      <c r="LTW180"/>
      <c r="LTX180"/>
      <c r="LTY180"/>
      <c r="LTZ180"/>
      <c r="LUA180"/>
      <c r="LUB180"/>
      <c r="LUC180"/>
      <c r="LUD180"/>
      <c r="LUE180"/>
      <c r="LUF180"/>
      <c r="LUG180"/>
      <c r="LUH180"/>
      <c r="LUI180"/>
      <c r="LUJ180"/>
      <c r="LUK180"/>
      <c r="LUL180"/>
      <c r="LUM180"/>
      <c r="LUN180"/>
      <c r="LUO180"/>
      <c r="LUP180"/>
      <c r="LUQ180"/>
      <c r="LUR180"/>
      <c r="LUS180"/>
      <c r="LUT180"/>
      <c r="LUU180"/>
      <c r="LUV180"/>
      <c r="LUW180"/>
      <c r="LUX180"/>
      <c r="LUY180"/>
      <c r="LUZ180"/>
      <c r="LVA180"/>
      <c r="LVB180"/>
      <c r="LVC180"/>
      <c r="LVD180"/>
      <c r="LVE180"/>
      <c r="LVF180"/>
      <c r="LVG180"/>
      <c r="LVH180"/>
      <c r="LVI180"/>
      <c r="LVJ180"/>
      <c r="LVK180"/>
      <c r="LVL180"/>
      <c r="LVM180"/>
      <c r="LVN180"/>
      <c r="LVO180"/>
      <c r="LVP180"/>
      <c r="LVQ180"/>
      <c r="LVR180"/>
      <c r="LVS180"/>
      <c r="LVT180"/>
      <c r="LVU180"/>
      <c r="LVV180"/>
      <c r="LVW180"/>
      <c r="LVX180"/>
      <c r="LVY180"/>
      <c r="LVZ180"/>
      <c r="LWA180"/>
      <c r="LWB180"/>
      <c r="LWC180"/>
      <c r="LWD180"/>
      <c r="LWE180"/>
      <c r="LWF180"/>
      <c r="LWG180"/>
      <c r="LWH180"/>
      <c r="LWI180"/>
      <c r="LWJ180"/>
      <c r="LWK180"/>
      <c r="LWL180"/>
      <c r="LWM180"/>
      <c r="LWN180"/>
      <c r="LWO180"/>
      <c r="LWP180"/>
      <c r="LWQ180"/>
      <c r="LWR180"/>
      <c r="LWS180"/>
      <c r="LWT180"/>
      <c r="LWU180"/>
      <c r="LWV180"/>
      <c r="LWW180"/>
      <c r="LWX180"/>
      <c r="LWY180"/>
      <c r="LWZ180"/>
      <c r="LXA180"/>
      <c r="LXB180"/>
      <c r="LXC180"/>
      <c r="LXD180"/>
      <c r="LXE180"/>
      <c r="LXF180"/>
      <c r="LXG180"/>
      <c r="LXH180"/>
      <c r="LXI180"/>
      <c r="LXJ180"/>
      <c r="LXK180"/>
      <c r="LXL180"/>
      <c r="LXM180"/>
      <c r="LXN180"/>
      <c r="LXO180"/>
      <c r="LXP180"/>
      <c r="LXQ180"/>
      <c r="LXR180"/>
      <c r="LXS180"/>
      <c r="LXT180"/>
      <c r="LXU180"/>
      <c r="LXV180"/>
      <c r="LXW180"/>
      <c r="LXX180"/>
      <c r="LXY180"/>
      <c r="LXZ180"/>
      <c r="LYA180"/>
      <c r="LYB180"/>
      <c r="LYC180"/>
      <c r="LYD180"/>
      <c r="LYE180"/>
      <c r="LYF180"/>
      <c r="LYG180"/>
      <c r="LYH180"/>
      <c r="LYI180"/>
      <c r="LYJ180"/>
      <c r="LYK180"/>
      <c r="LYL180"/>
      <c r="LYM180"/>
      <c r="LYN180"/>
      <c r="LYO180"/>
      <c r="LYP180"/>
      <c r="LYQ180"/>
      <c r="LYR180"/>
      <c r="LYS180"/>
      <c r="LYT180"/>
      <c r="LYU180"/>
      <c r="LYV180"/>
      <c r="LYW180"/>
      <c r="LYX180"/>
      <c r="LYY180"/>
      <c r="LYZ180"/>
      <c r="LZA180"/>
      <c r="LZB180"/>
      <c r="LZC180"/>
      <c r="LZD180"/>
      <c r="LZE180"/>
      <c r="LZF180"/>
      <c r="LZG180"/>
      <c r="LZH180"/>
      <c r="LZI180"/>
      <c r="LZJ180"/>
      <c r="LZK180"/>
      <c r="LZL180"/>
      <c r="LZM180"/>
      <c r="LZN180"/>
      <c r="LZO180"/>
      <c r="LZP180"/>
      <c r="LZQ180"/>
      <c r="LZR180"/>
      <c r="LZS180"/>
      <c r="LZT180"/>
      <c r="LZU180"/>
      <c r="LZV180"/>
      <c r="LZW180"/>
      <c r="LZX180"/>
      <c r="LZY180"/>
      <c r="LZZ180"/>
      <c r="MAA180"/>
      <c r="MAB180"/>
      <c r="MAC180"/>
      <c r="MAD180"/>
      <c r="MAE180"/>
      <c r="MAF180"/>
      <c r="MAG180"/>
      <c r="MAH180"/>
      <c r="MAI180"/>
      <c r="MAJ180"/>
      <c r="MAK180"/>
      <c r="MAL180"/>
      <c r="MAM180"/>
      <c r="MAN180"/>
      <c r="MAO180"/>
      <c r="MAP180"/>
      <c r="MAQ180"/>
      <c r="MAR180"/>
      <c r="MAS180"/>
      <c r="MAT180"/>
      <c r="MAU180"/>
      <c r="MAV180"/>
      <c r="MAW180"/>
      <c r="MAX180"/>
      <c r="MAY180"/>
      <c r="MAZ180"/>
      <c r="MBA180"/>
      <c r="MBB180"/>
      <c r="MBC180"/>
      <c r="MBD180"/>
      <c r="MBE180"/>
      <c r="MBF180"/>
      <c r="MBG180"/>
      <c r="MBH180"/>
      <c r="MBI180"/>
      <c r="MBJ180"/>
      <c r="MBK180"/>
      <c r="MBL180"/>
      <c r="MBM180"/>
      <c r="MBN180"/>
      <c r="MBO180"/>
      <c r="MBP180"/>
      <c r="MBQ180"/>
      <c r="MBR180"/>
      <c r="MBS180"/>
      <c r="MBT180"/>
      <c r="MBU180"/>
      <c r="MBV180"/>
      <c r="MBW180"/>
      <c r="MBX180"/>
      <c r="MBY180"/>
      <c r="MBZ180"/>
      <c r="MCA180"/>
      <c r="MCB180"/>
      <c r="MCC180"/>
      <c r="MCD180"/>
      <c r="MCE180"/>
      <c r="MCF180"/>
      <c r="MCG180"/>
      <c r="MCH180"/>
      <c r="MCI180"/>
      <c r="MCJ180"/>
      <c r="MCK180"/>
      <c r="MCL180"/>
      <c r="MCM180"/>
      <c r="MCN180"/>
      <c r="MCO180"/>
      <c r="MCP180"/>
      <c r="MCQ180"/>
      <c r="MCR180"/>
      <c r="MCS180"/>
      <c r="MCT180"/>
      <c r="MCU180"/>
      <c r="MCV180"/>
      <c r="MCW180"/>
      <c r="MCX180"/>
      <c r="MCY180"/>
      <c r="MCZ180"/>
      <c r="MDA180"/>
      <c r="MDB180"/>
      <c r="MDC180"/>
      <c r="MDD180"/>
      <c r="MDE180"/>
      <c r="MDF180"/>
      <c r="MDG180"/>
      <c r="MDH180"/>
      <c r="MDI180"/>
      <c r="MDJ180"/>
      <c r="MDK180"/>
      <c r="MDL180"/>
      <c r="MDM180"/>
      <c r="MDN180"/>
      <c r="MDO180"/>
      <c r="MDP180"/>
      <c r="MDQ180"/>
      <c r="MDR180"/>
      <c r="MDS180"/>
      <c r="MDT180"/>
      <c r="MDU180"/>
      <c r="MDV180"/>
      <c r="MDW180"/>
      <c r="MDX180"/>
      <c r="MDY180"/>
      <c r="MDZ180"/>
      <c r="MEA180"/>
      <c r="MEB180"/>
      <c r="MEC180"/>
      <c r="MED180"/>
      <c r="MEE180"/>
      <c r="MEF180"/>
      <c r="MEG180"/>
      <c r="MEH180"/>
      <c r="MEI180"/>
      <c r="MEJ180"/>
      <c r="MEK180"/>
      <c r="MEL180"/>
      <c r="MEM180"/>
      <c r="MEN180"/>
      <c r="MEO180"/>
      <c r="MEP180"/>
      <c r="MEQ180"/>
      <c r="MER180"/>
      <c r="MES180"/>
      <c r="MET180"/>
      <c r="MEU180"/>
      <c r="MEV180"/>
      <c r="MEW180"/>
      <c r="MEX180"/>
      <c r="MEY180"/>
      <c r="MEZ180"/>
      <c r="MFA180"/>
      <c r="MFB180"/>
      <c r="MFC180"/>
      <c r="MFD180"/>
      <c r="MFE180"/>
      <c r="MFF180"/>
      <c r="MFG180"/>
      <c r="MFH180"/>
      <c r="MFI180"/>
      <c r="MFJ180"/>
      <c r="MFK180"/>
      <c r="MFL180"/>
      <c r="MFM180"/>
      <c r="MFN180"/>
      <c r="MFO180"/>
      <c r="MFP180"/>
      <c r="MFQ180"/>
      <c r="MFR180"/>
      <c r="MFS180"/>
      <c r="MFT180"/>
      <c r="MFU180"/>
      <c r="MFV180"/>
      <c r="MFW180"/>
      <c r="MFX180"/>
      <c r="MFY180"/>
      <c r="MFZ180"/>
      <c r="MGA180"/>
      <c r="MGB180"/>
      <c r="MGC180"/>
      <c r="MGD180"/>
      <c r="MGE180"/>
      <c r="MGF180"/>
      <c r="MGG180"/>
      <c r="MGH180"/>
      <c r="MGI180"/>
      <c r="MGJ180"/>
      <c r="MGK180"/>
      <c r="MGL180"/>
      <c r="MGM180"/>
      <c r="MGN180"/>
      <c r="MGO180"/>
      <c r="MGP180"/>
      <c r="MGQ180"/>
      <c r="MGR180"/>
      <c r="MGS180"/>
      <c r="MGT180"/>
      <c r="MGU180"/>
      <c r="MGV180"/>
      <c r="MGW180"/>
      <c r="MGX180"/>
      <c r="MGY180"/>
      <c r="MGZ180"/>
      <c r="MHA180"/>
      <c r="MHB180"/>
      <c r="MHC180"/>
      <c r="MHD180"/>
      <c r="MHE180"/>
      <c r="MHF180"/>
      <c r="MHG180"/>
      <c r="MHH180"/>
      <c r="MHI180"/>
      <c r="MHJ180"/>
      <c r="MHK180"/>
      <c r="MHL180"/>
      <c r="MHM180"/>
      <c r="MHN180"/>
      <c r="MHO180"/>
      <c r="MHP180"/>
      <c r="MHQ180"/>
      <c r="MHR180"/>
      <c r="MHS180"/>
      <c r="MHT180"/>
      <c r="MHU180"/>
      <c r="MHV180"/>
      <c r="MHW180"/>
      <c r="MHX180"/>
      <c r="MHY180"/>
      <c r="MHZ180"/>
      <c r="MIA180"/>
      <c r="MIB180"/>
      <c r="MIC180"/>
      <c r="MID180"/>
      <c r="MIE180"/>
      <c r="MIF180"/>
      <c r="MIG180"/>
      <c r="MIH180"/>
      <c r="MII180"/>
      <c r="MIJ180"/>
      <c r="MIK180"/>
      <c r="MIL180"/>
      <c r="MIM180"/>
      <c r="MIN180"/>
      <c r="MIO180"/>
      <c r="MIP180"/>
      <c r="MIQ180"/>
      <c r="MIR180"/>
      <c r="MIS180"/>
      <c r="MIT180"/>
      <c r="MIU180"/>
      <c r="MIV180"/>
      <c r="MIW180"/>
      <c r="MIX180"/>
      <c r="MIY180"/>
      <c r="MIZ180"/>
      <c r="MJA180"/>
      <c r="MJB180"/>
      <c r="MJC180"/>
      <c r="MJD180"/>
      <c r="MJE180"/>
      <c r="MJF180"/>
      <c r="MJG180"/>
      <c r="MJH180"/>
      <c r="MJI180"/>
      <c r="MJJ180"/>
      <c r="MJK180"/>
      <c r="MJL180"/>
      <c r="MJM180"/>
      <c r="MJN180"/>
      <c r="MJO180"/>
      <c r="MJP180"/>
      <c r="MJQ180"/>
      <c r="MJR180"/>
      <c r="MJS180"/>
      <c r="MJT180"/>
      <c r="MJU180"/>
      <c r="MJV180"/>
      <c r="MJW180"/>
      <c r="MJX180"/>
      <c r="MJY180"/>
      <c r="MJZ180"/>
      <c r="MKA180"/>
      <c r="MKB180"/>
      <c r="MKC180"/>
      <c r="MKD180"/>
      <c r="MKE180"/>
      <c r="MKF180"/>
      <c r="MKG180"/>
      <c r="MKH180"/>
      <c r="MKI180"/>
      <c r="MKJ180"/>
      <c r="MKK180"/>
      <c r="MKL180"/>
      <c r="MKM180"/>
      <c r="MKN180"/>
      <c r="MKO180"/>
      <c r="MKP180"/>
      <c r="MKQ180"/>
      <c r="MKR180"/>
      <c r="MKS180"/>
      <c r="MKT180"/>
      <c r="MKU180"/>
      <c r="MKV180"/>
      <c r="MKW180"/>
      <c r="MKX180"/>
      <c r="MKY180"/>
      <c r="MKZ180"/>
      <c r="MLA180"/>
      <c r="MLB180"/>
      <c r="MLC180"/>
      <c r="MLD180"/>
      <c r="MLE180"/>
      <c r="MLF180"/>
      <c r="MLG180"/>
      <c r="MLH180"/>
      <c r="MLI180"/>
      <c r="MLJ180"/>
      <c r="MLK180"/>
      <c r="MLL180"/>
      <c r="MLM180"/>
      <c r="MLN180"/>
      <c r="MLO180"/>
      <c r="MLP180"/>
      <c r="MLQ180"/>
      <c r="MLR180"/>
      <c r="MLS180"/>
      <c r="MLT180"/>
      <c r="MLU180"/>
      <c r="MLV180"/>
      <c r="MLW180"/>
      <c r="MLX180"/>
      <c r="MLY180"/>
      <c r="MLZ180"/>
      <c r="MMA180"/>
      <c r="MMB180"/>
      <c r="MMC180"/>
      <c r="MMD180"/>
      <c r="MME180"/>
      <c r="MMF180"/>
      <c r="MMG180"/>
      <c r="MMH180"/>
      <c r="MMI180"/>
      <c r="MMJ180"/>
      <c r="MMK180"/>
      <c r="MML180"/>
      <c r="MMM180"/>
      <c r="MMN180"/>
      <c r="MMO180"/>
      <c r="MMP180"/>
      <c r="MMQ180"/>
      <c r="MMR180"/>
      <c r="MMS180"/>
      <c r="MMT180"/>
      <c r="MMU180"/>
      <c r="MMV180"/>
      <c r="MMW180"/>
      <c r="MMX180"/>
      <c r="MMY180"/>
      <c r="MMZ180"/>
      <c r="MNA180"/>
      <c r="MNB180"/>
      <c r="MNC180"/>
      <c r="MND180"/>
      <c r="MNE180"/>
      <c r="MNF180"/>
      <c r="MNG180"/>
      <c r="MNH180"/>
      <c r="MNI180"/>
      <c r="MNJ180"/>
      <c r="MNK180"/>
      <c r="MNL180"/>
      <c r="MNM180"/>
      <c r="MNN180"/>
      <c r="MNO180"/>
      <c r="MNP180"/>
      <c r="MNQ180"/>
      <c r="MNR180"/>
      <c r="MNS180"/>
      <c r="MNT180"/>
      <c r="MNU180"/>
      <c r="MNV180"/>
      <c r="MNW180"/>
      <c r="MNX180"/>
      <c r="MNY180"/>
      <c r="MNZ180"/>
      <c r="MOA180"/>
      <c r="MOB180"/>
      <c r="MOC180"/>
      <c r="MOD180"/>
      <c r="MOE180"/>
      <c r="MOF180"/>
      <c r="MOG180"/>
      <c r="MOH180"/>
      <c r="MOI180"/>
      <c r="MOJ180"/>
      <c r="MOK180"/>
      <c r="MOL180"/>
      <c r="MOM180"/>
      <c r="MON180"/>
      <c r="MOO180"/>
      <c r="MOP180"/>
      <c r="MOQ180"/>
      <c r="MOR180"/>
      <c r="MOS180"/>
      <c r="MOT180"/>
      <c r="MOU180"/>
      <c r="MOV180"/>
      <c r="MOW180"/>
      <c r="MOX180"/>
      <c r="MOY180"/>
      <c r="MOZ180"/>
      <c r="MPA180"/>
      <c r="MPB180"/>
      <c r="MPC180"/>
      <c r="MPD180"/>
      <c r="MPE180"/>
      <c r="MPF180"/>
      <c r="MPG180"/>
      <c r="MPH180"/>
      <c r="MPI180"/>
      <c r="MPJ180"/>
      <c r="MPK180"/>
      <c r="MPL180"/>
      <c r="MPM180"/>
      <c r="MPN180"/>
      <c r="MPO180"/>
      <c r="MPP180"/>
      <c r="MPQ180"/>
      <c r="MPR180"/>
      <c r="MPS180"/>
      <c r="MPT180"/>
      <c r="MPU180"/>
      <c r="MPV180"/>
      <c r="MPW180"/>
      <c r="MPX180"/>
      <c r="MPY180"/>
      <c r="MPZ180"/>
      <c r="MQA180"/>
      <c r="MQB180"/>
      <c r="MQC180"/>
      <c r="MQD180"/>
      <c r="MQE180"/>
      <c r="MQF180"/>
      <c r="MQG180"/>
      <c r="MQH180"/>
      <c r="MQI180"/>
      <c r="MQJ180"/>
      <c r="MQK180"/>
      <c r="MQL180"/>
      <c r="MQM180"/>
      <c r="MQN180"/>
      <c r="MQO180"/>
      <c r="MQP180"/>
      <c r="MQQ180"/>
      <c r="MQR180"/>
      <c r="MQS180"/>
      <c r="MQT180"/>
      <c r="MQU180"/>
      <c r="MQV180"/>
      <c r="MQW180"/>
      <c r="MQX180"/>
      <c r="MQY180"/>
      <c r="MQZ180"/>
      <c r="MRA180"/>
      <c r="MRB180"/>
      <c r="MRC180"/>
      <c r="MRD180"/>
      <c r="MRE180"/>
      <c r="MRF180"/>
      <c r="MRG180"/>
      <c r="MRH180"/>
      <c r="MRI180"/>
      <c r="MRJ180"/>
      <c r="MRK180"/>
      <c r="MRL180"/>
      <c r="MRM180"/>
      <c r="MRN180"/>
      <c r="MRO180"/>
      <c r="MRP180"/>
      <c r="MRQ180"/>
      <c r="MRR180"/>
      <c r="MRS180"/>
      <c r="MRT180"/>
      <c r="MRU180"/>
      <c r="MRV180"/>
      <c r="MRW180"/>
      <c r="MRX180"/>
      <c r="MRY180"/>
      <c r="MRZ180"/>
      <c r="MSA180"/>
      <c r="MSB180"/>
      <c r="MSC180"/>
      <c r="MSD180"/>
      <c r="MSE180"/>
      <c r="MSF180"/>
      <c r="MSG180"/>
      <c r="MSH180"/>
      <c r="MSI180"/>
      <c r="MSJ180"/>
      <c r="MSK180"/>
      <c r="MSL180"/>
      <c r="MSM180"/>
      <c r="MSN180"/>
      <c r="MSO180"/>
      <c r="MSP180"/>
      <c r="MSQ180"/>
      <c r="MSR180"/>
      <c r="MSS180"/>
      <c r="MST180"/>
      <c r="MSU180"/>
      <c r="MSV180"/>
      <c r="MSW180"/>
      <c r="MSX180"/>
      <c r="MSY180"/>
      <c r="MSZ180"/>
      <c r="MTA180"/>
      <c r="MTB180"/>
      <c r="MTC180"/>
      <c r="MTD180"/>
      <c r="MTE180"/>
      <c r="MTF180"/>
      <c r="MTG180"/>
      <c r="MTH180"/>
      <c r="MTI180"/>
      <c r="MTJ180"/>
      <c r="MTK180"/>
      <c r="MTL180"/>
      <c r="MTM180"/>
      <c r="MTN180"/>
      <c r="MTO180"/>
      <c r="MTP180"/>
      <c r="MTQ180"/>
      <c r="MTR180"/>
      <c r="MTS180"/>
      <c r="MTT180"/>
      <c r="MTU180"/>
      <c r="MTV180"/>
      <c r="MTW180"/>
      <c r="MTX180"/>
      <c r="MTY180"/>
      <c r="MTZ180"/>
      <c r="MUA180"/>
      <c r="MUB180"/>
      <c r="MUC180"/>
      <c r="MUD180"/>
      <c r="MUE180"/>
      <c r="MUF180"/>
      <c r="MUG180"/>
      <c r="MUH180"/>
      <c r="MUI180"/>
      <c r="MUJ180"/>
      <c r="MUK180"/>
      <c r="MUL180"/>
      <c r="MUM180"/>
      <c r="MUN180"/>
      <c r="MUO180"/>
      <c r="MUP180"/>
      <c r="MUQ180"/>
      <c r="MUR180"/>
      <c r="MUS180"/>
      <c r="MUT180"/>
      <c r="MUU180"/>
      <c r="MUV180"/>
      <c r="MUW180"/>
      <c r="MUX180"/>
      <c r="MUY180"/>
      <c r="MUZ180"/>
      <c r="MVA180"/>
      <c r="MVB180"/>
      <c r="MVC180"/>
      <c r="MVD180"/>
      <c r="MVE180"/>
      <c r="MVF180"/>
      <c r="MVG180"/>
      <c r="MVH180"/>
      <c r="MVI180"/>
      <c r="MVJ180"/>
      <c r="MVK180"/>
      <c r="MVL180"/>
      <c r="MVM180"/>
      <c r="MVN180"/>
      <c r="MVO180"/>
      <c r="MVP180"/>
      <c r="MVQ180"/>
      <c r="MVR180"/>
      <c r="MVS180"/>
      <c r="MVT180"/>
      <c r="MVU180"/>
      <c r="MVV180"/>
      <c r="MVW180"/>
      <c r="MVX180"/>
      <c r="MVY180"/>
      <c r="MVZ180"/>
      <c r="MWA180"/>
      <c r="MWB180"/>
      <c r="MWC180"/>
      <c r="MWD180"/>
      <c r="MWE180"/>
      <c r="MWF180"/>
      <c r="MWG180"/>
      <c r="MWH180"/>
      <c r="MWI180"/>
      <c r="MWJ180"/>
      <c r="MWK180"/>
      <c r="MWL180"/>
      <c r="MWM180"/>
      <c r="MWN180"/>
      <c r="MWO180"/>
      <c r="MWP180"/>
      <c r="MWQ180"/>
      <c r="MWR180"/>
      <c r="MWS180"/>
      <c r="MWT180"/>
      <c r="MWU180"/>
      <c r="MWV180"/>
      <c r="MWW180"/>
      <c r="MWX180"/>
      <c r="MWY180"/>
      <c r="MWZ180"/>
      <c r="MXA180"/>
      <c r="MXB180"/>
      <c r="MXC180"/>
      <c r="MXD180"/>
      <c r="MXE180"/>
      <c r="MXF180"/>
      <c r="MXG180"/>
      <c r="MXH180"/>
      <c r="MXI180"/>
      <c r="MXJ180"/>
      <c r="MXK180"/>
      <c r="MXL180"/>
      <c r="MXM180"/>
      <c r="MXN180"/>
      <c r="MXO180"/>
      <c r="MXP180"/>
      <c r="MXQ180"/>
      <c r="MXR180"/>
      <c r="MXS180"/>
      <c r="MXT180"/>
      <c r="MXU180"/>
      <c r="MXV180"/>
      <c r="MXW180"/>
      <c r="MXX180"/>
      <c r="MXY180"/>
      <c r="MXZ180"/>
      <c r="MYA180"/>
      <c r="MYB180"/>
      <c r="MYC180"/>
      <c r="MYD180"/>
      <c r="MYE180"/>
      <c r="MYF180"/>
      <c r="MYG180"/>
      <c r="MYH180"/>
      <c r="MYI180"/>
      <c r="MYJ180"/>
      <c r="MYK180"/>
      <c r="MYL180"/>
      <c r="MYM180"/>
      <c r="MYN180"/>
      <c r="MYO180"/>
      <c r="MYP180"/>
      <c r="MYQ180"/>
      <c r="MYR180"/>
      <c r="MYS180"/>
      <c r="MYT180"/>
      <c r="MYU180"/>
      <c r="MYV180"/>
      <c r="MYW180"/>
      <c r="MYX180"/>
      <c r="MYY180"/>
      <c r="MYZ180"/>
      <c r="MZA180"/>
      <c r="MZB180"/>
      <c r="MZC180"/>
      <c r="MZD180"/>
      <c r="MZE180"/>
      <c r="MZF180"/>
      <c r="MZG180"/>
      <c r="MZH180"/>
      <c r="MZI180"/>
      <c r="MZJ180"/>
      <c r="MZK180"/>
      <c r="MZL180"/>
      <c r="MZM180"/>
      <c r="MZN180"/>
      <c r="MZO180"/>
      <c r="MZP180"/>
      <c r="MZQ180"/>
      <c r="MZR180"/>
      <c r="MZS180"/>
      <c r="MZT180"/>
      <c r="MZU180"/>
      <c r="MZV180"/>
      <c r="MZW180"/>
      <c r="MZX180"/>
      <c r="MZY180"/>
      <c r="MZZ180"/>
      <c r="NAA180"/>
      <c r="NAB180"/>
      <c r="NAC180"/>
      <c r="NAD180"/>
      <c r="NAE180"/>
      <c r="NAF180"/>
      <c r="NAG180"/>
      <c r="NAH180"/>
      <c r="NAI180"/>
      <c r="NAJ180"/>
      <c r="NAK180"/>
      <c r="NAL180"/>
      <c r="NAM180"/>
      <c r="NAN180"/>
      <c r="NAO180"/>
      <c r="NAP180"/>
      <c r="NAQ180"/>
      <c r="NAR180"/>
      <c r="NAS180"/>
      <c r="NAT180"/>
      <c r="NAU180"/>
      <c r="NAV180"/>
      <c r="NAW180"/>
      <c r="NAX180"/>
      <c r="NAY180"/>
      <c r="NAZ180"/>
      <c r="NBA180"/>
      <c r="NBB180"/>
      <c r="NBC180"/>
      <c r="NBD180"/>
      <c r="NBE180"/>
      <c r="NBF180"/>
      <c r="NBG180"/>
      <c r="NBH180"/>
      <c r="NBI180"/>
      <c r="NBJ180"/>
      <c r="NBK180"/>
      <c r="NBL180"/>
      <c r="NBM180"/>
      <c r="NBN180"/>
      <c r="NBO180"/>
      <c r="NBP180"/>
      <c r="NBQ180"/>
      <c r="NBR180"/>
      <c r="NBS180"/>
      <c r="NBT180"/>
      <c r="NBU180"/>
      <c r="NBV180"/>
      <c r="NBW180"/>
      <c r="NBX180"/>
      <c r="NBY180"/>
      <c r="NBZ180"/>
      <c r="NCA180"/>
      <c r="NCB180"/>
      <c r="NCC180"/>
      <c r="NCD180"/>
      <c r="NCE180"/>
      <c r="NCF180"/>
      <c r="NCG180"/>
      <c r="NCH180"/>
      <c r="NCI180"/>
      <c r="NCJ180"/>
      <c r="NCK180"/>
      <c r="NCL180"/>
      <c r="NCM180"/>
      <c r="NCN180"/>
      <c r="NCO180"/>
      <c r="NCP180"/>
      <c r="NCQ180"/>
      <c r="NCR180"/>
      <c r="NCS180"/>
      <c r="NCT180"/>
      <c r="NCU180"/>
      <c r="NCV180"/>
      <c r="NCW180"/>
      <c r="NCX180"/>
      <c r="NCY180"/>
      <c r="NCZ180"/>
      <c r="NDA180"/>
      <c r="NDB180"/>
      <c r="NDC180"/>
      <c r="NDD180"/>
      <c r="NDE180"/>
      <c r="NDF180"/>
      <c r="NDG180"/>
      <c r="NDH180"/>
      <c r="NDI180"/>
      <c r="NDJ180"/>
      <c r="NDK180"/>
      <c r="NDL180"/>
      <c r="NDM180"/>
      <c r="NDN180"/>
      <c r="NDO180"/>
      <c r="NDP180"/>
      <c r="NDQ180"/>
      <c r="NDR180"/>
      <c r="NDS180"/>
      <c r="NDT180"/>
      <c r="NDU180"/>
      <c r="NDV180"/>
      <c r="NDW180"/>
      <c r="NDX180"/>
      <c r="NDY180"/>
      <c r="NDZ180"/>
      <c r="NEA180"/>
      <c r="NEB180"/>
      <c r="NEC180"/>
      <c r="NED180"/>
      <c r="NEE180"/>
      <c r="NEF180"/>
      <c r="NEG180"/>
      <c r="NEH180"/>
      <c r="NEI180"/>
      <c r="NEJ180"/>
      <c r="NEK180"/>
      <c r="NEL180"/>
      <c r="NEM180"/>
      <c r="NEN180"/>
      <c r="NEO180"/>
      <c r="NEP180"/>
      <c r="NEQ180"/>
      <c r="NER180"/>
      <c r="NES180"/>
      <c r="NET180"/>
      <c r="NEU180"/>
      <c r="NEV180"/>
      <c r="NEW180"/>
      <c r="NEX180"/>
      <c r="NEY180"/>
      <c r="NEZ180"/>
      <c r="NFA180"/>
      <c r="NFB180"/>
      <c r="NFC180"/>
      <c r="NFD180"/>
      <c r="NFE180"/>
      <c r="NFF180"/>
      <c r="NFG180"/>
      <c r="NFH180"/>
      <c r="NFI180"/>
      <c r="NFJ180"/>
      <c r="NFK180"/>
      <c r="NFL180"/>
      <c r="NFM180"/>
      <c r="NFN180"/>
      <c r="NFO180"/>
      <c r="NFP180"/>
      <c r="NFQ180"/>
      <c r="NFR180"/>
      <c r="NFS180"/>
      <c r="NFT180"/>
      <c r="NFU180"/>
      <c r="NFV180"/>
      <c r="NFW180"/>
      <c r="NFX180"/>
      <c r="NFY180"/>
      <c r="NFZ180"/>
      <c r="NGA180"/>
      <c r="NGB180"/>
      <c r="NGC180"/>
      <c r="NGD180"/>
      <c r="NGE180"/>
      <c r="NGF180"/>
      <c r="NGG180"/>
      <c r="NGH180"/>
      <c r="NGI180"/>
      <c r="NGJ180"/>
      <c r="NGK180"/>
      <c r="NGL180"/>
      <c r="NGM180"/>
      <c r="NGN180"/>
      <c r="NGO180"/>
      <c r="NGP180"/>
      <c r="NGQ180"/>
      <c r="NGR180"/>
      <c r="NGS180"/>
      <c r="NGT180"/>
      <c r="NGU180"/>
      <c r="NGV180"/>
      <c r="NGW180"/>
      <c r="NGX180"/>
      <c r="NGY180"/>
      <c r="NGZ180"/>
      <c r="NHA180"/>
      <c r="NHB180"/>
      <c r="NHC180"/>
      <c r="NHD180"/>
      <c r="NHE180"/>
      <c r="NHF180"/>
      <c r="NHG180"/>
      <c r="NHH180"/>
      <c r="NHI180"/>
      <c r="NHJ180"/>
      <c r="NHK180"/>
      <c r="NHL180"/>
      <c r="NHM180"/>
      <c r="NHN180"/>
      <c r="NHO180"/>
      <c r="NHP180"/>
      <c r="NHQ180"/>
      <c r="NHR180"/>
      <c r="NHS180"/>
      <c r="NHT180"/>
      <c r="NHU180"/>
      <c r="NHV180"/>
      <c r="NHW180"/>
      <c r="NHX180"/>
      <c r="NHY180"/>
      <c r="NHZ180"/>
      <c r="NIA180"/>
      <c r="NIB180"/>
      <c r="NIC180"/>
      <c r="NID180"/>
      <c r="NIE180"/>
      <c r="NIF180"/>
      <c r="NIG180"/>
      <c r="NIH180"/>
      <c r="NII180"/>
      <c r="NIJ180"/>
      <c r="NIK180"/>
      <c r="NIL180"/>
      <c r="NIM180"/>
      <c r="NIN180"/>
      <c r="NIO180"/>
      <c r="NIP180"/>
      <c r="NIQ180"/>
      <c r="NIR180"/>
      <c r="NIS180"/>
      <c r="NIT180"/>
      <c r="NIU180"/>
      <c r="NIV180"/>
      <c r="NIW180"/>
      <c r="NIX180"/>
      <c r="NIY180"/>
      <c r="NIZ180"/>
      <c r="NJA180"/>
      <c r="NJB180"/>
      <c r="NJC180"/>
      <c r="NJD180"/>
      <c r="NJE180"/>
      <c r="NJF180"/>
      <c r="NJG180"/>
      <c r="NJH180"/>
      <c r="NJI180"/>
      <c r="NJJ180"/>
      <c r="NJK180"/>
      <c r="NJL180"/>
      <c r="NJM180"/>
      <c r="NJN180"/>
      <c r="NJO180"/>
      <c r="NJP180"/>
      <c r="NJQ180"/>
      <c r="NJR180"/>
      <c r="NJS180"/>
      <c r="NJT180"/>
      <c r="NJU180"/>
      <c r="NJV180"/>
      <c r="NJW180"/>
      <c r="NJX180"/>
      <c r="NJY180"/>
      <c r="NJZ180"/>
      <c r="NKA180"/>
      <c r="NKB180"/>
      <c r="NKC180"/>
      <c r="NKD180"/>
      <c r="NKE180"/>
      <c r="NKF180"/>
      <c r="NKG180"/>
      <c r="NKH180"/>
      <c r="NKI180"/>
      <c r="NKJ180"/>
      <c r="NKK180"/>
      <c r="NKL180"/>
      <c r="NKM180"/>
      <c r="NKN180"/>
      <c r="NKO180"/>
      <c r="NKP180"/>
      <c r="NKQ180"/>
      <c r="NKR180"/>
      <c r="NKS180"/>
      <c r="NKT180"/>
      <c r="NKU180"/>
      <c r="NKV180"/>
      <c r="NKW180"/>
      <c r="NKX180"/>
      <c r="NKY180"/>
      <c r="NKZ180"/>
      <c r="NLA180"/>
      <c r="NLB180"/>
      <c r="NLC180"/>
      <c r="NLD180"/>
      <c r="NLE180"/>
      <c r="NLF180"/>
      <c r="NLG180"/>
      <c r="NLH180"/>
      <c r="NLI180"/>
      <c r="NLJ180"/>
      <c r="NLK180"/>
      <c r="NLL180"/>
      <c r="NLM180"/>
      <c r="NLN180"/>
      <c r="NLO180"/>
      <c r="NLP180"/>
      <c r="NLQ180"/>
      <c r="NLR180"/>
      <c r="NLS180"/>
      <c r="NLT180"/>
      <c r="NLU180"/>
      <c r="NLV180"/>
      <c r="NLW180"/>
      <c r="NLX180"/>
      <c r="NLY180"/>
      <c r="NLZ180"/>
      <c r="NMA180"/>
      <c r="NMB180"/>
      <c r="NMC180"/>
      <c r="NMD180"/>
      <c r="NME180"/>
      <c r="NMF180"/>
      <c r="NMG180"/>
      <c r="NMH180"/>
      <c r="NMI180"/>
      <c r="NMJ180"/>
      <c r="NMK180"/>
      <c r="NML180"/>
      <c r="NMM180"/>
      <c r="NMN180"/>
      <c r="NMO180"/>
      <c r="NMP180"/>
      <c r="NMQ180"/>
      <c r="NMR180"/>
      <c r="NMS180"/>
      <c r="NMT180"/>
      <c r="NMU180"/>
      <c r="NMV180"/>
      <c r="NMW180"/>
      <c r="NMX180"/>
      <c r="NMY180"/>
      <c r="NMZ180"/>
      <c r="NNA180"/>
      <c r="NNB180"/>
      <c r="NNC180"/>
      <c r="NND180"/>
      <c r="NNE180"/>
      <c r="NNF180"/>
      <c r="NNG180"/>
      <c r="NNH180"/>
      <c r="NNI180"/>
      <c r="NNJ180"/>
      <c r="NNK180"/>
      <c r="NNL180"/>
      <c r="NNM180"/>
      <c r="NNN180"/>
      <c r="NNO180"/>
      <c r="NNP180"/>
      <c r="NNQ180"/>
      <c r="NNR180"/>
      <c r="NNS180"/>
      <c r="NNT180"/>
      <c r="NNU180"/>
      <c r="NNV180"/>
      <c r="NNW180"/>
      <c r="NNX180"/>
      <c r="NNY180"/>
      <c r="NNZ180"/>
      <c r="NOA180"/>
      <c r="NOB180"/>
      <c r="NOC180"/>
      <c r="NOD180"/>
      <c r="NOE180"/>
      <c r="NOF180"/>
      <c r="NOG180"/>
      <c r="NOH180"/>
      <c r="NOI180"/>
      <c r="NOJ180"/>
      <c r="NOK180"/>
      <c r="NOL180"/>
      <c r="NOM180"/>
      <c r="NON180"/>
      <c r="NOO180"/>
      <c r="NOP180"/>
      <c r="NOQ180"/>
      <c r="NOR180"/>
      <c r="NOS180"/>
      <c r="NOT180"/>
      <c r="NOU180"/>
      <c r="NOV180"/>
      <c r="NOW180"/>
      <c r="NOX180"/>
      <c r="NOY180"/>
      <c r="NOZ180"/>
      <c r="NPA180"/>
      <c r="NPB180"/>
      <c r="NPC180"/>
      <c r="NPD180"/>
      <c r="NPE180"/>
      <c r="NPF180"/>
      <c r="NPG180"/>
      <c r="NPH180"/>
      <c r="NPI180"/>
      <c r="NPJ180"/>
      <c r="NPK180"/>
      <c r="NPL180"/>
      <c r="NPM180"/>
      <c r="NPN180"/>
      <c r="NPO180"/>
      <c r="NPP180"/>
      <c r="NPQ180"/>
      <c r="NPR180"/>
      <c r="NPS180"/>
      <c r="NPT180"/>
      <c r="NPU180"/>
      <c r="NPV180"/>
      <c r="NPW180"/>
      <c r="NPX180"/>
      <c r="NPY180"/>
      <c r="NPZ180"/>
      <c r="NQA180"/>
      <c r="NQB180"/>
      <c r="NQC180"/>
      <c r="NQD180"/>
      <c r="NQE180"/>
      <c r="NQF180"/>
      <c r="NQG180"/>
      <c r="NQH180"/>
      <c r="NQI180"/>
      <c r="NQJ180"/>
      <c r="NQK180"/>
      <c r="NQL180"/>
      <c r="NQM180"/>
      <c r="NQN180"/>
      <c r="NQO180"/>
      <c r="NQP180"/>
      <c r="NQQ180"/>
      <c r="NQR180"/>
      <c r="NQS180"/>
      <c r="NQT180"/>
      <c r="NQU180"/>
      <c r="NQV180"/>
      <c r="NQW180"/>
      <c r="NQX180"/>
      <c r="NQY180"/>
      <c r="NQZ180"/>
      <c r="NRA180"/>
      <c r="NRB180"/>
      <c r="NRC180"/>
      <c r="NRD180"/>
      <c r="NRE180"/>
      <c r="NRF180"/>
      <c r="NRG180"/>
      <c r="NRH180"/>
      <c r="NRI180"/>
      <c r="NRJ180"/>
      <c r="NRK180"/>
      <c r="NRL180"/>
      <c r="NRM180"/>
      <c r="NRN180"/>
      <c r="NRO180"/>
      <c r="NRP180"/>
      <c r="NRQ180"/>
      <c r="NRR180"/>
      <c r="NRS180"/>
      <c r="NRT180"/>
      <c r="NRU180"/>
      <c r="NRV180"/>
      <c r="NRW180"/>
      <c r="NRX180"/>
      <c r="NRY180"/>
      <c r="NRZ180"/>
      <c r="NSA180"/>
      <c r="NSB180"/>
      <c r="NSC180"/>
      <c r="NSD180"/>
      <c r="NSE180"/>
      <c r="NSF180"/>
      <c r="NSG180"/>
      <c r="NSH180"/>
      <c r="NSI180"/>
      <c r="NSJ180"/>
      <c r="NSK180"/>
      <c r="NSL180"/>
      <c r="NSM180"/>
      <c r="NSN180"/>
      <c r="NSO180"/>
      <c r="NSP180"/>
      <c r="NSQ180"/>
      <c r="NSR180"/>
      <c r="NSS180"/>
      <c r="NST180"/>
      <c r="NSU180"/>
      <c r="NSV180"/>
      <c r="NSW180"/>
      <c r="NSX180"/>
      <c r="NSY180"/>
      <c r="NSZ180"/>
      <c r="NTA180"/>
      <c r="NTB180"/>
      <c r="NTC180"/>
      <c r="NTD180"/>
      <c r="NTE180"/>
      <c r="NTF180"/>
      <c r="NTG180"/>
      <c r="NTH180"/>
      <c r="NTI180"/>
      <c r="NTJ180"/>
      <c r="NTK180"/>
      <c r="NTL180"/>
      <c r="NTM180"/>
      <c r="NTN180"/>
      <c r="NTO180"/>
      <c r="NTP180"/>
      <c r="NTQ180"/>
      <c r="NTR180"/>
      <c r="NTS180"/>
      <c r="NTT180"/>
      <c r="NTU180"/>
      <c r="NTV180"/>
      <c r="NTW180"/>
      <c r="NTX180"/>
      <c r="NTY180"/>
      <c r="NTZ180"/>
      <c r="NUA180"/>
      <c r="NUB180"/>
      <c r="NUC180"/>
      <c r="NUD180"/>
      <c r="NUE180"/>
      <c r="NUF180"/>
      <c r="NUG180"/>
      <c r="NUH180"/>
      <c r="NUI180"/>
      <c r="NUJ180"/>
      <c r="NUK180"/>
      <c r="NUL180"/>
      <c r="NUM180"/>
      <c r="NUN180"/>
      <c r="NUO180"/>
      <c r="NUP180"/>
      <c r="NUQ180"/>
      <c r="NUR180"/>
      <c r="NUS180"/>
      <c r="NUT180"/>
      <c r="NUU180"/>
      <c r="NUV180"/>
      <c r="NUW180"/>
      <c r="NUX180"/>
      <c r="NUY180"/>
      <c r="NUZ180"/>
      <c r="NVA180"/>
      <c r="NVB180"/>
      <c r="NVC180"/>
      <c r="NVD180"/>
      <c r="NVE180"/>
      <c r="NVF180"/>
      <c r="NVG180"/>
      <c r="NVH180"/>
      <c r="NVI180"/>
      <c r="NVJ180"/>
      <c r="NVK180"/>
      <c r="NVL180"/>
      <c r="NVM180"/>
      <c r="NVN180"/>
      <c r="NVO180"/>
      <c r="NVP180"/>
      <c r="NVQ180"/>
      <c r="NVR180"/>
      <c r="NVS180"/>
      <c r="NVT180"/>
      <c r="NVU180"/>
      <c r="NVV180"/>
      <c r="NVW180"/>
      <c r="NVX180"/>
      <c r="NVY180"/>
      <c r="NVZ180"/>
      <c r="NWA180"/>
      <c r="NWB180"/>
      <c r="NWC180"/>
      <c r="NWD180"/>
      <c r="NWE180"/>
      <c r="NWF180"/>
      <c r="NWG180"/>
      <c r="NWH180"/>
      <c r="NWI180"/>
      <c r="NWJ180"/>
      <c r="NWK180"/>
      <c r="NWL180"/>
      <c r="NWM180"/>
      <c r="NWN180"/>
      <c r="NWO180"/>
      <c r="NWP180"/>
      <c r="NWQ180"/>
      <c r="NWR180"/>
      <c r="NWS180"/>
      <c r="NWT180"/>
      <c r="NWU180"/>
      <c r="NWV180"/>
      <c r="NWW180"/>
      <c r="NWX180"/>
      <c r="NWY180"/>
      <c r="NWZ180"/>
      <c r="NXA180"/>
      <c r="NXB180"/>
      <c r="NXC180"/>
      <c r="NXD180"/>
      <c r="NXE180"/>
      <c r="NXF180"/>
      <c r="NXG180"/>
      <c r="NXH180"/>
      <c r="NXI180"/>
      <c r="NXJ180"/>
      <c r="NXK180"/>
      <c r="NXL180"/>
      <c r="NXM180"/>
      <c r="NXN180"/>
      <c r="NXO180"/>
      <c r="NXP180"/>
      <c r="NXQ180"/>
      <c r="NXR180"/>
      <c r="NXS180"/>
      <c r="NXT180"/>
      <c r="NXU180"/>
      <c r="NXV180"/>
      <c r="NXW180"/>
      <c r="NXX180"/>
      <c r="NXY180"/>
      <c r="NXZ180"/>
      <c r="NYA180"/>
      <c r="NYB180"/>
      <c r="NYC180"/>
      <c r="NYD180"/>
      <c r="NYE180"/>
      <c r="NYF180"/>
      <c r="NYG180"/>
      <c r="NYH180"/>
      <c r="NYI180"/>
      <c r="NYJ180"/>
      <c r="NYK180"/>
      <c r="NYL180"/>
      <c r="NYM180"/>
      <c r="NYN180"/>
      <c r="NYO180"/>
      <c r="NYP180"/>
      <c r="NYQ180"/>
      <c r="NYR180"/>
      <c r="NYS180"/>
      <c r="NYT180"/>
      <c r="NYU180"/>
      <c r="NYV180"/>
      <c r="NYW180"/>
      <c r="NYX180"/>
      <c r="NYY180"/>
      <c r="NYZ180"/>
      <c r="NZA180"/>
      <c r="NZB180"/>
      <c r="NZC180"/>
      <c r="NZD180"/>
      <c r="NZE180"/>
      <c r="NZF180"/>
      <c r="NZG180"/>
      <c r="NZH180"/>
      <c r="NZI180"/>
      <c r="NZJ180"/>
      <c r="NZK180"/>
      <c r="NZL180"/>
      <c r="NZM180"/>
      <c r="NZN180"/>
      <c r="NZO180"/>
      <c r="NZP180"/>
      <c r="NZQ180"/>
      <c r="NZR180"/>
      <c r="NZS180"/>
      <c r="NZT180"/>
      <c r="NZU180"/>
      <c r="NZV180"/>
      <c r="NZW180"/>
      <c r="NZX180"/>
      <c r="NZY180"/>
      <c r="NZZ180"/>
      <c r="OAA180"/>
      <c r="OAB180"/>
      <c r="OAC180"/>
      <c r="OAD180"/>
      <c r="OAE180"/>
      <c r="OAF180"/>
      <c r="OAG180"/>
      <c r="OAH180"/>
      <c r="OAI180"/>
      <c r="OAJ180"/>
      <c r="OAK180"/>
      <c r="OAL180"/>
      <c r="OAM180"/>
      <c r="OAN180"/>
      <c r="OAO180"/>
      <c r="OAP180"/>
      <c r="OAQ180"/>
      <c r="OAR180"/>
      <c r="OAS180"/>
      <c r="OAT180"/>
      <c r="OAU180"/>
      <c r="OAV180"/>
      <c r="OAW180"/>
      <c r="OAX180"/>
      <c r="OAY180"/>
      <c r="OAZ180"/>
      <c r="OBA180"/>
      <c r="OBB180"/>
      <c r="OBC180"/>
      <c r="OBD180"/>
      <c r="OBE180"/>
      <c r="OBF180"/>
      <c r="OBG180"/>
      <c r="OBH180"/>
      <c r="OBI180"/>
      <c r="OBJ180"/>
      <c r="OBK180"/>
      <c r="OBL180"/>
      <c r="OBM180"/>
      <c r="OBN180"/>
      <c r="OBO180"/>
      <c r="OBP180"/>
      <c r="OBQ180"/>
      <c r="OBR180"/>
      <c r="OBS180"/>
      <c r="OBT180"/>
      <c r="OBU180"/>
      <c r="OBV180"/>
      <c r="OBW180"/>
      <c r="OBX180"/>
      <c r="OBY180"/>
      <c r="OBZ180"/>
      <c r="OCA180"/>
      <c r="OCB180"/>
      <c r="OCC180"/>
      <c r="OCD180"/>
      <c r="OCE180"/>
      <c r="OCF180"/>
      <c r="OCG180"/>
      <c r="OCH180"/>
      <c r="OCI180"/>
      <c r="OCJ180"/>
      <c r="OCK180"/>
      <c r="OCL180"/>
      <c r="OCM180"/>
      <c r="OCN180"/>
      <c r="OCO180"/>
      <c r="OCP180"/>
      <c r="OCQ180"/>
      <c r="OCR180"/>
      <c r="OCS180"/>
      <c r="OCT180"/>
      <c r="OCU180"/>
      <c r="OCV180"/>
      <c r="OCW180"/>
      <c r="OCX180"/>
      <c r="OCY180"/>
      <c r="OCZ180"/>
      <c r="ODA180"/>
      <c r="ODB180"/>
      <c r="ODC180"/>
      <c r="ODD180"/>
      <c r="ODE180"/>
      <c r="ODF180"/>
      <c r="ODG180"/>
      <c r="ODH180"/>
      <c r="ODI180"/>
      <c r="ODJ180"/>
      <c r="ODK180"/>
      <c r="ODL180"/>
      <c r="ODM180"/>
      <c r="ODN180"/>
      <c r="ODO180"/>
      <c r="ODP180"/>
      <c r="ODQ180"/>
      <c r="ODR180"/>
      <c r="ODS180"/>
      <c r="ODT180"/>
      <c r="ODU180"/>
      <c r="ODV180"/>
      <c r="ODW180"/>
      <c r="ODX180"/>
      <c r="ODY180"/>
      <c r="ODZ180"/>
      <c r="OEA180"/>
      <c r="OEB180"/>
      <c r="OEC180"/>
      <c r="OED180"/>
      <c r="OEE180"/>
      <c r="OEF180"/>
      <c r="OEG180"/>
      <c r="OEH180"/>
      <c r="OEI180"/>
      <c r="OEJ180"/>
      <c r="OEK180"/>
      <c r="OEL180"/>
      <c r="OEM180"/>
      <c r="OEN180"/>
      <c r="OEO180"/>
      <c r="OEP180"/>
      <c r="OEQ180"/>
      <c r="OER180"/>
      <c r="OES180"/>
      <c r="OET180"/>
      <c r="OEU180"/>
      <c r="OEV180"/>
      <c r="OEW180"/>
      <c r="OEX180"/>
      <c r="OEY180"/>
      <c r="OEZ180"/>
      <c r="OFA180"/>
      <c r="OFB180"/>
      <c r="OFC180"/>
      <c r="OFD180"/>
      <c r="OFE180"/>
      <c r="OFF180"/>
      <c r="OFG180"/>
      <c r="OFH180"/>
      <c r="OFI180"/>
      <c r="OFJ180"/>
      <c r="OFK180"/>
      <c r="OFL180"/>
      <c r="OFM180"/>
      <c r="OFN180"/>
      <c r="OFO180"/>
      <c r="OFP180"/>
      <c r="OFQ180"/>
      <c r="OFR180"/>
      <c r="OFS180"/>
      <c r="OFT180"/>
      <c r="OFU180"/>
      <c r="OFV180"/>
      <c r="OFW180"/>
      <c r="OFX180"/>
      <c r="OFY180"/>
      <c r="OFZ180"/>
      <c r="OGA180"/>
      <c r="OGB180"/>
      <c r="OGC180"/>
      <c r="OGD180"/>
      <c r="OGE180"/>
      <c r="OGF180"/>
      <c r="OGG180"/>
      <c r="OGH180"/>
      <c r="OGI180"/>
      <c r="OGJ180"/>
      <c r="OGK180"/>
      <c r="OGL180"/>
      <c r="OGM180"/>
      <c r="OGN180"/>
      <c r="OGO180"/>
      <c r="OGP180"/>
      <c r="OGQ180"/>
      <c r="OGR180"/>
      <c r="OGS180"/>
      <c r="OGT180"/>
      <c r="OGU180"/>
      <c r="OGV180"/>
      <c r="OGW180"/>
      <c r="OGX180"/>
      <c r="OGY180"/>
      <c r="OGZ180"/>
      <c r="OHA180"/>
      <c r="OHB180"/>
      <c r="OHC180"/>
      <c r="OHD180"/>
      <c r="OHE180"/>
      <c r="OHF180"/>
      <c r="OHG180"/>
      <c r="OHH180"/>
      <c r="OHI180"/>
      <c r="OHJ180"/>
      <c r="OHK180"/>
      <c r="OHL180"/>
      <c r="OHM180"/>
      <c r="OHN180"/>
      <c r="OHO180"/>
      <c r="OHP180"/>
      <c r="OHQ180"/>
      <c r="OHR180"/>
      <c r="OHS180"/>
      <c r="OHT180"/>
      <c r="OHU180"/>
      <c r="OHV180"/>
      <c r="OHW180"/>
      <c r="OHX180"/>
      <c r="OHY180"/>
      <c r="OHZ180"/>
      <c r="OIA180"/>
      <c r="OIB180"/>
      <c r="OIC180"/>
      <c r="OID180"/>
      <c r="OIE180"/>
      <c r="OIF180"/>
      <c r="OIG180"/>
      <c r="OIH180"/>
      <c r="OII180"/>
      <c r="OIJ180"/>
      <c r="OIK180"/>
      <c r="OIL180"/>
      <c r="OIM180"/>
      <c r="OIN180"/>
      <c r="OIO180"/>
      <c r="OIP180"/>
      <c r="OIQ180"/>
      <c r="OIR180"/>
      <c r="OIS180"/>
      <c r="OIT180"/>
      <c r="OIU180"/>
      <c r="OIV180"/>
      <c r="OIW180"/>
      <c r="OIX180"/>
      <c r="OIY180"/>
      <c r="OIZ180"/>
      <c r="OJA180"/>
      <c r="OJB180"/>
      <c r="OJC180"/>
      <c r="OJD180"/>
      <c r="OJE180"/>
      <c r="OJF180"/>
      <c r="OJG180"/>
      <c r="OJH180"/>
      <c r="OJI180"/>
      <c r="OJJ180"/>
      <c r="OJK180"/>
      <c r="OJL180"/>
      <c r="OJM180"/>
      <c r="OJN180"/>
      <c r="OJO180"/>
      <c r="OJP180"/>
      <c r="OJQ180"/>
      <c r="OJR180"/>
      <c r="OJS180"/>
      <c r="OJT180"/>
      <c r="OJU180"/>
      <c r="OJV180"/>
      <c r="OJW180"/>
      <c r="OJX180"/>
      <c r="OJY180"/>
      <c r="OJZ180"/>
      <c r="OKA180"/>
      <c r="OKB180"/>
      <c r="OKC180"/>
      <c r="OKD180"/>
      <c r="OKE180"/>
      <c r="OKF180"/>
      <c r="OKG180"/>
      <c r="OKH180"/>
      <c r="OKI180"/>
      <c r="OKJ180"/>
      <c r="OKK180"/>
      <c r="OKL180"/>
      <c r="OKM180"/>
      <c r="OKN180"/>
      <c r="OKO180"/>
      <c r="OKP180"/>
      <c r="OKQ180"/>
      <c r="OKR180"/>
      <c r="OKS180"/>
      <c r="OKT180"/>
      <c r="OKU180"/>
      <c r="OKV180"/>
      <c r="OKW180"/>
      <c r="OKX180"/>
      <c r="OKY180"/>
      <c r="OKZ180"/>
      <c r="OLA180"/>
      <c r="OLB180"/>
      <c r="OLC180"/>
      <c r="OLD180"/>
      <c r="OLE180"/>
      <c r="OLF180"/>
      <c r="OLG180"/>
      <c r="OLH180"/>
      <c r="OLI180"/>
      <c r="OLJ180"/>
      <c r="OLK180"/>
      <c r="OLL180"/>
      <c r="OLM180"/>
      <c r="OLN180"/>
      <c r="OLO180"/>
      <c r="OLP180"/>
      <c r="OLQ180"/>
      <c r="OLR180"/>
      <c r="OLS180"/>
      <c r="OLT180"/>
      <c r="OLU180"/>
      <c r="OLV180"/>
      <c r="OLW180"/>
      <c r="OLX180"/>
      <c r="OLY180"/>
      <c r="OLZ180"/>
      <c r="OMA180"/>
      <c r="OMB180"/>
      <c r="OMC180"/>
      <c r="OMD180"/>
      <c r="OME180"/>
      <c r="OMF180"/>
      <c r="OMG180"/>
      <c r="OMH180"/>
      <c r="OMI180"/>
      <c r="OMJ180"/>
      <c r="OMK180"/>
      <c r="OML180"/>
      <c r="OMM180"/>
      <c r="OMN180"/>
      <c r="OMO180"/>
      <c r="OMP180"/>
      <c r="OMQ180"/>
      <c r="OMR180"/>
      <c r="OMS180"/>
      <c r="OMT180"/>
      <c r="OMU180"/>
      <c r="OMV180"/>
      <c r="OMW180"/>
      <c r="OMX180"/>
      <c r="OMY180"/>
      <c r="OMZ180"/>
      <c r="ONA180"/>
      <c r="ONB180"/>
      <c r="ONC180"/>
      <c r="OND180"/>
      <c r="ONE180"/>
      <c r="ONF180"/>
      <c r="ONG180"/>
      <c r="ONH180"/>
      <c r="ONI180"/>
      <c r="ONJ180"/>
      <c r="ONK180"/>
      <c r="ONL180"/>
      <c r="ONM180"/>
      <c r="ONN180"/>
      <c r="ONO180"/>
      <c r="ONP180"/>
      <c r="ONQ180"/>
      <c r="ONR180"/>
      <c r="ONS180"/>
      <c r="ONT180"/>
      <c r="ONU180"/>
      <c r="ONV180"/>
      <c r="ONW180"/>
      <c r="ONX180"/>
      <c r="ONY180"/>
      <c r="ONZ180"/>
      <c r="OOA180"/>
      <c r="OOB180"/>
      <c r="OOC180"/>
      <c r="OOD180"/>
      <c r="OOE180"/>
      <c r="OOF180"/>
      <c r="OOG180"/>
      <c r="OOH180"/>
      <c r="OOI180"/>
      <c r="OOJ180"/>
      <c r="OOK180"/>
      <c r="OOL180"/>
      <c r="OOM180"/>
      <c r="OON180"/>
      <c r="OOO180"/>
      <c r="OOP180"/>
      <c r="OOQ180"/>
      <c r="OOR180"/>
      <c r="OOS180"/>
      <c r="OOT180"/>
      <c r="OOU180"/>
      <c r="OOV180"/>
      <c r="OOW180"/>
      <c r="OOX180"/>
      <c r="OOY180"/>
      <c r="OOZ180"/>
      <c r="OPA180"/>
      <c r="OPB180"/>
      <c r="OPC180"/>
      <c r="OPD180"/>
      <c r="OPE180"/>
      <c r="OPF180"/>
      <c r="OPG180"/>
      <c r="OPH180"/>
      <c r="OPI180"/>
      <c r="OPJ180"/>
      <c r="OPK180"/>
      <c r="OPL180"/>
      <c r="OPM180"/>
      <c r="OPN180"/>
      <c r="OPO180"/>
      <c r="OPP180"/>
      <c r="OPQ180"/>
      <c r="OPR180"/>
      <c r="OPS180"/>
      <c r="OPT180"/>
      <c r="OPU180"/>
      <c r="OPV180"/>
      <c r="OPW180"/>
      <c r="OPX180"/>
      <c r="OPY180"/>
      <c r="OPZ180"/>
      <c r="OQA180"/>
      <c r="OQB180"/>
      <c r="OQC180"/>
      <c r="OQD180"/>
      <c r="OQE180"/>
      <c r="OQF180"/>
      <c r="OQG180"/>
      <c r="OQH180"/>
      <c r="OQI180"/>
      <c r="OQJ180"/>
      <c r="OQK180"/>
      <c r="OQL180"/>
      <c r="OQM180"/>
      <c r="OQN180"/>
      <c r="OQO180"/>
      <c r="OQP180"/>
      <c r="OQQ180"/>
      <c r="OQR180"/>
      <c r="OQS180"/>
      <c r="OQT180"/>
      <c r="OQU180"/>
      <c r="OQV180"/>
      <c r="OQW180"/>
      <c r="OQX180"/>
      <c r="OQY180"/>
      <c r="OQZ180"/>
      <c r="ORA180"/>
      <c r="ORB180"/>
      <c r="ORC180"/>
      <c r="ORD180"/>
      <c r="ORE180"/>
      <c r="ORF180"/>
      <c r="ORG180"/>
      <c r="ORH180"/>
      <c r="ORI180"/>
      <c r="ORJ180"/>
      <c r="ORK180"/>
      <c r="ORL180"/>
      <c r="ORM180"/>
      <c r="ORN180"/>
      <c r="ORO180"/>
      <c r="ORP180"/>
      <c r="ORQ180"/>
      <c r="ORR180"/>
      <c r="ORS180"/>
      <c r="ORT180"/>
      <c r="ORU180"/>
      <c r="ORV180"/>
      <c r="ORW180"/>
      <c r="ORX180"/>
      <c r="ORY180"/>
      <c r="ORZ180"/>
      <c r="OSA180"/>
      <c r="OSB180"/>
      <c r="OSC180"/>
      <c r="OSD180"/>
      <c r="OSE180"/>
      <c r="OSF180"/>
      <c r="OSG180"/>
      <c r="OSH180"/>
      <c r="OSI180"/>
      <c r="OSJ180"/>
      <c r="OSK180"/>
      <c r="OSL180"/>
      <c r="OSM180"/>
      <c r="OSN180"/>
      <c r="OSO180"/>
      <c r="OSP180"/>
      <c r="OSQ180"/>
      <c r="OSR180"/>
      <c r="OSS180"/>
      <c r="OST180"/>
      <c r="OSU180"/>
      <c r="OSV180"/>
      <c r="OSW180"/>
      <c r="OSX180"/>
      <c r="OSY180"/>
      <c r="OSZ180"/>
      <c r="OTA180"/>
      <c r="OTB180"/>
      <c r="OTC180"/>
      <c r="OTD180"/>
      <c r="OTE180"/>
      <c r="OTF180"/>
      <c r="OTG180"/>
      <c r="OTH180"/>
      <c r="OTI180"/>
      <c r="OTJ180"/>
      <c r="OTK180"/>
      <c r="OTL180"/>
      <c r="OTM180"/>
      <c r="OTN180"/>
      <c r="OTO180"/>
      <c r="OTP180"/>
      <c r="OTQ180"/>
      <c r="OTR180"/>
      <c r="OTS180"/>
      <c r="OTT180"/>
      <c r="OTU180"/>
      <c r="OTV180"/>
      <c r="OTW180"/>
      <c r="OTX180"/>
      <c r="OTY180"/>
      <c r="OTZ180"/>
      <c r="OUA180"/>
      <c r="OUB180"/>
      <c r="OUC180"/>
      <c r="OUD180"/>
      <c r="OUE180"/>
      <c r="OUF180"/>
      <c r="OUG180"/>
      <c r="OUH180"/>
      <c r="OUI180"/>
      <c r="OUJ180"/>
      <c r="OUK180"/>
      <c r="OUL180"/>
      <c r="OUM180"/>
      <c r="OUN180"/>
      <c r="OUO180"/>
      <c r="OUP180"/>
      <c r="OUQ180"/>
      <c r="OUR180"/>
      <c r="OUS180"/>
      <c r="OUT180"/>
      <c r="OUU180"/>
      <c r="OUV180"/>
      <c r="OUW180"/>
      <c r="OUX180"/>
      <c r="OUY180"/>
      <c r="OUZ180"/>
      <c r="OVA180"/>
      <c r="OVB180"/>
      <c r="OVC180"/>
      <c r="OVD180"/>
      <c r="OVE180"/>
      <c r="OVF180"/>
      <c r="OVG180"/>
      <c r="OVH180"/>
      <c r="OVI180"/>
      <c r="OVJ180"/>
      <c r="OVK180"/>
      <c r="OVL180"/>
      <c r="OVM180"/>
      <c r="OVN180"/>
      <c r="OVO180"/>
      <c r="OVP180"/>
      <c r="OVQ180"/>
      <c r="OVR180"/>
      <c r="OVS180"/>
      <c r="OVT180"/>
      <c r="OVU180"/>
      <c r="OVV180"/>
      <c r="OVW180"/>
      <c r="OVX180"/>
      <c r="OVY180"/>
      <c r="OVZ180"/>
      <c r="OWA180"/>
      <c r="OWB180"/>
      <c r="OWC180"/>
      <c r="OWD180"/>
      <c r="OWE180"/>
      <c r="OWF180"/>
      <c r="OWG180"/>
      <c r="OWH180"/>
      <c r="OWI180"/>
      <c r="OWJ180"/>
      <c r="OWK180"/>
      <c r="OWL180"/>
      <c r="OWM180"/>
      <c r="OWN180"/>
      <c r="OWO180"/>
      <c r="OWP180"/>
      <c r="OWQ180"/>
      <c r="OWR180"/>
      <c r="OWS180"/>
      <c r="OWT180"/>
      <c r="OWU180"/>
      <c r="OWV180"/>
      <c r="OWW180"/>
      <c r="OWX180"/>
      <c r="OWY180"/>
      <c r="OWZ180"/>
      <c r="OXA180"/>
      <c r="OXB180"/>
      <c r="OXC180"/>
      <c r="OXD180"/>
      <c r="OXE180"/>
      <c r="OXF180"/>
      <c r="OXG180"/>
      <c r="OXH180"/>
      <c r="OXI180"/>
      <c r="OXJ180"/>
      <c r="OXK180"/>
      <c r="OXL180"/>
      <c r="OXM180"/>
      <c r="OXN180"/>
      <c r="OXO180"/>
      <c r="OXP180"/>
      <c r="OXQ180"/>
      <c r="OXR180"/>
      <c r="OXS180"/>
      <c r="OXT180"/>
      <c r="OXU180"/>
      <c r="OXV180"/>
      <c r="OXW180"/>
      <c r="OXX180"/>
      <c r="OXY180"/>
      <c r="OXZ180"/>
      <c r="OYA180"/>
      <c r="OYB180"/>
      <c r="OYC180"/>
      <c r="OYD180"/>
      <c r="OYE180"/>
      <c r="OYF180"/>
      <c r="OYG180"/>
      <c r="OYH180"/>
      <c r="OYI180"/>
      <c r="OYJ180"/>
      <c r="OYK180"/>
      <c r="OYL180"/>
      <c r="OYM180"/>
      <c r="OYN180"/>
      <c r="OYO180"/>
      <c r="OYP180"/>
      <c r="OYQ180"/>
      <c r="OYR180"/>
      <c r="OYS180"/>
      <c r="OYT180"/>
      <c r="OYU180"/>
      <c r="OYV180"/>
      <c r="OYW180"/>
      <c r="OYX180"/>
      <c r="OYY180"/>
      <c r="OYZ180"/>
      <c r="OZA180"/>
      <c r="OZB180"/>
      <c r="OZC180"/>
      <c r="OZD180"/>
      <c r="OZE180"/>
      <c r="OZF180"/>
      <c r="OZG180"/>
      <c r="OZH180"/>
      <c r="OZI180"/>
      <c r="OZJ180"/>
      <c r="OZK180"/>
      <c r="OZL180"/>
      <c r="OZM180"/>
      <c r="OZN180"/>
      <c r="OZO180"/>
      <c r="OZP180"/>
      <c r="OZQ180"/>
      <c r="OZR180"/>
      <c r="OZS180"/>
      <c r="OZT180"/>
      <c r="OZU180"/>
      <c r="OZV180"/>
      <c r="OZW180"/>
      <c r="OZX180"/>
      <c r="OZY180"/>
      <c r="OZZ180"/>
      <c r="PAA180"/>
      <c r="PAB180"/>
      <c r="PAC180"/>
      <c r="PAD180"/>
      <c r="PAE180"/>
      <c r="PAF180"/>
      <c r="PAG180"/>
      <c r="PAH180"/>
      <c r="PAI180"/>
      <c r="PAJ180"/>
      <c r="PAK180"/>
      <c r="PAL180"/>
      <c r="PAM180"/>
      <c r="PAN180"/>
      <c r="PAO180"/>
      <c r="PAP180"/>
      <c r="PAQ180"/>
      <c r="PAR180"/>
      <c r="PAS180"/>
      <c r="PAT180"/>
      <c r="PAU180"/>
      <c r="PAV180"/>
      <c r="PAW180"/>
      <c r="PAX180"/>
      <c r="PAY180"/>
      <c r="PAZ180"/>
      <c r="PBA180"/>
      <c r="PBB180"/>
      <c r="PBC180"/>
      <c r="PBD180"/>
      <c r="PBE180"/>
      <c r="PBF180"/>
      <c r="PBG180"/>
      <c r="PBH180"/>
      <c r="PBI180"/>
      <c r="PBJ180"/>
      <c r="PBK180"/>
      <c r="PBL180"/>
      <c r="PBM180"/>
      <c r="PBN180"/>
      <c r="PBO180"/>
      <c r="PBP180"/>
      <c r="PBQ180"/>
      <c r="PBR180"/>
      <c r="PBS180"/>
      <c r="PBT180"/>
      <c r="PBU180"/>
      <c r="PBV180"/>
      <c r="PBW180"/>
      <c r="PBX180"/>
      <c r="PBY180"/>
      <c r="PBZ180"/>
      <c r="PCA180"/>
      <c r="PCB180"/>
      <c r="PCC180"/>
      <c r="PCD180"/>
      <c r="PCE180"/>
      <c r="PCF180"/>
      <c r="PCG180"/>
      <c r="PCH180"/>
      <c r="PCI180"/>
      <c r="PCJ180"/>
      <c r="PCK180"/>
      <c r="PCL180"/>
      <c r="PCM180"/>
      <c r="PCN180"/>
      <c r="PCO180"/>
      <c r="PCP180"/>
      <c r="PCQ180"/>
      <c r="PCR180"/>
      <c r="PCS180"/>
      <c r="PCT180"/>
      <c r="PCU180"/>
      <c r="PCV180"/>
      <c r="PCW180"/>
      <c r="PCX180"/>
      <c r="PCY180"/>
      <c r="PCZ180"/>
      <c r="PDA180"/>
      <c r="PDB180"/>
      <c r="PDC180"/>
      <c r="PDD180"/>
      <c r="PDE180"/>
      <c r="PDF180"/>
      <c r="PDG180"/>
      <c r="PDH180"/>
      <c r="PDI180"/>
      <c r="PDJ180"/>
      <c r="PDK180"/>
      <c r="PDL180"/>
      <c r="PDM180"/>
      <c r="PDN180"/>
      <c r="PDO180"/>
      <c r="PDP180"/>
      <c r="PDQ180"/>
      <c r="PDR180"/>
      <c r="PDS180"/>
      <c r="PDT180"/>
      <c r="PDU180"/>
      <c r="PDV180"/>
      <c r="PDW180"/>
      <c r="PDX180"/>
      <c r="PDY180"/>
      <c r="PDZ180"/>
      <c r="PEA180"/>
      <c r="PEB180"/>
      <c r="PEC180"/>
      <c r="PED180"/>
      <c r="PEE180"/>
      <c r="PEF180"/>
      <c r="PEG180"/>
      <c r="PEH180"/>
      <c r="PEI180"/>
      <c r="PEJ180"/>
      <c r="PEK180"/>
      <c r="PEL180"/>
      <c r="PEM180"/>
      <c r="PEN180"/>
      <c r="PEO180"/>
      <c r="PEP180"/>
      <c r="PEQ180"/>
      <c r="PER180"/>
      <c r="PES180"/>
      <c r="PET180"/>
      <c r="PEU180"/>
      <c r="PEV180"/>
      <c r="PEW180"/>
      <c r="PEX180"/>
      <c r="PEY180"/>
      <c r="PEZ180"/>
      <c r="PFA180"/>
      <c r="PFB180"/>
      <c r="PFC180"/>
      <c r="PFD180"/>
      <c r="PFE180"/>
      <c r="PFF180"/>
      <c r="PFG180"/>
      <c r="PFH180"/>
      <c r="PFI180"/>
      <c r="PFJ180"/>
      <c r="PFK180"/>
      <c r="PFL180"/>
      <c r="PFM180"/>
      <c r="PFN180"/>
      <c r="PFO180"/>
      <c r="PFP180"/>
      <c r="PFQ180"/>
      <c r="PFR180"/>
      <c r="PFS180"/>
      <c r="PFT180"/>
      <c r="PFU180"/>
      <c r="PFV180"/>
      <c r="PFW180"/>
      <c r="PFX180"/>
      <c r="PFY180"/>
      <c r="PFZ180"/>
      <c r="PGA180"/>
      <c r="PGB180"/>
      <c r="PGC180"/>
      <c r="PGD180"/>
      <c r="PGE180"/>
      <c r="PGF180"/>
      <c r="PGG180"/>
      <c r="PGH180"/>
      <c r="PGI180"/>
      <c r="PGJ180"/>
      <c r="PGK180"/>
      <c r="PGL180"/>
      <c r="PGM180"/>
      <c r="PGN180"/>
      <c r="PGO180"/>
      <c r="PGP180"/>
      <c r="PGQ180"/>
      <c r="PGR180"/>
      <c r="PGS180"/>
      <c r="PGT180"/>
      <c r="PGU180"/>
      <c r="PGV180"/>
      <c r="PGW180"/>
      <c r="PGX180"/>
      <c r="PGY180"/>
      <c r="PGZ180"/>
      <c r="PHA180"/>
      <c r="PHB180"/>
      <c r="PHC180"/>
      <c r="PHD180"/>
      <c r="PHE180"/>
      <c r="PHF180"/>
      <c r="PHG180"/>
      <c r="PHH180"/>
      <c r="PHI180"/>
      <c r="PHJ180"/>
      <c r="PHK180"/>
      <c r="PHL180"/>
      <c r="PHM180"/>
      <c r="PHN180"/>
      <c r="PHO180"/>
      <c r="PHP180"/>
      <c r="PHQ180"/>
      <c r="PHR180"/>
      <c r="PHS180"/>
      <c r="PHT180"/>
      <c r="PHU180"/>
      <c r="PHV180"/>
      <c r="PHW180"/>
      <c r="PHX180"/>
      <c r="PHY180"/>
      <c r="PHZ180"/>
      <c r="PIA180"/>
      <c r="PIB180"/>
      <c r="PIC180"/>
      <c r="PID180"/>
      <c r="PIE180"/>
      <c r="PIF180"/>
      <c r="PIG180"/>
      <c r="PIH180"/>
      <c r="PII180"/>
      <c r="PIJ180"/>
      <c r="PIK180"/>
      <c r="PIL180"/>
      <c r="PIM180"/>
      <c r="PIN180"/>
      <c r="PIO180"/>
      <c r="PIP180"/>
      <c r="PIQ180"/>
      <c r="PIR180"/>
      <c r="PIS180"/>
      <c r="PIT180"/>
      <c r="PIU180"/>
      <c r="PIV180"/>
      <c r="PIW180"/>
      <c r="PIX180"/>
      <c r="PIY180"/>
      <c r="PIZ180"/>
      <c r="PJA180"/>
      <c r="PJB180"/>
      <c r="PJC180"/>
      <c r="PJD180"/>
      <c r="PJE180"/>
      <c r="PJF180"/>
      <c r="PJG180"/>
      <c r="PJH180"/>
      <c r="PJI180"/>
      <c r="PJJ180"/>
      <c r="PJK180"/>
      <c r="PJL180"/>
      <c r="PJM180"/>
      <c r="PJN180"/>
      <c r="PJO180"/>
      <c r="PJP180"/>
      <c r="PJQ180"/>
      <c r="PJR180"/>
      <c r="PJS180"/>
      <c r="PJT180"/>
      <c r="PJU180"/>
      <c r="PJV180"/>
      <c r="PJW180"/>
      <c r="PJX180"/>
      <c r="PJY180"/>
      <c r="PJZ180"/>
      <c r="PKA180"/>
      <c r="PKB180"/>
      <c r="PKC180"/>
      <c r="PKD180"/>
      <c r="PKE180"/>
      <c r="PKF180"/>
      <c r="PKG180"/>
      <c r="PKH180"/>
      <c r="PKI180"/>
      <c r="PKJ180"/>
      <c r="PKK180"/>
      <c r="PKL180"/>
      <c r="PKM180"/>
      <c r="PKN180"/>
      <c r="PKO180"/>
      <c r="PKP180"/>
      <c r="PKQ180"/>
      <c r="PKR180"/>
      <c r="PKS180"/>
      <c r="PKT180"/>
      <c r="PKU180"/>
      <c r="PKV180"/>
      <c r="PKW180"/>
      <c r="PKX180"/>
      <c r="PKY180"/>
      <c r="PKZ180"/>
      <c r="PLA180"/>
      <c r="PLB180"/>
      <c r="PLC180"/>
      <c r="PLD180"/>
      <c r="PLE180"/>
      <c r="PLF180"/>
      <c r="PLG180"/>
      <c r="PLH180"/>
      <c r="PLI180"/>
      <c r="PLJ180"/>
      <c r="PLK180"/>
      <c r="PLL180"/>
      <c r="PLM180"/>
      <c r="PLN180"/>
      <c r="PLO180"/>
      <c r="PLP180"/>
      <c r="PLQ180"/>
      <c r="PLR180"/>
      <c r="PLS180"/>
      <c r="PLT180"/>
      <c r="PLU180"/>
      <c r="PLV180"/>
      <c r="PLW180"/>
      <c r="PLX180"/>
      <c r="PLY180"/>
      <c r="PLZ180"/>
      <c r="PMA180"/>
      <c r="PMB180"/>
      <c r="PMC180"/>
      <c r="PMD180"/>
      <c r="PME180"/>
      <c r="PMF180"/>
      <c r="PMG180"/>
      <c r="PMH180"/>
      <c r="PMI180"/>
      <c r="PMJ180"/>
      <c r="PMK180"/>
      <c r="PML180"/>
      <c r="PMM180"/>
      <c r="PMN180"/>
      <c r="PMO180"/>
      <c r="PMP180"/>
      <c r="PMQ180"/>
      <c r="PMR180"/>
      <c r="PMS180"/>
      <c r="PMT180"/>
      <c r="PMU180"/>
      <c r="PMV180"/>
      <c r="PMW180"/>
      <c r="PMX180"/>
      <c r="PMY180"/>
      <c r="PMZ180"/>
      <c r="PNA180"/>
      <c r="PNB180"/>
      <c r="PNC180"/>
      <c r="PND180"/>
      <c r="PNE180"/>
      <c r="PNF180"/>
      <c r="PNG180"/>
      <c r="PNH180"/>
      <c r="PNI180"/>
      <c r="PNJ180"/>
      <c r="PNK180"/>
      <c r="PNL180"/>
      <c r="PNM180"/>
      <c r="PNN180"/>
      <c r="PNO180"/>
      <c r="PNP180"/>
      <c r="PNQ180"/>
      <c r="PNR180"/>
      <c r="PNS180"/>
      <c r="PNT180"/>
      <c r="PNU180"/>
      <c r="PNV180"/>
      <c r="PNW180"/>
      <c r="PNX180"/>
      <c r="PNY180"/>
      <c r="PNZ180"/>
      <c r="POA180"/>
      <c r="POB180"/>
      <c r="POC180"/>
      <c r="POD180"/>
      <c r="POE180"/>
      <c r="POF180"/>
      <c r="POG180"/>
      <c r="POH180"/>
      <c r="POI180"/>
      <c r="POJ180"/>
      <c r="POK180"/>
      <c r="POL180"/>
      <c r="POM180"/>
      <c r="PON180"/>
      <c r="POO180"/>
      <c r="POP180"/>
      <c r="POQ180"/>
      <c r="POR180"/>
      <c r="POS180"/>
      <c r="POT180"/>
      <c r="POU180"/>
      <c r="POV180"/>
      <c r="POW180"/>
      <c r="POX180"/>
      <c r="POY180"/>
      <c r="POZ180"/>
      <c r="PPA180"/>
      <c r="PPB180"/>
      <c r="PPC180"/>
      <c r="PPD180"/>
      <c r="PPE180"/>
      <c r="PPF180"/>
      <c r="PPG180"/>
      <c r="PPH180"/>
      <c r="PPI180"/>
      <c r="PPJ180"/>
      <c r="PPK180"/>
      <c r="PPL180"/>
      <c r="PPM180"/>
      <c r="PPN180"/>
      <c r="PPO180"/>
      <c r="PPP180"/>
      <c r="PPQ180"/>
      <c r="PPR180"/>
      <c r="PPS180"/>
      <c r="PPT180"/>
      <c r="PPU180"/>
      <c r="PPV180"/>
      <c r="PPW180"/>
      <c r="PPX180"/>
      <c r="PPY180"/>
      <c r="PPZ180"/>
      <c r="PQA180"/>
      <c r="PQB180"/>
      <c r="PQC180"/>
      <c r="PQD180"/>
      <c r="PQE180"/>
      <c r="PQF180"/>
      <c r="PQG180"/>
      <c r="PQH180"/>
      <c r="PQI180"/>
      <c r="PQJ180"/>
      <c r="PQK180"/>
      <c r="PQL180"/>
      <c r="PQM180"/>
      <c r="PQN180"/>
      <c r="PQO180"/>
      <c r="PQP180"/>
      <c r="PQQ180"/>
      <c r="PQR180"/>
      <c r="PQS180"/>
      <c r="PQT180"/>
      <c r="PQU180"/>
      <c r="PQV180"/>
      <c r="PQW180"/>
      <c r="PQX180"/>
      <c r="PQY180"/>
      <c r="PQZ180"/>
      <c r="PRA180"/>
      <c r="PRB180"/>
      <c r="PRC180"/>
      <c r="PRD180"/>
      <c r="PRE180"/>
      <c r="PRF180"/>
      <c r="PRG180"/>
      <c r="PRH180"/>
      <c r="PRI180"/>
      <c r="PRJ180"/>
      <c r="PRK180"/>
      <c r="PRL180"/>
      <c r="PRM180"/>
      <c r="PRN180"/>
      <c r="PRO180"/>
      <c r="PRP180"/>
      <c r="PRQ180"/>
      <c r="PRR180"/>
      <c r="PRS180"/>
      <c r="PRT180"/>
      <c r="PRU180"/>
      <c r="PRV180"/>
      <c r="PRW180"/>
      <c r="PRX180"/>
      <c r="PRY180"/>
      <c r="PRZ180"/>
      <c r="PSA180"/>
      <c r="PSB180"/>
      <c r="PSC180"/>
      <c r="PSD180"/>
      <c r="PSE180"/>
      <c r="PSF180"/>
      <c r="PSG180"/>
      <c r="PSH180"/>
      <c r="PSI180"/>
      <c r="PSJ180"/>
      <c r="PSK180"/>
      <c r="PSL180"/>
      <c r="PSM180"/>
      <c r="PSN180"/>
      <c r="PSO180"/>
      <c r="PSP180"/>
      <c r="PSQ180"/>
      <c r="PSR180"/>
      <c r="PSS180"/>
      <c r="PST180"/>
      <c r="PSU180"/>
      <c r="PSV180"/>
      <c r="PSW180"/>
      <c r="PSX180"/>
      <c r="PSY180"/>
      <c r="PSZ180"/>
      <c r="PTA180"/>
      <c r="PTB180"/>
      <c r="PTC180"/>
      <c r="PTD180"/>
      <c r="PTE180"/>
      <c r="PTF180"/>
      <c r="PTG180"/>
      <c r="PTH180"/>
      <c r="PTI180"/>
      <c r="PTJ180"/>
      <c r="PTK180"/>
      <c r="PTL180"/>
      <c r="PTM180"/>
      <c r="PTN180"/>
      <c r="PTO180"/>
      <c r="PTP180"/>
      <c r="PTQ180"/>
      <c r="PTR180"/>
      <c r="PTS180"/>
      <c r="PTT180"/>
      <c r="PTU180"/>
      <c r="PTV180"/>
      <c r="PTW180"/>
      <c r="PTX180"/>
      <c r="PTY180"/>
      <c r="PTZ180"/>
      <c r="PUA180"/>
      <c r="PUB180"/>
      <c r="PUC180"/>
      <c r="PUD180"/>
      <c r="PUE180"/>
      <c r="PUF180"/>
      <c r="PUG180"/>
      <c r="PUH180"/>
      <c r="PUI180"/>
      <c r="PUJ180"/>
      <c r="PUK180"/>
      <c r="PUL180"/>
      <c r="PUM180"/>
      <c r="PUN180"/>
      <c r="PUO180"/>
      <c r="PUP180"/>
      <c r="PUQ180"/>
      <c r="PUR180"/>
      <c r="PUS180"/>
      <c r="PUT180"/>
      <c r="PUU180"/>
      <c r="PUV180"/>
      <c r="PUW180"/>
      <c r="PUX180"/>
      <c r="PUY180"/>
      <c r="PUZ180"/>
      <c r="PVA180"/>
      <c r="PVB180"/>
      <c r="PVC180"/>
      <c r="PVD180"/>
      <c r="PVE180"/>
      <c r="PVF180"/>
      <c r="PVG180"/>
      <c r="PVH180"/>
      <c r="PVI180"/>
      <c r="PVJ180"/>
      <c r="PVK180"/>
      <c r="PVL180"/>
      <c r="PVM180"/>
      <c r="PVN180"/>
      <c r="PVO180"/>
      <c r="PVP180"/>
      <c r="PVQ180"/>
      <c r="PVR180"/>
      <c r="PVS180"/>
      <c r="PVT180"/>
      <c r="PVU180"/>
      <c r="PVV180"/>
      <c r="PVW180"/>
      <c r="PVX180"/>
      <c r="PVY180"/>
      <c r="PVZ180"/>
      <c r="PWA180"/>
      <c r="PWB180"/>
      <c r="PWC180"/>
      <c r="PWD180"/>
      <c r="PWE180"/>
      <c r="PWF180"/>
      <c r="PWG180"/>
      <c r="PWH180"/>
      <c r="PWI180"/>
      <c r="PWJ180"/>
      <c r="PWK180"/>
      <c r="PWL180"/>
      <c r="PWM180"/>
      <c r="PWN180"/>
      <c r="PWO180"/>
      <c r="PWP180"/>
      <c r="PWQ180"/>
      <c r="PWR180"/>
      <c r="PWS180"/>
      <c r="PWT180"/>
      <c r="PWU180"/>
      <c r="PWV180"/>
      <c r="PWW180"/>
      <c r="PWX180"/>
      <c r="PWY180"/>
      <c r="PWZ180"/>
      <c r="PXA180"/>
      <c r="PXB180"/>
      <c r="PXC180"/>
      <c r="PXD180"/>
      <c r="PXE180"/>
      <c r="PXF180"/>
      <c r="PXG180"/>
      <c r="PXH180"/>
      <c r="PXI180"/>
      <c r="PXJ180"/>
      <c r="PXK180"/>
      <c r="PXL180"/>
      <c r="PXM180"/>
      <c r="PXN180"/>
      <c r="PXO180"/>
      <c r="PXP180"/>
      <c r="PXQ180"/>
      <c r="PXR180"/>
      <c r="PXS180"/>
      <c r="PXT180"/>
      <c r="PXU180"/>
      <c r="PXV180"/>
      <c r="PXW180"/>
      <c r="PXX180"/>
      <c r="PXY180"/>
      <c r="PXZ180"/>
      <c r="PYA180"/>
      <c r="PYB180"/>
      <c r="PYC180"/>
      <c r="PYD180"/>
      <c r="PYE180"/>
      <c r="PYF180"/>
      <c r="PYG180"/>
      <c r="PYH180"/>
      <c r="PYI180"/>
      <c r="PYJ180"/>
      <c r="PYK180"/>
      <c r="PYL180"/>
      <c r="PYM180"/>
      <c r="PYN180"/>
      <c r="PYO180"/>
      <c r="PYP180"/>
      <c r="PYQ180"/>
      <c r="PYR180"/>
      <c r="PYS180"/>
      <c r="PYT180"/>
      <c r="PYU180"/>
      <c r="PYV180"/>
      <c r="PYW180"/>
      <c r="PYX180"/>
      <c r="PYY180"/>
      <c r="PYZ180"/>
      <c r="PZA180"/>
      <c r="PZB180"/>
      <c r="PZC180"/>
      <c r="PZD180"/>
      <c r="PZE180"/>
      <c r="PZF180"/>
      <c r="PZG180"/>
      <c r="PZH180"/>
      <c r="PZI180"/>
      <c r="PZJ180"/>
      <c r="PZK180"/>
      <c r="PZL180"/>
      <c r="PZM180"/>
      <c r="PZN180"/>
      <c r="PZO180"/>
      <c r="PZP180"/>
      <c r="PZQ180"/>
      <c r="PZR180"/>
      <c r="PZS180"/>
      <c r="PZT180"/>
      <c r="PZU180"/>
      <c r="PZV180"/>
      <c r="PZW180"/>
      <c r="PZX180"/>
      <c r="PZY180"/>
      <c r="PZZ180"/>
      <c r="QAA180"/>
      <c r="QAB180"/>
      <c r="QAC180"/>
      <c r="QAD180"/>
      <c r="QAE180"/>
      <c r="QAF180"/>
      <c r="QAG180"/>
      <c r="QAH180"/>
      <c r="QAI180"/>
      <c r="QAJ180"/>
      <c r="QAK180"/>
      <c r="QAL180"/>
      <c r="QAM180"/>
      <c r="QAN180"/>
      <c r="QAO180"/>
      <c r="QAP180"/>
      <c r="QAQ180"/>
      <c r="QAR180"/>
      <c r="QAS180"/>
      <c r="QAT180"/>
      <c r="QAU180"/>
      <c r="QAV180"/>
      <c r="QAW180"/>
      <c r="QAX180"/>
      <c r="QAY180"/>
      <c r="QAZ180"/>
      <c r="QBA180"/>
      <c r="QBB180"/>
      <c r="QBC180"/>
      <c r="QBD180"/>
      <c r="QBE180"/>
      <c r="QBF180"/>
      <c r="QBG180"/>
      <c r="QBH180"/>
      <c r="QBI180"/>
      <c r="QBJ180"/>
      <c r="QBK180"/>
      <c r="QBL180"/>
      <c r="QBM180"/>
      <c r="QBN180"/>
      <c r="QBO180"/>
      <c r="QBP180"/>
      <c r="QBQ180"/>
      <c r="QBR180"/>
      <c r="QBS180"/>
      <c r="QBT180"/>
      <c r="QBU180"/>
      <c r="QBV180"/>
      <c r="QBW180"/>
      <c r="QBX180"/>
      <c r="QBY180"/>
      <c r="QBZ180"/>
      <c r="QCA180"/>
      <c r="QCB180"/>
      <c r="QCC180"/>
      <c r="QCD180"/>
      <c r="QCE180"/>
      <c r="QCF180"/>
      <c r="QCG180"/>
      <c r="QCH180"/>
      <c r="QCI180"/>
      <c r="QCJ180"/>
      <c r="QCK180"/>
      <c r="QCL180"/>
      <c r="QCM180"/>
      <c r="QCN180"/>
      <c r="QCO180"/>
      <c r="QCP180"/>
      <c r="QCQ180"/>
      <c r="QCR180"/>
      <c r="QCS180"/>
      <c r="QCT180"/>
      <c r="QCU180"/>
      <c r="QCV180"/>
      <c r="QCW180"/>
      <c r="QCX180"/>
      <c r="QCY180"/>
      <c r="QCZ180"/>
      <c r="QDA180"/>
      <c r="QDB180"/>
      <c r="QDC180"/>
      <c r="QDD180"/>
      <c r="QDE180"/>
      <c r="QDF180"/>
      <c r="QDG180"/>
      <c r="QDH180"/>
      <c r="QDI180"/>
      <c r="QDJ180"/>
      <c r="QDK180"/>
      <c r="QDL180"/>
      <c r="QDM180"/>
      <c r="QDN180"/>
      <c r="QDO180"/>
      <c r="QDP180"/>
      <c r="QDQ180"/>
      <c r="QDR180"/>
      <c r="QDS180"/>
      <c r="QDT180"/>
      <c r="QDU180"/>
      <c r="QDV180"/>
      <c r="QDW180"/>
      <c r="QDX180"/>
      <c r="QDY180"/>
      <c r="QDZ180"/>
      <c r="QEA180"/>
      <c r="QEB180"/>
      <c r="QEC180"/>
      <c r="QED180"/>
      <c r="QEE180"/>
      <c r="QEF180"/>
      <c r="QEG180"/>
      <c r="QEH180"/>
      <c r="QEI180"/>
      <c r="QEJ180"/>
      <c r="QEK180"/>
      <c r="QEL180"/>
      <c r="QEM180"/>
      <c r="QEN180"/>
      <c r="QEO180"/>
      <c r="QEP180"/>
      <c r="QEQ180"/>
      <c r="QER180"/>
      <c r="QES180"/>
      <c r="QET180"/>
      <c r="QEU180"/>
      <c r="QEV180"/>
      <c r="QEW180"/>
      <c r="QEX180"/>
      <c r="QEY180"/>
      <c r="QEZ180"/>
      <c r="QFA180"/>
      <c r="QFB180"/>
      <c r="QFC180"/>
      <c r="QFD180"/>
      <c r="QFE180"/>
      <c r="QFF180"/>
      <c r="QFG180"/>
      <c r="QFH180"/>
      <c r="QFI180"/>
      <c r="QFJ180"/>
      <c r="QFK180"/>
      <c r="QFL180"/>
      <c r="QFM180"/>
      <c r="QFN180"/>
      <c r="QFO180"/>
      <c r="QFP180"/>
      <c r="QFQ180"/>
      <c r="QFR180"/>
      <c r="QFS180"/>
      <c r="QFT180"/>
      <c r="QFU180"/>
      <c r="QFV180"/>
      <c r="QFW180"/>
      <c r="QFX180"/>
      <c r="QFY180"/>
      <c r="QFZ180"/>
      <c r="QGA180"/>
      <c r="QGB180"/>
      <c r="QGC180"/>
      <c r="QGD180"/>
      <c r="QGE180"/>
      <c r="QGF180"/>
      <c r="QGG180"/>
      <c r="QGH180"/>
      <c r="QGI180"/>
      <c r="QGJ180"/>
      <c r="QGK180"/>
      <c r="QGL180"/>
      <c r="QGM180"/>
      <c r="QGN180"/>
      <c r="QGO180"/>
      <c r="QGP180"/>
      <c r="QGQ180"/>
      <c r="QGR180"/>
      <c r="QGS180"/>
      <c r="QGT180"/>
      <c r="QGU180"/>
      <c r="QGV180"/>
      <c r="QGW180"/>
      <c r="QGX180"/>
      <c r="QGY180"/>
      <c r="QGZ180"/>
      <c r="QHA180"/>
      <c r="QHB180"/>
      <c r="QHC180"/>
      <c r="QHD180"/>
      <c r="QHE180"/>
      <c r="QHF180"/>
      <c r="QHG180"/>
      <c r="QHH180"/>
      <c r="QHI180"/>
      <c r="QHJ180"/>
      <c r="QHK180"/>
      <c r="QHL180"/>
      <c r="QHM180"/>
      <c r="QHN180"/>
      <c r="QHO180"/>
      <c r="QHP180"/>
      <c r="QHQ180"/>
      <c r="QHR180"/>
      <c r="QHS180"/>
      <c r="QHT180"/>
      <c r="QHU180"/>
      <c r="QHV180"/>
      <c r="QHW180"/>
      <c r="QHX180"/>
      <c r="QHY180"/>
      <c r="QHZ180"/>
      <c r="QIA180"/>
      <c r="QIB180"/>
      <c r="QIC180"/>
      <c r="QID180"/>
      <c r="QIE180"/>
      <c r="QIF180"/>
      <c r="QIG180"/>
      <c r="QIH180"/>
      <c r="QII180"/>
      <c r="QIJ180"/>
      <c r="QIK180"/>
      <c r="QIL180"/>
      <c r="QIM180"/>
      <c r="QIN180"/>
      <c r="QIO180"/>
      <c r="QIP180"/>
      <c r="QIQ180"/>
      <c r="QIR180"/>
      <c r="QIS180"/>
      <c r="QIT180"/>
      <c r="QIU180"/>
      <c r="QIV180"/>
      <c r="QIW180"/>
      <c r="QIX180"/>
      <c r="QIY180"/>
      <c r="QIZ180"/>
      <c r="QJA180"/>
      <c r="QJB180"/>
      <c r="QJC180"/>
      <c r="QJD180"/>
      <c r="QJE180"/>
      <c r="QJF180"/>
      <c r="QJG180"/>
      <c r="QJH180"/>
      <c r="QJI180"/>
      <c r="QJJ180"/>
      <c r="QJK180"/>
      <c r="QJL180"/>
      <c r="QJM180"/>
      <c r="QJN180"/>
      <c r="QJO180"/>
      <c r="QJP180"/>
      <c r="QJQ180"/>
      <c r="QJR180"/>
      <c r="QJS180"/>
      <c r="QJT180"/>
      <c r="QJU180"/>
      <c r="QJV180"/>
      <c r="QJW180"/>
      <c r="QJX180"/>
      <c r="QJY180"/>
      <c r="QJZ180"/>
      <c r="QKA180"/>
      <c r="QKB180"/>
      <c r="QKC180"/>
      <c r="QKD180"/>
      <c r="QKE180"/>
      <c r="QKF180"/>
      <c r="QKG180"/>
      <c r="QKH180"/>
      <c r="QKI180"/>
      <c r="QKJ180"/>
      <c r="QKK180"/>
      <c r="QKL180"/>
      <c r="QKM180"/>
      <c r="QKN180"/>
      <c r="QKO180"/>
      <c r="QKP180"/>
      <c r="QKQ180"/>
      <c r="QKR180"/>
      <c r="QKS180"/>
      <c r="QKT180"/>
      <c r="QKU180"/>
      <c r="QKV180"/>
      <c r="QKW180"/>
      <c r="QKX180"/>
      <c r="QKY180"/>
      <c r="QKZ180"/>
      <c r="QLA180"/>
      <c r="QLB180"/>
      <c r="QLC180"/>
      <c r="QLD180"/>
      <c r="QLE180"/>
      <c r="QLF180"/>
      <c r="QLG180"/>
      <c r="QLH180"/>
      <c r="QLI180"/>
      <c r="QLJ180"/>
      <c r="QLK180"/>
      <c r="QLL180"/>
      <c r="QLM180"/>
      <c r="QLN180"/>
      <c r="QLO180"/>
      <c r="QLP180"/>
      <c r="QLQ180"/>
      <c r="QLR180"/>
      <c r="QLS180"/>
      <c r="QLT180"/>
      <c r="QLU180"/>
      <c r="QLV180"/>
      <c r="QLW180"/>
      <c r="QLX180"/>
      <c r="QLY180"/>
      <c r="QLZ180"/>
      <c r="QMA180"/>
      <c r="QMB180"/>
      <c r="QMC180"/>
      <c r="QMD180"/>
      <c r="QME180"/>
      <c r="QMF180"/>
      <c r="QMG180"/>
      <c r="QMH180"/>
      <c r="QMI180"/>
      <c r="QMJ180"/>
      <c r="QMK180"/>
      <c r="QML180"/>
      <c r="QMM180"/>
      <c r="QMN180"/>
      <c r="QMO180"/>
      <c r="QMP180"/>
      <c r="QMQ180"/>
      <c r="QMR180"/>
      <c r="QMS180"/>
      <c r="QMT180"/>
      <c r="QMU180"/>
      <c r="QMV180"/>
      <c r="QMW180"/>
      <c r="QMX180"/>
      <c r="QMY180"/>
      <c r="QMZ180"/>
      <c r="QNA180"/>
      <c r="QNB180"/>
      <c r="QNC180"/>
      <c r="QND180"/>
      <c r="QNE180"/>
      <c r="QNF180"/>
      <c r="QNG180"/>
      <c r="QNH180"/>
      <c r="QNI180"/>
      <c r="QNJ180"/>
      <c r="QNK180"/>
      <c r="QNL180"/>
      <c r="QNM180"/>
      <c r="QNN180"/>
      <c r="QNO180"/>
      <c r="QNP180"/>
      <c r="QNQ180"/>
      <c r="QNR180"/>
      <c r="QNS180"/>
      <c r="QNT180"/>
      <c r="QNU180"/>
      <c r="QNV180"/>
      <c r="QNW180"/>
      <c r="QNX180"/>
      <c r="QNY180"/>
      <c r="QNZ180"/>
      <c r="QOA180"/>
      <c r="QOB180"/>
      <c r="QOC180"/>
      <c r="QOD180"/>
      <c r="QOE180"/>
      <c r="QOF180"/>
      <c r="QOG180"/>
      <c r="QOH180"/>
      <c r="QOI180"/>
      <c r="QOJ180"/>
      <c r="QOK180"/>
      <c r="QOL180"/>
      <c r="QOM180"/>
      <c r="QON180"/>
      <c r="QOO180"/>
      <c r="QOP180"/>
      <c r="QOQ180"/>
      <c r="QOR180"/>
      <c r="QOS180"/>
      <c r="QOT180"/>
      <c r="QOU180"/>
      <c r="QOV180"/>
      <c r="QOW180"/>
      <c r="QOX180"/>
      <c r="QOY180"/>
      <c r="QOZ180"/>
      <c r="QPA180"/>
      <c r="QPB180"/>
      <c r="QPC180"/>
      <c r="QPD180"/>
      <c r="QPE180"/>
      <c r="QPF180"/>
      <c r="QPG180"/>
      <c r="QPH180"/>
      <c r="QPI180"/>
      <c r="QPJ180"/>
      <c r="QPK180"/>
      <c r="QPL180"/>
      <c r="QPM180"/>
      <c r="QPN180"/>
      <c r="QPO180"/>
      <c r="QPP180"/>
      <c r="QPQ180"/>
      <c r="QPR180"/>
      <c r="QPS180"/>
      <c r="QPT180"/>
      <c r="QPU180"/>
      <c r="QPV180"/>
      <c r="QPW180"/>
      <c r="QPX180"/>
      <c r="QPY180"/>
      <c r="QPZ180"/>
      <c r="QQA180"/>
      <c r="QQB180"/>
      <c r="QQC180"/>
      <c r="QQD180"/>
      <c r="QQE180"/>
      <c r="QQF180"/>
      <c r="QQG180"/>
      <c r="QQH180"/>
      <c r="QQI180"/>
      <c r="QQJ180"/>
      <c r="QQK180"/>
      <c r="QQL180"/>
      <c r="QQM180"/>
      <c r="QQN180"/>
      <c r="QQO180"/>
      <c r="QQP180"/>
      <c r="QQQ180"/>
      <c r="QQR180"/>
      <c r="QQS180"/>
      <c r="QQT180"/>
      <c r="QQU180"/>
      <c r="QQV180"/>
      <c r="QQW180"/>
      <c r="QQX180"/>
      <c r="QQY180"/>
      <c r="QQZ180"/>
      <c r="QRA180"/>
      <c r="QRB180"/>
      <c r="QRC180"/>
      <c r="QRD180"/>
      <c r="QRE180"/>
      <c r="QRF180"/>
      <c r="QRG180"/>
      <c r="QRH180"/>
      <c r="QRI180"/>
      <c r="QRJ180"/>
      <c r="QRK180"/>
      <c r="QRL180"/>
      <c r="QRM180"/>
      <c r="QRN180"/>
      <c r="QRO180"/>
      <c r="QRP180"/>
      <c r="QRQ180"/>
      <c r="QRR180"/>
      <c r="QRS180"/>
      <c r="QRT180"/>
      <c r="QRU180"/>
      <c r="QRV180"/>
      <c r="QRW180"/>
      <c r="QRX180"/>
      <c r="QRY180"/>
      <c r="QRZ180"/>
      <c r="QSA180"/>
      <c r="QSB180"/>
      <c r="QSC180"/>
      <c r="QSD180"/>
      <c r="QSE180"/>
      <c r="QSF180"/>
      <c r="QSG180"/>
      <c r="QSH180"/>
      <c r="QSI180"/>
      <c r="QSJ180"/>
      <c r="QSK180"/>
      <c r="QSL180"/>
      <c r="QSM180"/>
      <c r="QSN180"/>
      <c r="QSO180"/>
      <c r="QSP180"/>
      <c r="QSQ180"/>
      <c r="QSR180"/>
      <c r="QSS180"/>
      <c r="QST180"/>
      <c r="QSU180"/>
      <c r="QSV180"/>
      <c r="QSW180"/>
      <c r="QSX180"/>
      <c r="QSY180"/>
      <c r="QSZ180"/>
      <c r="QTA180"/>
      <c r="QTB180"/>
      <c r="QTC180"/>
      <c r="QTD180"/>
      <c r="QTE180"/>
      <c r="QTF180"/>
      <c r="QTG180"/>
      <c r="QTH180"/>
      <c r="QTI180"/>
      <c r="QTJ180"/>
      <c r="QTK180"/>
      <c r="QTL180"/>
      <c r="QTM180"/>
      <c r="QTN180"/>
      <c r="QTO180"/>
      <c r="QTP180"/>
      <c r="QTQ180"/>
      <c r="QTR180"/>
      <c r="QTS180"/>
      <c r="QTT180"/>
      <c r="QTU180"/>
      <c r="QTV180"/>
      <c r="QTW180"/>
      <c r="QTX180"/>
      <c r="QTY180"/>
      <c r="QTZ180"/>
      <c r="QUA180"/>
      <c r="QUB180"/>
      <c r="QUC180"/>
      <c r="QUD180"/>
      <c r="QUE180"/>
      <c r="QUF180"/>
      <c r="QUG180"/>
      <c r="QUH180"/>
      <c r="QUI180"/>
      <c r="QUJ180"/>
      <c r="QUK180"/>
      <c r="QUL180"/>
      <c r="QUM180"/>
      <c r="QUN180"/>
      <c r="QUO180"/>
      <c r="QUP180"/>
      <c r="QUQ180"/>
      <c r="QUR180"/>
      <c r="QUS180"/>
      <c r="QUT180"/>
      <c r="QUU180"/>
      <c r="QUV180"/>
      <c r="QUW180"/>
      <c r="QUX180"/>
      <c r="QUY180"/>
      <c r="QUZ180"/>
      <c r="QVA180"/>
      <c r="QVB180"/>
      <c r="QVC180"/>
      <c r="QVD180"/>
      <c r="QVE180"/>
      <c r="QVF180"/>
      <c r="QVG180"/>
      <c r="QVH180"/>
      <c r="QVI180"/>
      <c r="QVJ180"/>
      <c r="QVK180"/>
      <c r="QVL180"/>
      <c r="QVM180"/>
      <c r="QVN180"/>
      <c r="QVO180"/>
      <c r="QVP180"/>
      <c r="QVQ180"/>
      <c r="QVR180"/>
      <c r="QVS180"/>
      <c r="QVT180"/>
      <c r="QVU180"/>
      <c r="QVV180"/>
      <c r="QVW180"/>
      <c r="QVX180"/>
      <c r="QVY180"/>
      <c r="QVZ180"/>
      <c r="QWA180"/>
      <c r="QWB180"/>
      <c r="QWC180"/>
      <c r="QWD180"/>
      <c r="QWE180"/>
      <c r="QWF180"/>
      <c r="QWG180"/>
      <c r="QWH180"/>
      <c r="QWI180"/>
      <c r="QWJ180"/>
      <c r="QWK180"/>
      <c r="QWL180"/>
      <c r="QWM180"/>
      <c r="QWN180"/>
      <c r="QWO180"/>
      <c r="QWP180"/>
      <c r="QWQ180"/>
      <c r="QWR180"/>
      <c r="QWS180"/>
      <c r="QWT180"/>
      <c r="QWU180"/>
      <c r="QWV180"/>
      <c r="QWW180"/>
      <c r="QWX180"/>
      <c r="QWY180"/>
      <c r="QWZ180"/>
      <c r="QXA180"/>
      <c r="QXB180"/>
      <c r="QXC180"/>
      <c r="QXD180"/>
      <c r="QXE180"/>
      <c r="QXF180"/>
      <c r="QXG180"/>
      <c r="QXH180"/>
      <c r="QXI180"/>
      <c r="QXJ180"/>
      <c r="QXK180"/>
      <c r="QXL180"/>
      <c r="QXM180"/>
      <c r="QXN180"/>
      <c r="QXO180"/>
      <c r="QXP180"/>
      <c r="QXQ180"/>
      <c r="QXR180"/>
      <c r="QXS180"/>
      <c r="QXT180"/>
      <c r="QXU180"/>
      <c r="QXV180"/>
      <c r="QXW180"/>
      <c r="QXX180"/>
      <c r="QXY180"/>
      <c r="QXZ180"/>
      <c r="QYA180"/>
      <c r="QYB180"/>
      <c r="QYC180"/>
      <c r="QYD180"/>
      <c r="QYE180"/>
      <c r="QYF180"/>
      <c r="QYG180"/>
      <c r="QYH180"/>
      <c r="QYI180"/>
      <c r="QYJ180"/>
      <c r="QYK180"/>
      <c r="QYL180"/>
      <c r="QYM180"/>
      <c r="QYN180"/>
      <c r="QYO180"/>
      <c r="QYP180"/>
      <c r="QYQ180"/>
      <c r="QYR180"/>
      <c r="QYS180"/>
      <c r="QYT180"/>
      <c r="QYU180"/>
      <c r="QYV180"/>
      <c r="QYW180"/>
      <c r="QYX180"/>
      <c r="QYY180"/>
      <c r="QYZ180"/>
      <c r="QZA180"/>
      <c r="QZB180"/>
      <c r="QZC180"/>
      <c r="QZD180"/>
      <c r="QZE180"/>
      <c r="QZF180"/>
      <c r="QZG180"/>
      <c r="QZH180"/>
      <c r="QZI180"/>
      <c r="QZJ180"/>
      <c r="QZK180"/>
      <c r="QZL180"/>
      <c r="QZM180"/>
      <c r="QZN180"/>
      <c r="QZO180"/>
      <c r="QZP180"/>
      <c r="QZQ180"/>
      <c r="QZR180"/>
      <c r="QZS180"/>
      <c r="QZT180"/>
      <c r="QZU180"/>
      <c r="QZV180"/>
      <c r="QZW180"/>
      <c r="QZX180"/>
      <c r="QZY180"/>
      <c r="QZZ180"/>
      <c r="RAA180"/>
      <c r="RAB180"/>
      <c r="RAC180"/>
      <c r="RAD180"/>
      <c r="RAE180"/>
      <c r="RAF180"/>
      <c r="RAG180"/>
      <c r="RAH180"/>
      <c r="RAI180"/>
      <c r="RAJ180"/>
      <c r="RAK180"/>
      <c r="RAL180"/>
      <c r="RAM180"/>
      <c r="RAN180"/>
      <c r="RAO180"/>
      <c r="RAP180"/>
      <c r="RAQ180"/>
      <c r="RAR180"/>
      <c r="RAS180"/>
      <c r="RAT180"/>
      <c r="RAU180"/>
      <c r="RAV180"/>
      <c r="RAW180"/>
      <c r="RAX180"/>
      <c r="RAY180"/>
      <c r="RAZ180"/>
      <c r="RBA180"/>
      <c r="RBB180"/>
      <c r="RBC180"/>
      <c r="RBD180"/>
      <c r="RBE180"/>
      <c r="RBF180"/>
      <c r="RBG180"/>
      <c r="RBH180"/>
      <c r="RBI180"/>
      <c r="RBJ180"/>
      <c r="RBK180"/>
      <c r="RBL180"/>
      <c r="RBM180"/>
      <c r="RBN180"/>
      <c r="RBO180"/>
      <c r="RBP180"/>
      <c r="RBQ180"/>
      <c r="RBR180"/>
      <c r="RBS180"/>
      <c r="RBT180"/>
      <c r="RBU180"/>
      <c r="RBV180"/>
      <c r="RBW180"/>
      <c r="RBX180"/>
      <c r="RBY180"/>
      <c r="RBZ180"/>
      <c r="RCA180"/>
      <c r="RCB180"/>
      <c r="RCC180"/>
      <c r="RCD180"/>
      <c r="RCE180"/>
      <c r="RCF180"/>
      <c r="RCG180"/>
      <c r="RCH180"/>
      <c r="RCI180"/>
      <c r="RCJ180"/>
      <c r="RCK180"/>
      <c r="RCL180"/>
      <c r="RCM180"/>
      <c r="RCN180"/>
      <c r="RCO180"/>
      <c r="RCP180"/>
      <c r="RCQ180"/>
      <c r="RCR180"/>
      <c r="RCS180"/>
      <c r="RCT180"/>
      <c r="RCU180"/>
      <c r="RCV180"/>
      <c r="RCW180"/>
      <c r="RCX180"/>
      <c r="RCY180"/>
      <c r="RCZ180"/>
      <c r="RDA180"/>
      <c r="RDB180"/>
      <c r="RDC180"/>
      <c r="RDD180"/>
      <c r="RDE180"/>
      <c r="RDF180"/>
      <c r="RDG180"/>
      <c r="RDH180"/>
      <c r="RDI180"/>
      <c r="RDJ180"/>
      <c r="RDK180"/>
      <c r="RDL180"/>
      <c r="RDM180"/>
      <c r="RDN180"/>
      <c r="RDO180"/>
      <c r="RDP180"/>
      <c r="RDQ180"/>
      <c r="RDR180"/>
      <c r="RDS180"/>
      <c r="RDT180"/>
      <c r="RDU180"/>
      <c r="RDV180"/>
      <c r="RDW180"/>
      <c r="RDX180"/>
      <c r="RDY180"/>
      <c r="RDZ180"/>
      <c r="REA180"/>
      <c r="REB180"/>
      <c r="REC180"/>
      <c r="RED180"/>
      <c r="REE180"/>
      <c r="REF180"/>
      <c r="REG180"/>
      <c r="REH180"/>
      <c r="REI180"/>
      <c r="REJ180"/>
      <c r="REK180"/>
      <c r="REL180"/>
      <c r="REM180"/>
      <c r="REN180"/>
      <c r="REO180"/>
      <c r="REP180"/>
      <c r="REQ180"/>
      <c r="RER180"/>
      <c r="RES180"/>
      <c r="RET180"/>
      <c r="REU180"/>
      <c r="REV180"/>
      <c r="REW180"/>
      <c r="REX180"/>
      <c r="REY180"/>
      <c r="REZ180"/>
      <c r="RFA180"/>
      <c r="RFB180"/>
      <c r="RFC180"/>
      <c r="RFD180"/>
      <c r="RFE180"/>
      <c r="RFF180"/>
      <c r="RFG180"/>
      <c r="RFH180"/>
      <c r="RFI180"/>
      <c r="RFJ180"/>
      <c r="RFK180"/>
      <c r="RFL180"/>
      <c r="RFM180"/>
      <c r="RFN180"/>
      <c r="RFO180"/>
      <c r="RFP180"/>
      <c r="RFQ180"/>
      <c r="RFR180"/>
      <c r="RFS180"/>
      <c r="RFT180"/>
      <c r="RFU180"/>
      <c r="RFV180"/>
      <c r="RFW180"/>
      <c r="RFX180"/>
      <c r="RFY180"/>
      <c r="RFZ180"/>
      <c r="RGA180"/>
      <c r="RGB180"/>
      <c r="RGC180"/>
      <c r="RGD180"/>
      <c r="RGE180"/>
      <c r="RGF180"/>
      <c r="RGG180"/>
      <c r="RGH180"/>
      <c r="RGI180"/>
      <c r="RGJ180"/>
      <c r="RGK180"/>
      <c r="RGL180"/>
      <c r="RGM180"/>
      <c r="RGN180"/>
      <c r="RGO180"/>
      <c r="RGP180"/>
      <c r="RGQ180"/>
      <c r="RGR180"/>
      <c r="RGS180"/>
      <c r="RGT180"/>
      <c r="RGU180"/>
      <c r="RGV180"/>
      <c r="RGW180"/>
      <c r="RGX180"/>
      <c r="RGY180"/>
      <c r="RGZ180"/>
      <c r="RHA180"/>
      <c r="RHB180"/>
      <c r="RHC180"/>
      <c r="RHD180"/>
      <c r="RHE180"/>
      <c r="RHF180"/>
      <c r="RHG180"/>
      <c r="RHH180"/>
      <c r="RHI180"/>
      <c r="RHJ180"/>
      <c r="RHK180"/>
      <c r="RHL180"/>
      <c r="RHM180"/>
      <c r="RHN180"/>
      <c r="RHO180"/>
      <c r="RHP180"/>
      <c r="RHQ180"/>
      <c r="RHR180"/>
      <c r="RHS180"/>
      <c r="RHT180"/>
      <c r="RHU180"/>
      <c r="RHV180"/>
      <c r="RHW180"/>
      <c r="RHX180"/>
      <c r="RHY180"/>
      <c r="RHZ180"/>
      <c r="RIA180"/>
      <c r="RIB180"/>
      <c r="RIC180"/>
      <c r="RID180"/>
      <c r="RIE180"/>
      <c r="RIF180"/>
      <c r="RIG180"/>
      <c r="RIH180"/>
      <c r="RII180"/>
      <c r="RIJ180"/>
      <c r="RIK180"/>
      <c r="RIL180"/>
      <c r="RIM180"/>
      <c r="RIN180"/>
      <c r="RIO180"/>
      <c r="RIP180"/>
      <c r="RIQ180"/>
      <c r="RIR180"/>
      <c r="RIS180"/>
      <c r="RIT180"/>
      <c r="RIU180"/>
      <c r="RIV180"/>
      <c r="RIW180"/>
      <c r="RIX180"/>
      <c r="RIY180"/>
      <c r="RIZ180"/>
      <c r="RJA180"/>
      <c r="RJB180"/>
      <c r="RJC180"/>
      <c r="RJD180"/>
      <c r="RJE180"/>
      <c r="RJF180"/>
      <c r="RJG180"/>
      <c r="RJH180"/>
      <c r="RJI180"/>
      <c r="RJJ180"/>
      <c r="RJK180"/>
      <c r="RJL180"/>
      <c r="RJM180"/>
      <c r="RJN180"/>
      <c r="RJO180"/>
      <c r="RJP180"/>
      <c r="RJQ180"/>
      <c r="RJR180"/>
      <c r="RJS180"/>
      <c r="RJT180"/>
      <c r="RJU180"/>
      <c r="RJV180"/>
      <c r="RJW180"/>
      <c r="RJX180"/>
      <c r="RJY180"/>
      <c r="RJZ180"/>
      <c r="RKA180"/>
      <c r="RKB180"/>
      <c r="RKC180"/>
      <c r="RKD180"/>
      <c r="RKE180"/>
      <c r="RKF180"/>
      <c r="RKG180"/>
      <c r="RKH180"/>
      <c r="RKI180"/>
      <c r="RKJ180"/>
      <c r="RKK180"/>
      <c r="RKL180"/>
      <c r="RKM180"/>
      <c r="RKN180"/>
      <c r="RKO180"/>
      <c r="RKP180"/>
      <c r="RKQ180"/>
      <c r="RKR180"/>
      <c r="RKS180"/>
      <c r="RKT180"/>
      <c r="RKU180"/>
      <c r="RKV180"/>
      <c r="RKW180"/>
      <c r="RKX180"/>
      <c r="RKY180"/>
      <c r="RKZ180"/>
      <c r="RLA180"/>
      <c r="RLB180"/>
      <c r="RLC180"/>
      <c r="RLD180"/>
      <c r="RLE180"/>
      <c r="RLF180"/>
      <c r="RLG180"/>
      <c r="RLH180"/>
      <c r="RLI180"/>
      <c r="RLJ180"/>
      <c r="RLK180"/>
      <c r="RLL180"/>
      <c r="RLM180"/>
      <c r="RLN180"/>
      <c r="RLO180"/>
      <c r="RLP180"/>
      <c r="RLQ180"/>
      <c r="RLR180"/>
      <c r="RLS180"/>
      <c r="RLT180"/>
      <c r="RLU180"/>
      <c r="RLV180"/>
      <c r="RLW180"/>
      <c r="RLX180"/>
      <c r="RLY180"/>
      <c r="RLZ180"/>
      <c r="RMA180"/>
      <c r="RMB180"/>
      <c r="RMC180"/>
      <c r="RMD180"/>
      <c r="RME180"/>
      <c r="RMF180"/>
      <c r="RMG180"/>
      <c r="RMH180"/>
      <c r="RMI180"/>
      <c r="RMJ180"/>
      <c r="RMK180"/>
      <c r="RML180"/>
      <c r="RMM180"/>
      <c r="RMN180"/>
      <c r="RMO180"/>
      <c r="RMP180"/>
      <c r="RMQ180"/>
      <c r="RMR180"/>
      <c r="RMS180"/>
      <c r="RMT180"/>
      <c r="RMU180"/>
      <c r="RMV180"/>
      <c r="RMW180"/>
      <c r="RMX180"/>
      <c r="RMY180"/>
      <c r="RMZ180"/>
      <c r="RNA180"/>
      <c r="RNB180"/>
      <c r="RNC180"/>
      <c r="RND180"/>
      <c r="RNE180"/>
      <c r="RNF180"/>
      <c r="RNG180"/>
      <c r="RNH180"/>
      <c r="RNI180"/>
      <c r="RNJ180"/>
      <c r="RNK180"/>
      <c r="RNL180"/>
      <c r="RNM180"/>
      <c r="RNN180"/>
      <c r="RNO180"/>
      <c r="RNP180"/>
      <c r="RNQ180"/>
      <c r="RNR180"/>
      <c r="RNS180"/>
      <c r="RNT180"/>
      <c r="RNU180"/>
      <c r="RNV180"/>
      <c r="RNW180"/>
      <c r="RNX180"/>
      <c r="RNY180"/>
      <c r="RNZ180"/>
      <c r="ROA180"/>
      <c r="ROB180"/>
      <c r="ROC180"/>
      <c r="ROD180"/>
      <c r="ROE180"/>
      <c r="ROF180"/>
      <c r="ROG180"/>
      <c r="ROH180"/>
      <c r="ROI180"/>
      <c r="ROJ180"/>
      <c r="ROK180"/>
      <c r="ROL180"/>
      <c r="ROM180"/>
      <c r="RON180"/>
      <c r="ROO180"/>
      <c r="ROP180"/>
      <c r="ROQ180"/>
      <c r="ROR180"/>
      <c r="ROS180"/>
      <c r="ROT180"/>
      <c r="ROU180"/>
      <c r="ROV180"/>
      <c r="ROW180"/>
      <c r="ROX180"/>
      <c r="ROY180"/>
      <c r="ROZ180"/>
      <c r="RPA180"/>
      <c r="RPB180"/>
      <c r="RPC180"/>
      <c r="RPD180"/>
      <c r="RPE180"/>
      <c r="RPF180"/>
      <c r="RPG180"/>
      <c r="RPH180"/>
      <c r="RPI180"/>
      <c r="RPJ180"/>
      <c r="RPK180"/>
      <c r="RPL180"/>
      <c r="RPM180"/>
      <c r="RPN180"/>
      <c r="RPO180"/>
      <c r="RPP180"/>
      <c r="RPQ180"/>
      <c r="RPR180"/>
      <c r="RPS180"/>
      <c r="RPT180"/>
      <c r="RPU180"/>
      <c r="RPV180"/>
      <c r="RPW180"/>
      <c r="RPX180"/>
      <c r="RPY180"/>
      <c r="RPZ180"/>
      <c r="RQA180"/>
      <c r="RQB180"/>
      <c r="RQC180"/>
      <c r="RQD180"/>
      <c r="RQE180"/>
      <c r="RQF180"/>
      <c r="RQG180"/>
      <c r="RQH180"/>
      <c r="RQI180"/>
      <c r="RQJ180"/>
      <c r="RQK180"/>
      <c r="RQL180"/>
      <c r="RQM180"/>
      <c r="RQN180"/>
      <c r="RQO180"/>
      <c r="RQP180"/>
      <c r="RQQ180"/>
      <c r="RQR180"/>
      <c r="RQS180"/>
      <c r="RQT180"/>
      <c r="RQU180"/>
      <c r="RQV180"/>
      <c r="RQW180"/>
      <c r="RQX180"/>
      <c r="RQY180"/>
      <c r="RQZ180"/>
      <c r="RRA180"/>
      <c r="RRB180"/>
      <c r="RRC180"/>
      <c r="RRD180"/>
      <c r="RRE180"/>
      <c r="RRF180"/>
      <c r="RRG180"/>
      <c r="RRH180"/>
      <c r="RRI180"/>
      <c r="RRJ180"/>
      <c r="RRK180"/>
      <c r="RRL180"/>
      <c r="RRM180"/>
      <c r="RRN180"/>
      <c r="RRO180"/>
      <c r="RRP180"/>
      <c r="RRQ180"/>
      <c r="RRR180"/>
      <c r="RRS180"/>
      <c r="RRT180"/>
      <c r="RRU180"/>
      <c r="RRV180"/>
      <c r="RRW180"/>
      <c r="RRX180"/>
      <c r="RRY180"/>
      <c r="RRZ180"/>
      <c r="RSA180"/>
      <c r="RSB180"/>
      <c r="RSC180"/>
      <c r="RSD180"/>
      <c r="RSE180"/>
      <c r="RSF180"/>
      <c r="RSG180"/>
      <c r="RSH180"/>
      <c r="RSI180"/>
      <c r="RSJ180"/>
      <c r="RSK180"/>
      <c r="RSL180"/>
      <c r="RSM180"/>
      <c r="RSN180"/>
      <c r="RSO180"/>
      <c r="RSP180"/>
      <c r="RSQ180"/>
      <c r="RSR180"/>
      <c r="RSS180"/>
      <c r="RST180"/>
      <c r="RSU180"/>
      <c r="RSV180"/>
      <c r="RSW180"/>
      <c r="RSX180"/>
      <c r="RSY180"/>
      <c r="RSZ180"/>
      <c r="RTA180"/>
      <c r="RTB180"/>
      <c r="RTC180"/>
      <c r="RTD180"/>
      <c r="RTE180"/>
      <c r="RTF180"/>
      <c r="RTG180"/>
      <c r="RTH180"/>
      <c r="RTI180"/>
      <c r="RTJ180"/>
      <c r="RTK180"/>
      <c r="RTL180"/>
      <c r="RTM180"/>
      <c r="RTN180"/>
      <c r="RTO180"/>
      <c r="RTP180"/>
      <c r="RTQ180"/>
      <c r="RTR180"/>
      <c r="RTS180"/>
      <c r="RTT180"/>
      <c r="RTU180"/>
      <c r="RTV180"/>
      <c r="RTW180"/>
      <c r="RTX180"/>
      <c r="RTY180"/>
      <c r="RTZ180"/>
      <c r="RUA180"/>
      <c r="RUB180"/>
      <c r="RUC180"/>
      <c r="RUD180"/>
      <c r="RUE180"/>
      <c r="RUF180"/>
      <c r="RUG180"/>
      <c r="RUH180"/>
      <c r="RUI180"/>
      <c r="RUJ180"/>
      <c r="RUK180"/>
      <c r="RUL180"/>
      <c r="RUM180"/>
      <c r="RUN180"/>
      <c r="RUO180"/>
      <c r="RUP180"/>
      <c r="RUQ180"/>
      <c r="RUR180"/>
      <c r="RUS180"/>
      <c r="RUT180"/>
      <c r="RUU180"/>
      <c r="RUV180"/>
      <c r="RUW180"/>
      <c r="RUX180"/>
      <c r="RUY180"/>
      <c r="RUZ180"/>
      <c r="RVA180"/>
      <c r="RVB180"/>
      <c r="RVC180"/>
      <c r="RVD180"/>
      <c r="RVE180"/>
      <c r="RVF180"/>
      <c r="RVG180"/>
      <c r="RVH180"/>
      <c r="RVI180"/>
      <c r="RVJ180"/>
      <c r="RVK180"/>
      <c r="RVL180"/>
      <c r="RVM180"/>
      <c r="RVN180"/>
      <c r="RVO180"/>
      <c r="RVP180"/>
      <c r="RVQ180"/>
      <c r="RVR180"/>
      <c r="RVS180"/>
      <c r="RVT180"/>
      <c r="RVU180"/>
      <c r="RVV180"/>
      <c r="RVW180"/>
      <c r="RVX180"/>
      <c r="RVY180"/>
      <c r="RVZ180"/>
      <c r="RWA180"/>
      <c r="RWB180"/>
      <c r="RWC180"/>
      <c r="RWD180"/>
      <c r="RWE180"/>
      <c r="RWF180"/>
      <c r="RWG180"/>
      <c r="RWH180"/>
      <c r="RWI180"/>
      <c r="RWJ180"/>
      <c r="RWK180"/>
      <c r="RWL180"/>
      <c r="RWM180"/>
      <c r="RWN180"/>
      <c r="RWO180"/>
      <c r="RWP180"/>
      <c r="RWQ180"/>
      <c r="RWR180"/>
      <c r="RWS180"/>
      <c r="RWT180"/>
      <c r="RWU180"/>
      <c r="RWV180"/>
      <c r="RWW180"/>
      <c r="RWX180"/>
      <c r="RWY180"/>
      <c r="RWZ180"/>
      <c r="RXA180"/>
      <c r="RXB180"/>
      <c r="RXC180"/>
      <c r="RXD180"/>
      <c r="RXE180"/>
      <c r="RXF180"/>
      <c r="RXG180"/>
      <c r="RXH180"/>
      <c r="RXI180"/>
      <c r="RXJ180"/>
      <c r="RXK180"/>
      <c r="RXL180"/>
      <c r="RXM180"/>
      <c r="RXN180"/>
      <c r="RXO180"/>
      <c r="RXP180"/>
      <c r="RXQ180"/>
      <c r="RXR180"/>
      <c r="RXS180"/>
      <c r="RXT180"/>
      <c r="RXU180"/>
      <c r="RXV180"/>
      <c r="RXW180"/>
      <c r="RXX180"/>
      <c r="RXY180"/>
      <c r="RXZ180"/>
      <c r="RYA180"/>
      <c r="RYB180"/>
      <c r="RYC180"/>
      <c r="RYD180"/>
      <c r="RYE180"/>
      <c r="RYF180"/>
      <c r="RYG180"/>
      <c r="RYH180"/>
      <c r="RYI180"/>
      <c r="RYJ180"/>
      <c r="RYK180"/>
      <c r="RYL180"/>
      <c r="RYM180"/>
      <c r="RYN180"/>
      <c r="RYO180"/>
      <c r="RYP180"/>
      <c r="RYQ180"/>
      <c r="RYR180"/>
      <c r="RYS180"/>
      <c r="RYT180"/>
      <c r="RYU180"/>
      <c r="RYV180"/>
      <c r="RYW180"/>
      <c r="RYX180"/>
      <c r="RYY180"/>
      <c r="RYZ180"/>
      <c r="RZA180"/>
      <c r="RZB180"/>
      <c r="RZC180"/>
      <c r="RZD180"/>
      <c r="RZE180"/>
      <c r="RZF180"/>
      <c r="RZG180"/>
      <c r="RZH180"/>
      <c r="RZI180"/>
      <c r="RZJ180"/>
      <c r="RZK180"/>
      <c r="RZL180"/>
      <c r="RZM180"/>
      <c r="RZN180"/>
      <c r="RZO180"/>
      <c r="RZP180"/>
      <c r="RZQ180"/>
      <c r="RZR180"/>
      <c r="RZS180"/>
      <c r="RZT180"/>
      <c r="RZU180"/>
      <c r="RZV180"/>
      <c r="RZW180"/>
      <c r="RZX180"/>
      <c r="RZY180"/>
      <c r="RZZ180"/>
      <c r="SAA180"/>
      <c r="SAB180"/>
      <c r="SAC180"/>
      <c r="SAD180"/>
      <c r="SAE180"/>
      <c r="SAF180"/>
      <c r="SAG180"/>
      <c r="SAH180"/>
      <c r="SAI180"/>
      <c r="SAJ180"/>
      <c r="SAK180"/>
      <c r="SAL180"/>
      <c r="SAM180"/>
      <c r="SAN180"/>
      <c r="SAO180"/>
      <c r="SAP180"/>
      <c r="SAQ180"/>
      <c r="SAR180"/>
      <c r="SAS180"/>
      <c r="SAT180"/>
      <c r="SAU180"/>
      <c r="SAV180"/>
      <c r="SAW180"/>
      <c r="SAX180"/>
      <c r="SAY180"/>
      <c r="SAZ180"/>
      <c r="SBA180"/>
      <c r="SBB180"/>
      <c r="SBC180"/>
      <c r="SBD180"/>
      <c r="SBE180"/>
      <c r="SBF180"/>
      <c r="SBG180"/>
      <c r="SBH180"/>
      <c r="SBI180"/>
      <c r="SBJ180"/>
      <c r="SBK180"/>
      <c r="SBL180"/>
      <c r="SBM180"/>
      <c r="SBN180"/>
      <c r="SBO180"/>
      <c r="SBP180"/>
      <c r="SBQ180"/>
      <c r="SBR180"/>
      <c r="SBS180"/>
      <c r="SBT180"/>
      <c r="SBU180"/>
      <c r="SBV180"/>
      <c r="SBW180"/>
      <c r="SBX180"/>
      <c r="SBY180"/>
      <c r="SBZ180"/>
      <c r="SCA180"/>
      <c r="SCB180"/>
      <c r="SCC180"/>
      <c r="SCD180"/>
      <c r="SCE180"/>
      <c r="SCF180"/>
      <c r="SCG180"/>
      <c r="SCH180"/>
      <c r="SCI180"/>
      <c r="SCJ180"/>
      <c r="SCK180"/>
      <c r="SCL180"/>
      <c r="SCM180"/>
      <c r="SCN180"/>
      <c r="SCO180"/>
      <c r="SCP180"/>
      <c r="SCQ180"/>
      <c r="SCR180"/>
      <c r="SCS180"/>
      <c r="SCT180"/>
      <c r="SCU180"/>
      <c r="SCV180"/>
      <c r="SCW180"/>
      <c r="SCX180"/>
      <c r="SCY180"/>
      <c r="SCZ180"/>
      <c r="SDA180"/>
      <c r="SDB180"/>
      <c r="SDC180"/>
      <c r="SDD180"/>
      <c r="SDE180"/>
      <c r="SDF180"/>
      <c r="SDG180"/>
      <c r="SDH180"/>
      <c r="SDI180"/>
      <c r="SDJ180"/>
      <c r="SDK180"/>
      <c r="SDL180"/>
      <c r="SDM180"/>
      <c r="SDN180"/>
      <c r="SDO180"/>
      <c r="SDP180"/>
      <c r="SDQ180"/>
      <c r="SDR180"/>
      <c r="SDS180"/>
      <c r="SDT180"/>
      <c r="SDU180"/>
      <c r="SDV180"/>
      <c r="SDW180"/>
      <c r="SDX180"/>
      <c r="SDY180"/>
      <c r="SDZ180"/>
      <c r="SEA180"/>
      <c r="SEB180"/>
      <c r="SEC180"/>
      <c r="SED180"/>
      <c r="SEE180"/>
      <c r="SEF180"/>
      <c r="SEG180"/>
      <c r="SEH180"/>
      <c r="SEI180"/>
      <c r="SEJ180"/>
      <c r="SEK180"/>
      <c r="SEL180"/>
      <c r="SEM180"/>
      <c r="SEN180"/>
      <c r="SEO180"/>
      <c r="SEP180"/>
      <c r="SEQ180"/>
      <c r="SER180"/>
      <c r="SES180"/>
      <c r="SET180"/>
      <c r="SEU180"/>
      <c r="SEV180"/>
      <c r="SEW180"/>
      <c r="SEX180"/>
      <c r="SEY180"/>
      <c r="SEZ180"/>
      <c r="SFA180"/>
      <c r="SFB180"/>
      <c r="SFC180"/>
      <c r="SFD180"/>
      <c r="SFE180"/>
      <c r="SFF180"/>
      <c r="SFG180"/>
      <c r="SFH180"/>
      <c r="SFI180"/>
      <c r="SFJ180"/>
      <c r="SFK180"/>
      <c r="SFL180"/>
      <c r="SFM180"/>
      <c r="SFN180"/>
      <c r="SFO180"/>
      <c r="SFP180"/>
      <c r="SFQ180"/>
      <c r="SFR180"/>
      <c r="SFS180"/>
      <c r="SFT180"/>
      <c r="SFU180"/>
      <c r="SFV180"/>
      <c r="SFW180"/>
      <c r="SFX180"/>
      <c r="SFY180"/>
      <c r="SFZ180"/>
      <c r="SGA180"/>
      <c r="SGB180"/>
      <c r="SGC180"/>
      <c r="SGD180"/>
      <c r="SGE180"/>
      <c r="SGF180"/>
      <c r="SGG180"/>
      <c r="SGH180"/>
      <c r="SGI180"/>
      <c r="SGJ180"/>
      <c r="SGK180"/>
      <c r="SGL180"/>
      <c r="SGM180"/>
      <c r="SGN180"/>
      <c r="SGO180"/>
      <c r="SGP180"/>
      <c r="SGQ180"/>
      <c r="SGR180"/>
      <c r="SGS180"/>
      <c r="SGT180"/>
      <c r="SGU180"/>
      <c r="SGV180"/>
      <c r="SGW180"/>
      <c r="SGX180"/>
      <c r="SGY180"/>
      <c r="SGZ180"/>
      <c r="SHA180"/>
      <c r="SHB180"/>
      <c r="SHC180"/>
      <c r="SHD180"/>
      <c r="SHE180"/>
      <c r="SHF180"/>
      <c r="SHG180"/>
      <c r="SHH180"/>
      <c r="SHI180"/>
      <c r="SHJ180"/>
      <c r="SHK180"/>
      <c r="SHL180"/>
      <c r="SHM180"/>
      <c r="SHN180"/>
      <c r="SHO180"/>
      <c r="SHP180"/>
      <c r="SHQ180"/>
      <c r="SHR180"/>
      <c r="SHS180"/>
      <c r="SHT180"/>
      <c r="SHU180"/>
      <c r="SHV180"/>
      <c r="SHW180"/>
      <c r="SHX180"/>
      <c r="SHY180"/>
      <c r="SHZ180"/>
      <c r="SIA180"/>
      <c r="SIB180"/>
      <c r="SIC180"/>
      <c r="SID180"/>
      <c r="SIE180"/>
      <c r="SIF180"/>
      <c r="SIG180"/>
      <c r="SIH180"/>
      <c r="SII180"/>
      <c r="SIJ180"/>
      <c r="SIK180"/>
      <c r="SIL180"/>
      <c r="SIM180"/>
      <c r="SIN180"/>
      <c r="SIO180"/>
      <c r="SIP180"/>
      <c r="SIQ180"/>
      <c r="SIR180"/>
      <c r="SIS180"/>
      <c r="SIT180"/>
      <c r="SIU180"/>
      <c r="SIV180"/>
      <c r="SIW180"/>
      <c r="SIX180"/>
      <c r="SIY180"/>
      <c r="SIZ180"/>
      <c r="SJA180"/>
      <c r="SJB180"/>
      <c r="SJC180"/>
      <c r="SJD180"/>
      <c r="SJE180"/>
      <c r="SJF180"/>
      <c r="SJG180"/>
      <c r="SJH180"/>
      <c r="SJI180"/>
      <c r="SJJ180"/>
      <c r="SJK180"/>
      <c r="SJL180"/>
      <c r="SJM180"/>
      <c r="SJN180"/>
      <c r="SJO180"/>
      <c r="SJP180"/>
      <c r="SJQ180"/>
      <c r="SJR180"/>
      <c r="SJS180"/>
      <c r="SJT180"/>
      <c r="SJU180"/>
      <c r="SJV180"/>
      <c r="SJW180"/>
      <c r="SJX180"/>
      <c r="SJY180"/>
      <c r="SJZ180"/>
      <c r="SKA180"/>
      <c r="SKB180"/>
      <c r="SKC180"/>
      <c r="SKD180"/>
      <c r="SKE180"/>
      <c r="SKF180"/>
      <c r="SKG180"/>
      <c r="SKH180"/>
      <c r="SKI180"/>
      <c r="SKJ180"/>
      <c r="SKK180"/>
      <c r="SKL180"/>
      <c r="SKM180"/>
      <c r="SKN180"/>
      <c r="SKO180"/>
      <c r="SKP180"/>
      <c r="SKQ180"/>
      <c r="SKR180"/>
      <c r="SKS180"/>
      <c r="SKT180"/>
      <c r="SKU180"/>
      <c r="SKV180"/>
      <c r="SKW180"/>
      <c r="SKX180"/>
      <c r="SKY180"/>
      <c r="SKZ180"/>
      <c r="SLA180"/>
      <c r="SLB180"/>
      <c r="SLC180"/>
      <c r="SLD180"/>
      <c r="SLE180"/>
      <c r="SLF180"/>
      <c r="SLG180"/>
      <c r="SLH180"/>
      <c r="SLI180"/>
      <c r="SLJ180"/>
      <c r="SLK180"/>
      <c r="SLL180"/>
      <c r="SLM180"/>
      <c r="SLN180"/>
      <c r="SLO180"/>
      <c r="SLP180"/>
      <c r="SLQ180"/>
      <c r="SLR180"/>
      <c r="SLS180"/>
      <c r="SLT180"/>
      <c r="SLU180"/>
      <c r="SLV180"/>
      <c r="SLW180"/>
      <c r="SLX180"/>
      <c r="SLY180"/>
      <c r="SLZ180"/>
      <c r="SMA180"/>
      <c r="SMB180"/>
      <c r="SMC180"/>
      <c r="SMD180"/>
      <c r="SME180"/>
      <c r="SMF180"/>
      <c r="SMG180"/>
      <c r="SMH180"/>
      <c r="SMI180"/>
      <c r="SMJ180"/>
      <c r="SMK180"/>
      <c r="SML180"/>
      <c r="SMM180"/>
      <c r="SMN180"/>
      <c r="SMO180"/>
      <c r="SMP180"/>
      <c r="SMQ180"/>
      <c r="SMR180"/>
      <c r="SMS180"/>
      <c r="SMT180"/>
      <c r="SMU180"/>
      <c r="SMV180"/>
      <c r="SMW180"/>
      <c r="SMX180"/>
      <c r="SMY180"/>
      <c r="SMZ180"/>
      <c r="SNA180"/>
      <c r="SNB180"/>
      <c r="SNC180"/>
      <c r="SND180"/>
      <c r="SNE180"/>
      <c r="SNF180"/>
      <c r="SNG180"/>
      <c r="SNH180"/>
      <c r="SNI180"/>
      <c r="SNJ180"/>
      <c r="SNK180"/>
      <c r="SNL180"/>
      <c r="SNM180"/>
      <c r="SNN180"/>
      <c r="SNO180"/>
      <c r="SNP180"/>
      <c r="SNQ180"/>
      <c r="SNR180"/>
      <c r="SNS180"/>
      <c r="SNT180"/>
      <c r="SNU180"/>
      <c r="SNV180"/>
      <c r="SNW180"/>
      <c r="SNX180"/>
      <c r="SNY180"/>
      <c r="SNZ180"/>
      <c r="SOA180"/>
      <c r="SOB180"/>
      <c r="SOC180"/>
      <c r="SOD180"/>
      <c r="SOE180"/>
      <c r="SOF180"/>
      <c r="SOG180"/>
      <c r="SOH180"/>
      <c r="SOI180"/>
      <c r="SOJ180"/>
      <c r="SOK180"/>
      <c r="SOL180"/>
      <c r="SOM180"/>
      <c r="SON180"/>
      <c r="SOO180"/>
      <c r="SOP180"/>
      <c r="SOQ180"/>
      <c r="SOR180"/>
      <c r="SOS180"/>
      <c r="SOT180"/>
      <c r="SOU180"/>
      <c r="SOV180"/>
      <c r="SOW180"/>
      <c r="SOX180"/>
      <c r="SOY180"/>
      <c r="SOZ180"/>
      <c r="SPA180"/>
      <c r="SPB180"/>
      <c r="SPC180"/>
      <c r="SPD180"/>
      <c r="SPE180"/>
      <c r="SPF180"/>
      <c r="SPG180"/>
      <c r="SPH180"/>
      <c r="SPI180"/>
      <c r="SPJ180"/>
      <c r="SPK180"/>
      <c r="SPL180"/>
      <c r="SPM180"/>
      <c r="SPN180"/>
      <c r="SPO180"/>
      <c r="SPP180"/>
      <c r="SPQ180"/>
      <c r="SPR180"/>
      <c r="SPS180"/>
      <c r="SPT180"/>
      <c r="SPU180"/>
      <c r="SPV180"/>
      <c r="SPW180"/>
      <c r="SPX180"/>
      <c r="SPY180"/>
      <c r="SPZ180"/>
      <c r="SQA180"/>
      <c r="SQB180"/>
      <c r="SQC180"/>
      <c r="SQD180"/>
      <c r="SQE180"/>
      <c r="SQF180"/>
      <c r="SQG180"/>
      <c r="SQH180"/>
      <c r="SQI180"/>
      <c r="SQJ180"/>
      <c r="SQK180"/>
      <c r="SQL180"/>
      <c r="SQM180"/>
      <c r="SQN180"/>
      <c r="SQO180"/>
      <c r="SQP180"/>
      <c r="SQQ180"/>
      <c r="SQR180"/>
      <c r="SQS180"/>
      <c r="SQT180"/>
      <c r="SQU180"/>
      <c r="SQV180"/>
      <c r="SQW180"/>
      <c r="SQX180"/>
      <c r="SQY180"/>
      <c r="SQZ180"/>
      <c r="SRA180"/>
      <c r="SRB180"/>
      <c r="SRC180"/>
      <c r="SRD180"/>
      <c r="SRE180"/>
      <c r="SRF180"/>
      <c r="SRG180"/>
      <c r="SRH180"/>
      <c r="SRI180"/>
      <c r="SRJ180"/>
      <c r="SRK180"/>
      <c r="SRL180"/>
      <c r="SRM180"/>
      <c r="SRN180"/>
      <c r="SRO180"/>
      <c r="SRP180"/>
      <c r="SRQ180"/>
      <c r="SRR180"/>
      <c r="SRS180"/>
      <c r="SRT180"/>
      <c r="SRU180"/>
      <c r="SRV180"/>
      <c r="SRW180"/>
      <c r="SRX180"/>
      <c r="SRY180"/>
      <c r="SRZ180"/>
      <c r="SSA180"/>
      <c r="SSB180"/>
      <c r="SSC180"/>
      <c r="SSD180"/>
      <c r="SSE180"/>
      <c r="SSF180"/>
      <c r="SSG180"/>
      <c r="SSH180"/>
      <c r="SSI180"/>
      <c r="SSJ180"/>
      <c r="SSK180"/>
      <c r="SSL180"/>
      <c r="SSM180"/>
      <c r="SSN180"/>
      <c r="SSO180"/>
      <c r="SSP180"/>
      <c r="SSQ180"/>
      <c r="SSR180"/>
      <c r="SSS180"/>
      <c r="SST180"/>
      <c r="SSU180"/>
      <c r="SSV180"/>
      <c r="SSW180"/>
      <c r="SSX180"/>
      <c r="SSY180"/>
      <c r="SSZ180"/>
      <c r="STA180"/>
      <c r="STB180"/>
      <c r="STC180"/>
      <c r="STD180"/>
      <c r="STE180"/>
      <c r="STF180"/>
      <c r="STG180"/>
      <c r="STH180"/>
      <c r="STI180"/>
      <c r="STJ180"/>
      <c r="STK180"/>
      <c r="STL180"/>
      <c r="STM180"/>
      <c r="STN180"/>
      <c r="STO180"/>
      <c r="STP180"/>
      <c r="STQ180"/>
      <c r="STR180"/>
      <c r="STS180"/>
      <c r="STT180"/>
      <c r="STU180"/>
      <c r="STV180"/>
      <c r="STW180"/>
      <c r="STX180"/>
      <c r="STY180"/>
      <c r="STZ180"/>
      <c r="SUA180"/>
      <c r="SUB180"/>
      <c r="SUC180"/>
      <c r="SUD180"/>
      <c r="SUE180"/>
      <c r="SUF180"/>
      <c r="SUG180"/>
      <c r="SUH180"/>
      <c r="SUI180"/>
      <c r="SUJ180"/>
      <c r="SUK180"/>
      <c r="SUL180"/>
      <c r="SUM180"/>
      <c r="SUN180"/>
      <c r="SUO180"/>
      <c r="SUP180"/>
      <c r="SUQ180"/>
      <c r="SUR180"/>
      <c r="SUS180"/>
      <c r="SUT180"/>
      <c r="SUU180"/>
      <c r="SUV180"/>
      <c r="SUW180"/>
      <c r="SUX180"/>
      <c r="SUY180"/>
      <c r="SUZ180"/>
      <c r="SVA180"/>
      <c r="SVB180"/>
      <c r="SVC180"/>
      <c r="SVD180"/>
      <c r="SVE180"/>
      <c r="SVF180"/>
      <c r="SVG180"/>
      <c r="SVH180"/>
      <c r="SVI180"/>
      <c r="SVJ180"/>
      <c r="SVK180"/>
      <c r="SVL180"/>
      <c r="SVM180"/>
      <c r="SVN180"/>
      <c r="SVO180"/>
      <c r="SVP180"/>
      <c r="SVQ180"/>
      <c r="SVR180"/>
      <c r="SVS180"/>
      <c r="SVT180"/>
      <c r="SVU180"/>
      <c r="SVV180"/>
      <c r="SVW180"/>
      <c r="SVX180"/>
      <c r="SVY180"/>
      <c r="SVZ180"/>
      <c r="SWA180"/>
      <c r="SWB180"/>
      <c r="SWC180"/>
      <c r="SWD180"/>
      <c r="SWE180"/>
      <c r="SWF180"/>
      <c r="SWG180"/>
      <c r="SWH180"/>
      <c r="SWI180"/>
      <c r="SWJ180"/>
      <c r="SWK180"/>
      <c r="SWL180"/>
      <c r="SWM180"/>
      <c r="SWN180"/>
      <c r="SWO180"/>
      <c r="SWP180"/>
      <c r="SWQ180"/>
      <c r="SWR180"/>
      <c r="SWS180"/>
      <c r="SWT180"/>
      <c r="SWU180"/>
      <c r="SWV180"/>
      <c r="SWW180"/>
      <c r="SWX180"/>
      <c r="SWY180"/>
      <c r="SWZ180"/>
      <c r="SXA180"/>
      <c r="SXB180"/>
      <c r="SXC180"/>
      <c r="SXD180"/>
      <c r="SXE180"/>
      <c r="SXF180"/>
      <c r="SXG180"/>
      <c r="SXH180"/>
      <c r="SXI180"/>
      <c r="SXJ180"/>
      <c r="SXK180"/>
      <c r="SXL180"/>
      <c r="SXM180"/>
      <c r="SXN180"/>
      <c r="SXO180"/>
      <c r="SXP180"/>
      <c r="SXQ180"/>
      <c r="SXR180"/>
      <c r="SXS180"/>
      <c r="SXT180"/>
      <c r="SXU180"/>
      <c r="SXV180"/>
      <c r="SXW180"/>
      <c r="SXX180"/>
      <c r="SXY180"/>
      <c r="SXZ180"/>
      <c r="SYA180"/>
      <c r="SYB180"/>
      <c r="SYC180"/>
      <c r="SYD180"/>
      <c r="SYE180"/>
      <c r="SYF180"/>
      <c r="SYG180"/>
      <c r="SYH180"/>
      <c r="SYI180"/>
      <c r="SYJ180"/>
      <c r="SYK180"/>
      <c r="SYL180"/>
      <c r="SYM180"/>
      <c r="SYN180"/>
      <c r="SYO180"/>
      <c r="SYP180"/>
      <c r="SYQ180"/>
      <c r="SYR180"/>
      <c r="SYS180"/>
      <c r="SYT180"/>
      <c r="SYU180"/>
      <c r="SYV180"/>
      <c r="SYW180"/>
      <c r="SYX180"/>
      <c r="SYY180"/>
      <c r="SYZ180"/>
      <c r="SZA180"/>
      <c r="SZB180"/>
      <c r="SZC180"/>
      <c r="SZD180"/>
      <c r="SZE180"/>
      <c r="SZF180"/>
      <c r="SZG180"/>
      <c r="SZH180"/>
      <c r="SZI180"/>
      <c r="SZJ180"/>
      <c r="SZK180"/>
      <c r="SZL180"/>
      <c r="SZM180"/>
      <c r="SZN180"/>
      <c r="SZO180"/>
      <c r="SZP180"/>
      <c r="SZQ180"/>
      <c r="SZR180"/>
      <c r="SZS180"/>
      <c r="SZT180"/>
      <c r="SZU180"/>
      <c r="SZV180"/>
      <c r="SZW180"/>
      <c r="SZX180"/>
      <c r="SZY180"/>
      <c r="SZZ180"/>
      <c r="TAA180"/>
      <c r="TAB180"/>
      <c r="TAC180"/>
      <c r="TAD180"/>
      <c r="TAE180"/>
      <c r="TAF180"/>
      <c r="TAG180"/>
      <c r="TAH180"/>
      <c r="TAI180"/>
      <c r="TAJ180"/>
      <c r="TAK180"/>
      <c r="TAL180"/>
      <c r="TAM180"/>
      <c r="TAN180"/>
      <c r="TAO180"/>
      <c r="TAP180"/>
      <c r="TAQ180"/>
      <c r="TAR180"/>
      <c r="TAS180"/>
      <c r="TAT180"/>
      <c r="TAU180"/>
      <c r="TAV180"/>
      <c r="TAW180"/>
      <c r="TAX180"/>
      <c r="TAY180"/>
      <c r="TAZ180"/>
      <c r="TBA180"/>
      <c r="TBB180"/>
      <c r="TBC180"/>
      <c r="TBD180"/>
      <c r="TBE180"/>
      <c r="TBF180"/>
      <c r="TBG180"/>
      <c r="TBH180"/>
      <c r="TBI180"/>
      <c r="TBJ180"/>
      <c r="TBK180"/>
      <c r="TBL180"/>
      <c r="TBM180"/>
      <c r="TBN180"/>
      <c r="TBO180"/>
      <c r="TBP180"/>
      <c r="TBQ180"/>
      <c r="TBR180"/>
      <c r="TBS180"/>
      <c r="TBT180"/>
      <c r="TBU180"/>
      <c r="TBV180"/>
      <c r="TBW180"/>
      <c r="TBX180"/>
      <c r="TBY180"/>
      <c r="TBZ180"/>
      <c r="TCA180"/>
      <c r="TCB180"/>
      <c r="TCC180"/>
      <c r="TCD180"/>
      <c r="TCE180"/>
      <c r="TCF180"/>
      <c r="TCG180"/>
      <c r="TCH180"/>
      <c r="TCI180"/>
      <c r="TCJ180"/>
      <c r="TCK180"/>
      <c r="TCL180"/>
      <c r="TCM180"/>
      <c r="TCN180"/>
      <c r="TCO180"/>
      <c r="TCP180"/>
      <c r="TCQ180"/>
      <c r="TCR180"/>
      <c r="TCS180"/>
      <c r="TCT180"/>
      <c r="TCU180"/>
      <c r="TCV180"/>
      <c r="TCW180"/>
      <c r="TCX180"/>
      <c r="TCY180"/>
      <c r="TCZ180"/>
      <c r="TDA180"/>
      <c r="TDB180"/>
      <c r="TDC180"/>
      <c r="TDD180"/>
      <c r="TDE180"/>
      <c r="TDF180"/>
      <c r="TDG180"/>
      <c r="TDH180"/>
      <c r="TDI180"/>
      <c r="TDJ180"/>
      <c r="TDK180"/>
      <c r="TDL180"/>
      <c r="TDM180"/>
      <c r="TDN180"/>
      <c r="TDO180"/>
      <c r="TDP180"/>
      <c r="TDQ180"/>
      <c r="TDR180"/>
      <c r="TDS180"/>
      <c r="TDT180"/>
      <c r="TDU180"/>
      <c r="TDV180"/>
      <c r="TDW180"/>
      <c r="TDX180"/>
      <c r="TDY180"/>
      <c r="TDZ180"/>
      <c r="TEA180"/>
      <c r="TEB180"/>
      <c r="TEC180"/>
      <c r="TED180"/>
      <c r="TEE180"/>
      <c r="TEF180"/>
      <c r="TEG180"/>
      <c r="TEH180"/>
      <c r="TEI180"/>
      <c r="TEJ180"/>
      <c r="TEK180"/>
      <c r="TEL180"/>
      <c r="TEM180"/>
      <c r="TEN180"/>
      <c r="TEO180"/>
      <c r="TEP180"/>
      <c r="TEQ180"/>
      <c r="TER180"/>
      <c r="TES180"/>
      <c r="TET180"/>
      <c r="TEU180"/>
      <c r="TEV180"/>
      <c r="TEW180"/>
      <c r="TEX180"/>
      <c r="TEY180"/>
      <c r="TEZ180"/>
      <c r="TFA180"/>
      <c r="TFB180"/>
      <c r="TFC180"/>
      <c r="TFD180"/>
      <c r="TFE180"/>
      <c r="TFF180"/>
      <c r="TFG180"/>
      <c r="TFH180"/>
      <c r="TFI180"/>
      <c r="TFJ180"/>
      <c r="TFK180"/>
      <c r="TFL180"/>
      <c r="TFM180"/>
      <c r="TFN180"/>
      <c r="TFO180"/>
      <c r="TFP180"/>
      <c r="TFQ180"/>
      <c r="TFR180"/>
      <c r="TFS180"/>
      <c r="TFT180"/>
      <c r="TFU180"/>
      <c r="TFV180"/>
      <c r="TFW180"/>
      <c r="TFX180"/>
      <c r="TFY180"/>
      <c r="TFZ180"/>
      <c r="TGA180"/>
      <c r="TGB180"/>
      <c r="TGC180"/>
      <c r="TGD180"/>
      <c r="TGE180"/>
      <c r="TGF180"/>
      <c r="TGG180"/>
      <c r="TGH180"/>
      <c r="TGI180"/>
      <c r="TGJ180"/>
      <c r="TGK180"/>
      <c r="TGL180"/>
      <c r="TGM180"/>
      <c r="TGN180"/>
      <c r="TGO180"/>
      <c r="TGP180"/>
      <c r="TGQ180"/>
      <c r="TGR180"/>
      <c r="TGS180"/>
      <c r="TGT180"/>
      <c r="TGU180"/>
      <c r="TGV180"/>
      <c r="TGW180"/>
      <c r="TGX180"/>
      <c r="TGY180"/>
      <c r="TGZ180"/>
      <c r="THA180"/>
      <c r="THB180"/>
      <c r="THC180"/>
      <c r="THD180"/>
      <c r="THE180"/>
      <c r="THF180"/>
      <c r="THG180"/>
      <c r="THH180"/>
      <c r="THI180"/>
      <c r="THJ180"/>
      <c r="THK180"/>
      <c r="THL180"/>
      <c r="THM180"/>
      <c r="THN180"/>
      <c r="THO180"/>
      <c r="THP180"/>
      <c r="THQ180"/>
      <c r="THR180"/>
      <c r="THS180"/>
      <c r="THT180"/>
      <c r="THU180"/>
      <c r="THV180"/>
      <c r="THW180"/>
      <c r="THX180"/>
      <c r="THY180"/>
      <c r="THZ180"/>
      <c r="TIA180"/>
      <c r="TIB180"/>
      <c r="TIC180"/>
      <c r="TID180"/>
      <c r="TIE180"/>
      <c r="TIF180"/>
      <c r="TIG180"/>
      <c r="TIH180"/>
      <c r="TII180"/>
      <c r="TIJ180"/>
      <c r="TIK180"/>
      <c r="TIL180"/>
      <c r="TIM180"/>
      <c r="TIN180"/>
      <c r="TIO180"/>
      <c r="TIP180"/>
      <c r="TIQ180"/>
      <c r="TIR180"/>
      <c r="TIS180"/>
      <c r="TIT180"/>
      <c r="TIU180"/>
      <c r="TIV180"/>
      <c r="TIW180"/>
      <c r="TIX180"/>
      <c r="TIY180"/>
      <c r="TIZ180"/>
      <c r="TJA180"/>
      <c r="TJB180"/>
      <c r="TJC180"/>
      <c r="TJD180"/>
      <c r="TJE180"/>
      <c r="TJF180"/>
      <c r="TJG180"/>
      <c r="TJH180"/>
      <c r="TJI180"/>
      <c r="TJJ180"/>
      <c r="TJK180"/>
      <c r="TJL180"/>
      <c r="TJM180"/>
      <c r="TJN180"/>
      <c r="TJO180"/>
      <c r="TJP180"/>
      <c r="TJQ180"/>
      <c r="TJR180"/>
      <c r="TJS180"/>
      <c r="TJT180"/>
      <c r="TJU180"/>
      <c r="TJV180"/>
      <c r="TJW180"/>
      <c r="TJX180"/>
      <c r="TJY180"/>
      <c r="TJZ180"/>
      <c r="TKA180"/>
      <c r="TKB180"/>
      <c r="TKC180"/>
      <c r="TKD180"/>
      <c r="TKE180"/>
      <c r="TKF180"/>
      <c r="TKG180"/>
      <c r="TKH180"/>
      <c r="TKI180"/>
      <c r="TKJ180"/>
      <c r="TKK180"/>
      <c r="TKL180"/>
      <c r="TKM180"/>
      <c r="TKN180"/>
      <c r="TKO180"/>
      <c r="TKP180"/>
      <c r="TKQ180"/>
      <c r="TKR180"/>
      <c r="TKS180"/>
      <c r="TKT180"/>
      <c r="TKU180"/>
      <c r="TKV180"/>
      <c r="TKW180"/>
      <c r="TKX180"/>
      <c r="TKY180"/>
      <c r="TKZ180"/>
      <c r="TLA180"/>
      <c r="TLB180"/>
      <c r="TLC180"/>
      <c r="TLD180"/>
      <c r="TLE180"/>
      <c r="TLF180"/>
      <c r="TLG180"/>
      <c r="TLH180"/>
      <c r="TLI180"/>
      <c r="TLJ180"/>
      <c r="TLK180"/>
      <c r="TLL180"/>
      <c r="TLM180"/>
      <c r="TLN180"/>
      <c r="TLO180"/>
      <c r="TLP180"/>
      <c r="TLQ180"/>
      <c r="TLR180"/>
      <c r="TLS180"/>
      <c r="TLT180"/>
      <c r="TLU180"/>
      <c r="TLV180"/>
      <c r="TLW180"/>
      <c r="TLX180"/>
      <c r="TLY180"/>
      <c r="TLZ180"/>
      <c r="TMA180"/>
      <c r="TMB180"/>
      <c r="TMC180"/>
      <c r="TMD180"/>
      <c r="TME180"/>
      <c r="TMF180"/>
      <c r="TMG180"/>
      <c r="TMH180"/>
      <c r="TMI180"/>
      <c r="TMJ180"/>
      <c r="TMK180"/>
      <c r="TML180"/>
      <c r="TMM180"/>
      <c r="TMN180"/>
      <c r="TMO180"/>
      <c r="TMP180"/>
      <c r="TMQ180"/>
      <c r="TMR180"/>
      <c r="TMS180"/>
      <c r="TMT180"/>
      <c r="TMU180"/>
      <c r="TMV180"/>
      <c r="TMW180"/>
      <c r="TMX180"/>
      <c r="TMY180"/>
      <c r="TMZ180"/>
      <c r="TNA180"/>
      <c r="TNB180"/>
      <c r="TNC180"/>
      <c r="TND180"/>
      <c r="TNE180"/>
      <c r="TNF180"/>
      <c r="TNG180"/>
      <c r="TNH180"/>
      <c r="TNI180"/>
      <c r="TNJ180"/>
      <c r="TNK180"/>
      <c r="TNL180"/>
      <c r="TNM180"/>
      <c r="TNN180"/>
      <c r="TNO180"/>
      <c r="TNP180"/>
      <c r="TNQ180"/>
      <c r="TNR180"/>
      <c r="TNS180"/>
      <c r="TNT180"/>
      <c r="TNU180"/>
      <c r="TNV180"/>
      <c r="TNW180"/>
      <c r="TNX180"/>
      <c r="TNY180"/>
      <c r="TNZ180"/>
      <c r="TOA180"/>
      <c r="TOB180"/>
      <c r="TOC180"/>
      <c r="TOD180"/>
      <c r="TOE180"/>
      <c r="TOF180"/>
      <c r="TOG180"/>
      <c r="TOH180"/>
      <c r="TOI180"/>
      <c r="TOJ180"/>
      <c r="TOK180"/>
      <c r="TOL180"/>
      <c r="TOM180"/>
      <c r="TON180"/>
      <c r="TOO180"/>
      <c r="TOP180"/>
      <c r="TOQ180"/>
      <c r="TOR180"/>
      <c r="TOS180"/>
      <c r="TOT180"/>
      <c r="TOU180"/>
      <c r="TOV180"/>
      <c r="TOW180"/>
      <c r="TOX180"/>
      <c r="TOY180"/>
      <c r="TOZ180"/>
      <c r="TPA180"/>
      <c r="TPB180"/>
      <c r="TPC180"/>
      <c r="TPD180"/>
      <c r="TPE180"/>
      <c r="TPF180"/>
      <c r="TPG180"/>
      <c r="TPH180"/>
      <c r="TPI180"/>
      <c r="TPJ180"/>
      <c r="TPK180"/>
      <c r="TPL180"/>
      <c r="TPM180"/>
      <c r="TPN180"/>
      <c r="TPO180"/>
      <c r="TPP180"/>
      <c r="TPQ180"/>
      <c r="TPR180"/>
      <c r="TPS180"/>
      <c r="TPT180"/>
      <c r="TPU180"/>
      <c r="TPV180"/>
      <c r="TPW180"/>
      <c r="TPX180"/>
      <c r="TPY180"/>
      <c r="TPZ180"/>
      <c r="TQA180"/>
      <c r="TQB180"/>
      <c r="TQC180"/>
      <c r="TQD180"/>
      <c r="TQE180"/>
      <c r="TQF180"/>
      <c r="TQG180"/>
      <c r="TQH180"/>
      <c r="TQI180"/>
      <c r="TQJ180"/>
      <c r="TQK180"/>
      <c r="TQL180"/>
      <c r="TQM180"/>
      <c r="TQN180"/>
      <c r="TQO180"/>
      <c r="TQP180"/>
      <c r="TQQ180"/>
      <c r="TQR180"/>
      <c r="TQS180"/>
      <c r="TQT180"/>
      <c r="TQU180"/>
      <c r="TQV180"/>
      <c r="TQW180"/>
      <c r="TQX180"/>
      <c r="TQY180"/>
      <c r="TQZ180"/>
      <c r="TRA180"/>
      <c r="TRB180"/>
      <c r="TRC180"/>
      <c r="TRD180"/>
      <c r="TRE180"/>
      <c r="TRF180"/>
      <c r="TRG180"/>
      <c r="TRH180"/>
      <c r="TRI180"/>
      <c r="TRJ180"/>
      <c r="TRK180"/>
      <c r="TRL180"/>
      <c r="TRM180"/>
      <c r="TRN180"/>
      <c r="TRO180"/>
      <c r="TRP180"/>
      <c r="TRQ180"/>
      <c r="TRR180"/>
      <c r="TRS180"/>
      <c r="TRT180"/>
      <c r="TRU180"/>
      <c r="TRV180"/>
      <c r="TRW180"/>
      <c r="TRX180"/>
      <c r="TRY180"/>
      <c r="TRZ180"/>
      <c r="TSA180"/>
      <c r="TSB180"/>
      <c r="TSC180"/>
      <c r="TSD180"/>
      <c r="TSE180"/>
      <c r="TSF180"/>
      <c r="TSG180"/>
      <c r="TSH180"/>
      <c r="TSI180"/>
      <c r="TSJ180"/>
      <c r="TSK180"/>
      <c r="TSL180"/>
      <c r="TSM180"/>
      <c r="TSN180"/>
      <c r="TSO180"/>
      <c r="TSP180"/>
      <c r="TSQ180"/>
      <c r="TSR180"/>
      <c r="TSS180"/>
      <c r="TST180"/>
      <c r="TSU180"/>
      <c r="TSV180"/>
      <c r="TSW180"/>
      <c r="TSX180"/>
      <c r="TSY180"/>
      <c r="TSZ180"/>
      <c r="TTA180"/>
      <c r="TTB180"/>
      <c r="TTC180"/>
      <c r="TTD180"/>
      <c r="TTE180"/>
      <c r="TTF180"/>
      <c r="TTG180"/>
      <c r="TTH180"/>
      <c r="TTI180"/>
      <c r="TTJ180"/>
      <c r="TTK180"/>
      <c r="TTL180"/>
      <c r="TTM180"/>
      <c r="TTN180"/>
      <c r="TTO180"/>
      <c r="TTP180"/>
      <c r="TTQ180"/>
      <c r="TTR180"/>
      <c r="TTS180"/>
      <c r="TTT180"/>
      <c r="TTU180"/>
      <c r="TTV180"/>
      <c r="TTW180"/>
      <c r="TTX180"/>
      <c r="TTY180"/>
      <c r="TTZ180"/>
      <c r="TUA180"/>
      <c r="TUB180"/>
      <c r="TUC180"/>
      <c r="TUD180"/>
      <c r="TUE180"/>
      <c r="TUF180"/>
      <c r="TUG180"/>
      <c r="TUH180"/>
      <c r="TUI180"/>
      <c r="TUJ180"/>
      <c r="TUK180"/>
      <c r="TUL180"/>
      <c r="TUM180"/>
      <c r="TUN180"/>
      <c r="TUO180"/>
      <c r="TUP180"/>
      <c r="TUQ180"/>
      <c r="TUR180"/>
      <c r="TUS180"/>
      <c r="TUT180"/>
      <c r="TUU180"/>
      <c r="TUV180"/>
      <c r="TUW180"/>
      <c r="TUX180"/>
      <c r="TUY180"/>
      <c r="TUZ180"/>
      <c r="TVA180"/>
      <c r="TVB180"/>
      <c r="TVC180"/>
      <c r="TVD180"/>
      <c r="TVE180"/>
      <c r="TVF180"/>
      <c r="TVG180"/>
      <c r="TVH180"/>
      <c r="TVI180"/>
      <c r="TVJ180"/>
      <c r="TVK180"/>
      <c r="TVL180"/>
      <c r="TVM180"/>
      <c r="TVN180"/>
      <c r="TVO180"/>
      <c r="TVP180"/>
      <c r="TVQ180"/>
      <c r="TVR180"/>
      <c r="TVS180"/>
      <c r="TVT180"/>
      <c r="TVU180"/>
      <c r="TVV180"/>
      <c r="TVW180"/>
      <c r="TVX180"/>
      <c r="TVY180"/>
      <c r="TVZ180"/>
      <c r="TWA180"/>
      <c r="TWB180"/>
      <c r="TWC180"/>
      <c r="TWD180"/>
      <c r="TWE180"/>
      <c r="TWF180"/>
      <c r="TWG180"/>
      <c r="TWH180"/>
      <c r="TWI180"/>
      <c r="TWJ180"/>
      <c r="TWK180"/>
      <c r="TWL180"/>
      <c r="TWM180"/>
      <c r="TWN180"/>
      <c r="TWO180"/>
      <c r="TWP180"/>
      <c r="TWQ180"/>
      <c r="TWR180"/>
      <c r="TWS180"/>
      <c r="TWT180"/>
      <c r="TWU180"/>
      <c r="TWV180"/>
      <c r="TWW180"/>
      <c r="TWX180"/>
      <c r="TWY180"/>
      <c r="TWZ180"/>
      <c r="TXA180"/>
      <c r="TXB180"/>
      <c r="TXC180"/>
      <c r="TXD180"/>
      <c r="TXE180"/>
      <c r="TXF180"/>
      <c r="TXG180"/>
      <c r="TXH180"/>
      <c r="TXI180"/>
      <c r="TXJ180"/>
      <c r="TXK180"/>
      <c r="TXL180"/>
      <c r="TXM180"/>
      <c r="TXN180"/>
      <c r="TXO180"/>
      <c r="TXP180"/>
      <c r="TXQ180"/>
      <c r="TXR180"/>
      <c r="TXS180"/>
      <c r="TXT180"/>
      <c r="TXU180"/>
      <c r="TXV180"/>
      <c r="TXW180"/>
      <c r="TXX180"/>
      <c r="TXY180"/>
      <c r="TXZ180"/>
      <c r="TYA180"/>
      <c r="TYB180"/>
      <c r="TYC180"/>
      <c r="TYD180"/>
      <c r="TYE180"/>
      <c r="TYF180"/>
      <c r="TYG180"/>
      <c r="TYH180"/>
      <c r="TYI180"/>
      <c r="TYJ180"/>
      <c r="TYK180"/>
      <c r="TYL180"/>
      <c r="TYM180"/>
      <c r="TYN180"/>
      <c r="TYO180"/>
      <c r="TYP180"/>
      <c r="TYQ180"/>
      <c r="TYR180"/>
      <c r="TYS180"/>
      <c r="TYT180"/>
      <c r="TYU180"/>
      <c r="TYV180"/>
      <c r="TYW180"/>
      <c r="TYX180"/>
      <c r="TYY180"/>
      <c r="TYZ180"/>
      <c r="TZA180"/>
      <c r="TZB180"/>
      <c r="TZC180"/>
      <c r="TZD180"/>
      <c r="TZE180"/>
      <c r="TZF180"/>
      <c r="TZG180"/>
      <c r="TZH180"/>
      <c r="TZI180"/>
      <c r="TZJ180"/>
      <c r="TZK180"/>
      <c r="TZL180"/>
      <c r="TZM180"/>
      <c r="TZN180"/>
      <c r="TZO180"/>
      <c r="TZP180"/>
      <c r="TZQ180"/>
      <c r="TZR180"/>
      <c r="TZS180"/>
      <c r="TZT180"/>
      <c r="TZU180"/>
      <c r="TZV180"/>
      <c r="TZW180"/>
      <c r="TZX180"/>
      <c r="TZY180"/>
      <c r="TZZ180"/>
      <c r="UAA180"/>
      <c r="UAB180"/>
      <c r="UAC180"/>
      <c r="UAD180"/>
      <c r="UAE180"/>
      <c r="UAF180"/>
      <c r="UAG180"/>
      <c r="UAH180"/>
      <c r="UAI180"/>
      <c r="UAJ180"/>
      <c r="UAK180"/>
      <c r="UAL180"/>
      <c r="UAM180"/>
      <c r="UAN180"/>
      <c r="UAO180"/>
      <c r="UAP180"/>
      <c r="UAQ180"/>
      <c r="UAR180"/>
      <c r="UAS180"/>
      <c r="UAT180"/>
      <c r="UAU180"/>
      <c r="UAV180"/>
      <c r="UAW180"/>
      <c r="UAX180"/>
      <c r="UAY180"/>
      <c r="UAZ180"/>
      <c r="UBA180"/>
      <c r="UBB180"/>
      <c r="UBC180"/>
      <c r="UBD180"/>
      <c r="UBE180"/>
      <c r="UBF180"/>
      <c r="UBG180"/>
      <c r="UBH180"/>
      <c r="UBI180"/>
      <c r="UBJ180"/>
      <c r="UBK180"/>
      <c r="UBL180"/>
      <c r="UBM180"/>
      <c r="UBN180"/>
      <c r="UBO180"/>
      <c r="UBP180"/>
      <c r="UBQ180"/>
      <c r="UBR180"/>
      <c r="UBS180"/>
      <c r="UBT180"/>
      <c r="UBU180"/>
      <c r="UBV180"/>
      <c r="UBW180"/>
      <c r="UBX180"/>
      <c r="UBY180"/>
      <c r="UBZ180"/>
      <c r="UCA180"/>
      <c r="UCB180"/>
      <c r="UCC180"/>
      <c r="UCD180"/>
      <c r="UCE180"/>
      <c r="UCF180"/>
      <c r="UCG180"/>
      <c r="UCH180"/>
      <c r="UCI180"/>
      <c r="UCJ180"/>
      <c r="UCK180"/>
      <c r="UCL180"/>
      <c r="UCM180"/>
      <c r="UCN180"/>
      <c r="UCO180"/>
      <c r="UCP180"/>
      <c r="UCQ180"/>
      <c r="UCR180"/>
      <c r="UCS180"/>
      <c r="UCT180"/>
      <c r="UCU180"/>
      <c r="UCV180"/>
      <c r="UCW180"/>
      <c r="UCX180"/>
      <c r="UCY180"/>
      <c r="UCZ180"/>
      <c r="UDA180"/>
      <c r="UDB180"/>
      <c r="UDC180"/>
      <c r="UDD180"/>
      <c r="UDE180"/>
      <c r="UDF180"/>
      <c r="UDG180"/>
      <c r="UDH180"/>
      <c r="UDI180"/>
      <c r="UDJ180"/>
      <c r="UDK180"/>
      <c r="UDL180"/>
      <c r="UDM180"/>
      <c r="UDN180"/>
      <c r="UDO180"/>
      <c r="UDP180"/>
      <c r="UDQ180"/>
      <c r="UDR180"/>
      <c r="UDS180"/>
      <c r="UDT180"/>
      <c r="UDU180"/>
      <c r="UDV180"/>
      <c r="UDW180"/>
      <c r="UDX180"/>
      <c r="UDY180"/>
      <c r="UDZ180"/>
      <c r="UEA180"/>
      <c r="UEB180"/>
      <c r="UEC180"/>
      <c r="UED180"/>
      <c r="UEE180"/>
      <c r="UEF180"/>
      <c r="UEG180"/>
      <c r="UEH180"/>
      <c r="UEI180"/>
      <c r="UEJ180"/>
      <c r="UEK180"/>
      <c r="UEL180"/>
      <c r="UEM180"/>
      <c r="UEN180"/>
      <c r="UEO180"/>
      <c r="UEP180"/>
      <c r="UEQ180"/>
      <c r="UER180"/>
      <c r="UES180"/>
      <c r="UET180"/>
      <c r="UEU180"/>
      <c r="UEV180"/>
      <c r="UEW180"/>
      <c r="UEX180"/>
      <c r="UEY180"/>
      <c r="UEZ180"/>
      <c r="UFA180"/>
      <c r="UFB180"/>
      <c r="UFC180"/>
      <c r="UFD180"/>
      <c r="UFE180"/>
      <c r="UFF180"/>
      <c r="UFG180"/>
      <c r="UFH180"/>
      <c r="UFI180"/>
      <c r="UFJ180"/>
      <c r="UFK180"/>
      <c r="UFL180"/>
      <c r="UFM180"/>
      <c r="UFN180"/>
      <c r="UFO180"/>
      <c r="UFP180"/>
      <c r="UFQ180"/>
      <c r="UFR180"/>
      <c r="UFS180"/>
      <c r="UFT180"/>
      <c r="UFU180"/>
      <c r="UFV180"/>
      <c r="UFW180"/>
      <c r="UFX180"/>
      <c r="UFY180"/>
      <c r="UFZ180"/>
      <c r="UGA180"/>
      <c r="UGB180"/>
      <c r="UGC180"/>
      <c r="UGD180"/>
      <c r="UGE180"/>
      <c r="UGF180"/>
      <c r="UGG180"/>
      <c r="UGH180"/>
      <c r="UGI180"/>
      <c r="UGJ180"/>
      <c r="UGK180"/>
      <c r="UGL180"/>
      <c r="UGM180"/>
      <c r="UGN180"/>
      <c r="UGO180"/>
      <c r="UGP180"/>
      <c r="UGQ180"/>
      <c r="UGR180"/>
      <c r="UGS180"/>
      <c r="UGT180"/>
      <c r="UGU180"/>
      <c r="UGV180"/>
      <c r="UGW180"/>
      <c r="UGX180"/>
      <c r="UGY180"/>
      <c r="UGZ180"/>
      <c r="UHA180"/>
      <c r="UHB180"/>
      <c r="UHC180"/>
      <c r="UHD180"/>
      <c r="UHE180"/>
      <c r="UHF180"/>
      <c r="UHG180"/>
      <c r="UHH180"/>
      <c r="UHI180"/>
      <c r="UHJ180"/>
      <c r="UHK180"/>
      <c r="UHL180"/>
      <c r="UHM180"/>
      <c r="UHN180"/>
      <c r="UHO180"/>
      <c r="UHP180"/>
      <c r="UHQ180"/>
      <c r="UHR180"/>
      <c r="UHS180"/>
      <c r="UHT180"/>
      <c r="UHU180"/>
      <c r="UHV180"/>
      <c r="UHW180"/>
      <c r="UHX180"/>
      <c r="UHY180"/>
      <c r="UHZ180"/>
      <c r="UIA180"/>
      <c r="UIB180"/>
      <c r="UIC180"/>
      <c r="UID180"/>
      <c r="UIE180"/>
      <c r="UIF180"/>
      <c r="UIG180"/>
      <c r="UIH180"/>
      <c r="UII180"/>
      <c r="UIJ180"/>
      <c r="UIK180"/>
      <c r="UIL180"/>
      <c r="UIM180"/>
      <c r="UIN180"/>
      <c r="UIO180"/>
      <c r="UIP180"/>
      <c r="UIQ180"/>
      <c r="UIR180"/>
      <c r="UIS180"/>
      <c r="UIT180"/>
      <c r="UIU180"/>
      <c r="UIV180"/>
      <c r="UIW180"/>
      <c r="UIX180"/>
      <c r="UIY180"/>
      <c r="UIZ180"/>
      <c r="UJA180"/>
      <c r="UJB180"/>
      <c r="UJC180"/>
      <c r="UJD180"/>
      <c r="UJE180"/>
      <c r="UJF180"/>
      <c r="UJG180"/>
      <c r="UJH180"/>
      <c r="UJI180"/>
      <c r="UJJ180"/>
      <c r="UJK180"/>
      <c r="UJL180"/>
      <c r="UJM180"/>
      <c r="UJN180"/>
      <c r="UJO180"/>
      <c r="UJP180"/>
      <c r="UJQ180"/>
      <c r="UJR180"/>
      <c r="UJS180"/>
      <c r="UJT180"/>
      <c r="UJU180"/>
      <c r="UJV180"/>
      <c r="UJW180"/>
      <c r="UJX180"/>
      <c r="UJY180"/>
      <c r="UJZ180"/>
      <c r="UKA180"/>
      <c r="UKB180"/>
      <c r="UKC180"/>
      <c r="UKD180"/>
      <c r="UKE180"/>
      <c r="UKF180"/>
      <c r="UKG180"/>
      <c r="UKH180"/>
      <c r="UKI180"/>
      <c r="UKJ180"/>
      <c r="UKK180"/>
      <c r="UKL180"/>
      <c r="UKM180"/>
      <c r="UKN180"/>
      <c r="UKO180"/>
      <c r="UKP180"/>
      <c r="UKQ180"/>
      <c r="UKR180"/>
      <c r="UKS180"/>
      <c r="UKT180"/>
      <c r="UKU180"/>
      <c r="UKV180"/>
      <c r="UKW180"/>
      <c r="UKX180"/>
      <c r="UKY180"/>
      <c r="UKZ180"/>
      <c r="ULA180"/>
      <c r="ULB180"/>
      <c r="ULC180"/>
      <c r="ULD180"/>
      <c r="ULE180"/>
      <c r="ULF180"/>
      <c r="ULG180"/>
      <c r="ULH180"/>
      <c r="ULI180"/>
      <c r="ULJ180"/>
      <c r="ULK180"/>
      <c r="ULL180"/>
      <c r="ULM180"/>
      <c r="ULN180"/>
      <c r="ULO180"/>
      <c r="ULP180"/>
      <c r="ULQ180"/>
      <c r="ULR180"/>
      <c r="ULS180"/>
      <c r="ULT180"/>
      <c r="ULU180"/>
      <c r="ULV180"/>
      <c r="ULW180"/>
      <c r="ULX180"/>
      <c r="ULY180"/>
      <c r="ULZ180"/>
      <c r="UMA180"/>
      <c r="UMB180"/>
      <c r="UMC180"/>
      <c r="UMD180"/>
      <c r="UME180"/>
      <c r="UMF180"/>
      <c r="UMG180"/>
      <c r="UMH180"/>
      <c r="UMI180"/>
      <c r="UMJ180"/>
      <c r="UMK180"/>
      <c r="UML180"/>
      <c r="UMM180"/>
      <c r="UMN180"/>
      <c r="UMO180"/>
      <c r="UMP180"/>
      <c r="UMQ180"/>
      <c r="UMR180"/>
      <c r="UMS180"/>
      <c r="UMT180"/>
      <c r="UMU180"/>
      <c r="UMV180"/>
      <c r="UMW180"/>
      <c r="UMX180"/>
      <c r="UMY180"/>
      <c r="UMZ180"/>
      <c r="UNA180"/>
      <c r="UNB180"/>
      <c r="UNC180"/>
      <c r="UND180"/>
      <c r="UNE180"/>
      <c r="UNF180"/>
      <c r="UNG180"/>
      <c r="UNH180"/>
      <c r="UNI180"/>
      <c r="UNJ180"/>
      <c r="UNK180"/>
      <c r="UNL180"/>
      <c r="UNM180"/>
      <c r="UNN180"/>
      <c r="UNO180"/>
      <c r="UNP180"/>
      <c r="UNQ180"/>
      <c r="UNR180"/>
      <c r="UNS180"/>
      <c r="UNT180"/>
      <c r="UNU180"/>
      <c r="UNV180"/>
      <c r="UNW180"/>
      <c r="UNX180"/>
      <c r="UNY180"/>
      <c r="UNZ180"/>
      <c r="UOA180"/>
      <c r="UOB180"/>
      <c r="UOC180"/>
      <c r="UOD180"/>
      <c r="UOE180"/>
      <c r="UOF180"/>
      <c r="UOG180"/>
      <c r="UOH180"/>
      <c r="UOI180"/>
      <c r="UOJ180"/>
      <c r="UOK180"/>
      <c r="UOL180"/>
      <c r="UOM180"/>
      <c r="UON180"/>
      <c r="UOO180"/>
      <c r="UOP180"/>
      <c r="UOQ180"/>
      <c r="UOR180"/>
      <c r="UOS180"/>
      <c r="UOT180"/>
      <c r="UOU180"/>
      <c r="UOV180"/>
      <c r="UOW180"/>
      <c r="UOX180"/>
      <c r="UOY180"/>
      <c r="UOZ180"/>
      <c r="UPA180"/>
      <c r="UPB180"/>
      <c r="UPC180"/>
      <c r="UPD180"/>
      <c r="UPE180"/>
      <c r="UPF180"/>
      <c r="UPG180"/>
      <c r="UPH180"/>
      <c r="UPI180"/>
      <c r="UPJ180"/>
      <c r="UPK180"/>
      <c r="UPL180"/>
      <c r="UPM180"/>
      <c r="UPN180"/>
      <c r="UPO180"/>
      <c r="UPP180"/>
      <c r="UPQ180"/>
      <c r="UPR180"/>
      <c r="UPS180"/>
      <c r="UPT180"/>
      <c r="UPU180"/>
      <c r="UPV180"/>
      <c r="UPW180"/>
      <c r="UPX180"/>
      <c r="UPY180"/>
      <c r="UPZ180"/>
      <c r="UQA180"/>
      <c r="UQB180"/>
      <c r="UQC180"/>
      <c r="UQD180"/>
      <c r="UQE180"/>
      <c r="UQF180"/>
      <c r="UQG180"/>
      <c r="UQH180"/>
      <c r="UQI180"/>
      <c r="UQJ180"/>
      <c r="UQK180"/>
      <c r="UQL180"/>
      <c r="UQM180"/>
      <c r="UQN180"/>
      <c r="UQO180"/>
      <c r="UQP180"/>
      <c r="UQQ180"/>
      <c r="UQR180"/>
      <c r="UQS180"/>
      <c r="UQT180"/>
      <c r="UQU180"/>
      <c r="UQV180"/>
      <c r="UQW180"/>
      <c r="UQX180"/>
      <c r="UQY180"/>
      <c r="UQZ180"/>
      <c r="URA180"/>
      <c r="URB180"/>
      <c r="URC180"/>
      <c r="URD180"/>
      <c r="URE180"/>
      <c r="URF180"/>
      <c r="URG180"/>
      <c r="URH180"/>
      <c r="URI180"/>
      <c r="URJ180"/>
      <c r="URK180"/>
      <c r="URL180"/>
      <c r="URM180"/>
      <c r="URN180"/>
      <c r="URO180"/>
      <c r="URP180"/>
      <c r="URQ180"/>
      <c r="URR180"/>
      <c r="URS180"/>
      <c r="URT180"/>
      <c r="URU180"/>
      <c r="URV180"/>
      <c r="URW180"/>
      <c r="URX180"/>
      <c r="URY180"/>
      <c r="URZ180"/>
      <c r="USA180"/>
      <c r="USB180"/>
      <c r="USC180"/>
      <c r="USD180"/>
      <c r="USE180"/>
      <c r="USF180"/>
      <c r="USG180"/>
      <c r="USH180"/>
      <c r="USI180"/>
      <c r="USJ180"/>
      <c r="USK180"/>
      <c r="USL180"/>
      <c r="USM180"/>
      <c r="USN180"/>
      <c r="USO180"/>
      <c r="USP180"/>
      <c r="USQ180"/>
      <c r="USR180"/>
      <c r="USS180"/>
      <c r="UST180"/>
      <c r="USU180"/>
      <c r="USV180"/>
      <c r="USW180"/>
      <c r="USX180"/>
      <c r="USY180"/>
      <c r="USZ180"/>
      <c r="UTA180"/>
      <c r="UTB180"/>
      <c r="UTC180"/>
      <c r="UTD180"/>
      <c r="UTE180"/>
      <c r="UTF180"/>
      <c r="UTG180"/>
      <c r="UTH180"/>
      <c r="UTI180"/>
      <c r="UTJ180"/>
      <c r="UTK180"/>
      <c r="UTL180"/>
      <c r="UTM180"/>
      <c r="UTN180"/>
      <c r="UTO180"/>
      <c r="UTP180"/>
      <c r="UTQ180"/>
      <c r="UTR180"/>
      <c r="UTS180"/>
      <c r="UTT180"/>
      <c r="UTU180"/>
      <c r="UTV180"/>
      <c r="UTW180"/>
      <c r="UTX180"/>
      <c r="UTY180"/>
      <c r="UTZ180"/>
      <c r="UUA180"/>
      <c r="UUB180"/>
      <c r="UUC180"/>
      <c r="UUD180"/>
      <c r="UUE180"/>
      <c r="UUF180"/>
      <c r="UUG180"/>
      <c r="UUH180"/>
      <c r="UUI180"/>
      <c r="UUJ180"/>
      <c r="UUK180"/>
      <c r="UUL180"/>
      <c r="UUM180"/>
      <c r="UUN180"/>
      <c r="UUO180"/>
      <c r="UUP180"/>
      <c r="UUQ180"/>
      <c r="UUR180"/>
      <c r="UUS180"/>
      <c r="UUT180"/>
      <c r="UUU180"/>
      <c r="UUV180"/>
      <c r="UUW180"/>
      <c r="UUX180"/>
      <c r="UUY180"/>
      <c r="UUZ180"/>
      <c r="UVA180"/>
      <c r="UVB180"/>
      <c r="UVC180"/>
      <c r="UVD180"/>
      <c r="UVE180"/>
      <c r="UVF180"/>
      <c r="UVG180"/>
      <c r="UVH180"/>
      <c r="UVI180"/>
      <c r="UVJ180"/>
      <c r="UVK180"/>
      <c r="UVL180"/>
      <c r="UVM180"/>
      <c r="UVN180"/>
      <c r="UVO180"/>
      <c r="UVP180"/>
      <c r="UVQ180"/>
      <c r="UVR180"/>
      <c r="UVS180"/>
      <c r="UVT180"/>
      <c r="UVU180"/>
      <c r="UVV180"/>
      <c r="UVW180"/>
      <c r="UVX180"/>
      <c r="UVY180"/>
      <c r="UVZ180"/>
      <c r="UWA180"/>
      <c r="UWB180"/>
      <c r="UWC180"/>
      <c r="UWD180"/>
      <c r="UWE180"/>
      <c r="UWF180"/>
      <c r="UWG180"/>
      <c r="UWH180"/>
      <c r="UWI180"/>
      <c r="UWJ180"/>
      <c r="UWK180"/>
      <c r="UWL180"/>
      <c r="UWM180"/>
      <c r="UWN180"/>
      <c r="UWO180"/>
      <c r="UWP180"/>
      <c r="UWQ180"/>
      <c r="UWR180"/>
      <c r="UWS180"/>
      <c r="UWT180"/>
      <c r="UWU180"/>
      <c r="UWV180"/>
      <c r="UWW180"/>
      <c r="UWX180"/>
      <c r="UWY180"/>
      <c r="UWZ180"/>
      <c r="UXA180"/>
      <c r="UXB180"/>
      <c r="UXC180"/>
      <c r="UXD180"/>
      <c r="UXE180"/>
      <c r="UXF180"/>
      <c r="UXG180"/>
      <c r="UXH180"/>
      <c r="UXI180"/>
      <c r="UXJ180"/>
      <c r="UXK180"/>
      <c r="UXL180"/>
      <c r="UXM180"/>
      <c r="UXN180"/>
      <c r="UXO180"/>
      <c r="UXP180"/>
      <c r="UXQ180"/>
      <c r="UXR180"/>
      <c r="UXS180"/>
      <c r="UXT180"/>
      <c r="UXU180"/>
      <c r="UXV180"/>
      <c r="UXW180"/>
      <c r="UXX180"/>
      <c r="UXY180"/>
      <c r="UXZ180"/>
      <c r="UYA180"/>
      <c r="UYB180"/>
      <c r="UYC180"/>
      <c r="UYD180"/>
      <c r="UYE180"/>
      <c r="UYF180"/>
      <c r="UYG180"/>
      <c r="UYH180"/>
      <c r="UYI180"/>
      <c r="UYJ180"/>
      <c r="UYK180"/>
      <c r="UYL180"/>
      <c r="UYM180"/>
      <c r="UYN180"/>
      <c r="UYO180"/>
      <c r="UYP180"/>
      <c r="UYQ180"/>
      <c r="UYR180"/>
      <c r="UYS180"/>
      <c r="UYT180"/>
      <c r="UYU180"/>
      <c r="UYV180"/>
      <c r="UYW180"/>
      <c r="UYX180"/>
      <c r="UYY180"/>
      <c r="UYZ180"/>
      <c r="UZA180"/>
      <c r="UZB180"/>
      <c r="UZC180"/>
      <c r="UZD180"/>
      <c r="UZE180"/>
      <c r="UZF180"/>
      <c r="UZG180"/>
      <c r="UZH180"/>
      <c r="UZI180"/>
      <c r="UZJ180"/>
      <c r="UZK180"/>
      <c r="UZL180"/>
      <c r="UZM180"/>
      <c r="UZN180"/>
      <c r="UZO180"/>
      <c r="UZP180"/>
      <c r="UZQ180"/>
      <c r="UZR180"/>
      <c r="UZS180"/>
      <c r="UZT180"/>
      <c r="UZU180"/>
      <c r="UZV180"/>
      <c r="UZW180"/>
      <c r="UZX180"/>
      <c r="UZY180"/>
      <c r="UZZ180"/>
      <c r="VAA180"/>
      <c r="VAB180"/>
      <c r="VAC180"/>
      <c r="VAD180"/>
      <c r="VAE180"/>
      <c r="VAF180"/>
      <c r="VAG180"/>
      <c r="VAH180"/>
      <c r="VAI180"/>
      <c r="VAJ180"/>
      <c r="VAK180"/>
      <c r="VAL180"/>
      <c r="VAM180"/>
      <c r="VAN180"/>
      <c r="VAO180"/>
      <c r="VAP180"/>
      <c r="VAQ180"/>
      <c r="VAR180"/>
      <c r="VAS180"/>
      <c r="VAT180"/>
      <c r="VAU180"/>
      <c r="VAV180"/>
      <c r="VAW180"/>
      <c r="VAX180"/>
      <c r="VAY180"/>
      <c r="VAZ180"/>
      <c r="VBA180"/>
      <c r="VBB180"/>
      <c r="VBC180"/>
      <c r="VBD180"/>
      <c r="VBE180"/>
      <c r="VBF180"/>
      <c r="VBG180"/>
      <c r="VBH180"/>
      <c r="VBI180"/>
      <c r="VBJ180"/>
      <c r="VBK180"/>
      <c r="VBL180"/>
      <c r="VBM180"/>
      <c r="VBN180"/>
      <c r="VBO180"/>
      <c r="VBP180"/>
      <c r="VBQ180"/>
      <c r="VBR180"/>
      <c r="VBS180"/>
      <c r="VBT180"/>
      <c r="VBU180"/>
      <c r="VBV180"/>
      <c r="VBW180"/>
      <c r="VBX180"/>
      <c r="VBY180"/>
      <c r="VBZ180"/>
      <c r="VCA180"/>
      <c r="VCB180"/>
      <c r="VCC180"/>
      <c r="VCD180"/>
      <c r="VCE180"/>
      <c r="VCF180"/>
      <c r="VCG180"/>
      <c r="VCH180"/>
      <c r="VCI180"/>
      <c r="VCJ180"/>
      <c r="VCK180"/>
      <c r="VCL180"/>
      <c r="VCM180"/>
      <c r="VCN180"/>
      <c r="VCO180"/>
      <c r="VCP180"/>
      <c r="VCQ180"/>
      <c r="VCR180"/>
      <c r="VCS180"/>
      <c r="VCT180"/>
      <c r="VCU180"/>
      <c r="VCV180"/>
      <c r="VCW180"/>
      <c r="VCX180"/>
      <c r="VCY180"/>
      <c r="VCZ180"/>
      <c r="VDA180"/>
      <c r="VDB180"/>
      <c r="VDC180"/>
      <c r="VDD180"/>
      <c r="VDE180"/>
      <c r="VDF180"/>
      <c r="VDG180"/>
      <c r="VDH180"/>
      <c r="VDI180"/>
      <c r="VDJ180"/>
      <c r="VDK180"/>
      <c r="VDL180"/>
      <c r="VDM180"/>
      <c r="VDN180"/>
      <c r="VDO180"/>
      <c r="VDP180"/>
      <c r="VDQ180"/>
      <c r="VDR180"/>
      <c r="VDS180"/>
      <c r="VDT180"/>
      <c r="VDU180"/>
      <c r="VDV180"/>
      <c r="VDW180"/>
      <c r="VDX180"/>
      <c r="VDY180"/>
      <c r="VDZ180"/>
      <c r="VEA180"/>
      <c r="VEB180"/>
      <c r="VEC180"/>
      <c r="VED180"/>
      <c r="VEE180"/>
      <c r="VEF180"/>
      <c r="VEG180"/>
      <c r="VEH180"/>
      <c r="VEI180"/>
      <c r="VEJ180"/>
      <c r="VEK180"/>
      <c r="VEL180"/>
      <c r="VEM180"/>
      <c r="VEN180"/>
      <c r="VEO180"/>
      <c r="VEP180"/>
      <c r="VEQ180"/>
      <c r="VER180"/>
      <c r="VES180"/>
      <c r="VET180"/>
      <c r="VEU180"/>
      <c r="VEV180"/>
      <c r="VEW180"/>
      <c r="VEX180"/>
      <c r="VEY180"/>
      <c r="VEZ180"/>
      <c r="VFA180"/>
      <c r="VFB180"/>
      <c r="VFC180"/>
      <c r="VFD180"/>
      <c r="VFE180"/>
      <c r="VFF180"/>
      <c r="VFG180"/>
      <c r="VFH180"/>
      <c r="VFI180"/>
      <c r="VFJ180"/>
      <c r="VFK180"/>
      <c r="VFL180"/>
      <c r="VFM180"/>
      <c r="VFN180"/>
      <c r="VFO180"/>
      <c r="VFP180"/>
      <c r="VFQ180"/>
      <c r="VFR180"/>
      <c r="VFS180"/>
      <c r="VFT180"/>
      <c r="VFU180"/>
      <c r="VFV180"/>
      <c r="VFW180"/>
      <c r="VFX180"/>
      <c r="VFY180"/>
      <c r="VFZ180"/>
      <c r="VGA180"/>
      <c r="VGB180"/>
      <c r="VGC180"/>
      <c r="VGD180"/>
      <c r="VGE180"/>
      <c r="VGF180"/>
      <c r="VGG180"/>
      <c r="VGH180"/>
      <c r="VGI180"/>
      <c r="VGJ180"/>
      <c r="VGK180"/>
      <c r="VGL180"/>
      <c r="VGM180"/>
      <c r="VGN180"/>
      <c r="VGO180"/>
      <c r="VGP180"/>
      <c r="VGQ180"/>
      <c r="VGR180"/>
      <c r="VGS180"/>
      <c r="VGT180"/>
      <c r="VGU180"/>
      <c r="VGV180"/>
      <c r="VGW180"/>
      <c r="VGX180"/>
      <c r="VGY180"/>
      <c r="VGZ180"/>
      <c r="VHA180"/>
      <c r="VHB180"/>
      <c r="VHC180"/>
      <c r="VHD180"/>
      <c r="VHE180"/>
      <c r="VHF180"/>
      <c r="VHG180"/>
      <c r="VHH180"/>
      <c r="VHI180"/>
      <c r="VHJ180"/>
      <c r="VHK180"/>
      <c r="VHL180"/>
      <c r="VHM180"/>
      <c r="VHN180"/>
      <c r="VHO180"/>
      <c r="VHP180"/>
      <c r="VHQ180"/>
      <c r="VHR180"/>
      <c r="VHS180"/>
      <c r="VHT180"/>
      <c r="VHU180"/>
      <c r="VHV180"/>
      <c r="VHW180"/>
      <c r="VHX180"/>
      <c r="VHY180"/>
      <c r="VHZ180"/>
      <c r="VIA180"/>
      <c r="VIB180"/>
      <c r="VIC180"/>
      <c r="VID180"/>
      <c r="VIE180"/>
      <c r="VIF180"/>
      <c r="VIG180"/>
      <c r="VIH180"/>
      <c r="VII180"/>
      <c r="VIJ180"/>
      <c r="VIK180"/>
      <c r="VIL180"/>
      <c r="VIM180"/>
      <c r="VIN180"/>
      <c r="VIO180"/>
      <c r="VIP180"/>
      <c r="VIQ180"/>
      <c r="VIR180"/>
      <c r="VIS180"/>
      <c r="VIT180"/>
      <c r="VIU180"/>
      <c r="VIV180"/>
      <c r="VIW180"/>
      <c r="VIX180"/>
      <c r="VIY180"/>
      <c r="VIZ180"/>
      <c r="VJA180"/>
      <c r="VJB180"/>
      <c r="VJC180"/>
      <c r="VJD180"/>
      <c r="VJE180"/>
      <c r="VJF180"/>
      <c r="VJG180"/>
      <c r="VJH180"/>
      <c r="VJI180"/>
      <c r="VJJ180"/>
      <c r="VJK180"/>
      <c r="VJL180"/>
      <c r="VJM180"/>
      <c r="VJN180"/>
      <c r="VJO180"/>
      <c r="VJP180"/>
      <c r="VJQ180"/>
      <c r="VJR180"/>
      <c r="VJS180"/>
      <c r="VJT180"/>
      <c r="VJU180"/>
      <c r="VJV180"/>
      <c r="VJW180"/>
      <c r="VJX180"/>
      <c r="VJY180"/>
      <c r="VJZ180"/>
      <c r="VKA180"/>
      <c r="VKB180"/>
      <c r="VKC180"/>
      <c r="VKD180"/>
      <c r="VKE180"/>
      <c r="VKF180"/>
      <c r="VKG180"/>
      <c r="VKH180"/>
      <c r="VKI180"/>
      <c r="VKJ180"/>
      <c r="VKK180"/>
      <c r="VKL180"/>
      <c r="VKM180"/>
      <c r="VKN180"/>
      <c r="VKO180"/>
      <c r="VKP180"/>
      <c r="VKQ180"/>
      <c r="VKR180"/>
      <c r="VKS180"/>
      <c r="VKT180"/>
      <c r="VKU180"/>
      <c r="VKV180"/>
      <c r="VKW180"/>
      <c r="VKX180"/>
      <c r="VKY180"/>
      <c r="VKZ180"/>
      <c r="VLA180"/>
      <c r="VLB180"/>
      <c r="VLC180"/>
      <c r="VLD180"/>
      <c r="VLE180"/>
      <c r="VLF180"/>
      <c r="VLG180"/>
      <c r="VLH180"/>
      <c r="VLI180"/>
      <c r="VLJ180"/>
      <c r="VLK180"/>
      <c r="VLL180"/>
      <c r="VLM180"/>
      <c r="VLN180"/>
      <c r="VLO180"/>
      <c r="VLP180"/>
      <c r="VLQ180"/>
      <c r="VLR180"/>
      <c r="VLS180"/>
      <c r="VLT180"/>
      <c r="VLU180"/>
      <c r="VLV180"/>
      <c r="VLW180"/>
      <c r="VLX180"/>
      <c r="VLY180"/>
      <c r="VLZ180"/>
      <c r="VMA180"/>
      <c r="VMB180"/>
      <c r="VMC180"/>
      <c r="VMD180"/>
      <c r="VME180"/>
      <c r="VMF180"/>
      <c r="VMG180"/>
      <c r="VMH180"/>
      <c r="VMI180"/>
      <c r="VMJ180"/>
      <c r="VMK180"/>
      <c r="VML180"/>
      <c r="VMM180"/>
      <c r="VMN180"/>
      <c r="VMO180"/>
      <c r="VMP180"/>
      <c r="VMQ180"/>
      <c r="VMR180"/>
      <c r="VMS180"/>
      <c r="VMT180"/>
      <c r="VMU180"/>
      <c r="VMV180"/>
      <c r="VMW180"/>
      <c r="VMX180"/>
      <c r="VMY180"/>
      <c r="VMZ180"/>
      <c r="VNA180"/>
      <c r="VNB180"/>
      <c r="VNC180"/>
      <c r="VND180"/>
      <c r="VNE180"/>
      <c r="VNF180"/>
      <c r="VNG180"/>
      <c r="VNH180"/>
      <c r="VNI180"/>
      <c r="VNJ180"/>
      <c r="VNK180"/>
      <c r="VNL180"/>
      <c r="VNM180"/>
      <c r="VNN180"/>
      <c r="VNO180"/>
      <c r="VNP180"/>
      <c r="VNQ180"/>
      <c r="VNR180"/>
      <c r="VNS180"/>
      <c r="VNT180"/>
      <c r="VNU180"/>
      <c r="VNV180"/>
      <c r="VNW180"/>
      <c r="VNX180"/>
      <c r="VNY180"/>
      <c r="VNZ180"/>
      <c r="VOA180"/>
      <c r="VOB180"/>
      <c r="VOC180"/>
      <c r="VOD180"/>
      <c r="VOE180"/>
      <c r="VOF180"/>
      <c r="VOG180"/>
      <c r="VOH180"/>
      <c r="VOI180"/>
      <c r="VOJ180"/>
      <c r="VOK180"/>
      <c r="VOL180"/>
      <c r="VOM180"/>
      <c r="VON180"/>
      <c r="VOO180"/>
      <c r="VOP180"/>
      <c r="VOQ180"/>
      <c r="VOR180"/>
      <c r="VOS180"/>
      <c r="VOT180"/>
      <c r="VOU180"/>
      <c r="VOV180"/>
      <c r="VOW180"/>
      <c r="VOX180"/>
      <c r="VOY180"/>
      <c r="VOZ180"/>
      <c r="VPA180"/>
      <c r="VPB180"/>
      <c r="VPC180"/>
      <c r="VPD180"/>
      <c r="VPE180"/>
      <c r="VPF180"/>
      <c r="VPG180"/>
      <c r="VPH180"/>
      <c r="VPI180"/>
      <c r="VPJ180"/>
      <c r="VPK180"/>
      <c r="VPL180"/>
      <c r="VPM180"/>
      <c r="VPN180"/>
      <c r="VPO180"/>
      <c r="VPP180"/>
      <c r="VPQ180"/>
      <c r="VPR180"/>
      <c r="VPS180"/>
      <c r="VPT180"/>
      <c r="VPU180"/>
      <c r="VPV180"/>
      <c r="VPW180"/>
      <c r="VPX180"/>
      <c r="VPY180"/>
      <c r="VPZ180"/>
      <c r="VQA180"/>
      <c r="VQB180"/>
      <c r="VQC180"/>
      <c r="VQD180"/>
      <c r="VQE180"/>
      <c r="VQF180"/>
      <c r="VQG180"/>
      <c r="VQH180"/>
      <c r="VQI180"/>
      <c r="VQJ180"/>
      <c r="VQK180"/>
      <c r="VQL180"/>
      <c r="VQM180"/>
      <c r="VQN180"/>
      <c r="VQO180"/>
      <c r="VQP180"/>
      <c r="VQQ180"/>
      <c r="VQR180"/>
      <c r="VQS180"/>
      <c r="VQT180"/>
      <c r="VQU180"/>
      <c r="VQV180"/>
      <c r="VQW180"/>
      <c r="VQX180"/>
      <c r="VQY180"/>
      <c r="VQZ180"/>
      <c r="VRA180"/>
      <c r="VRB180"/>
      <c r="VRC180"/>
      <c r="VRD180"/>
      <c r="VRE180"/>
      <c r="VRF180"/>
      <c r="VRG180"/>
      <c r="VRH180"/>
      <c r="VRI180"/>
      <c r="VRJ180"/>
      <c r="VRK180"/>
      <c r="VRL180"/>
      <c r="VRM180"/>
      <c r="VRN180"/>
      <c r="VRO180"/>
      <c r="VRP180"/>
      <c r="VRQ180"/>
      <c r="VRR180"/>
      <c r="VRS180"/>
      <c r="VRT180"/>
      <c r="VRU180"/>
      <c r="VRV180"/>
      <c r="VRW180"/>
      <c r="VRX180"/>
      <c r="VRY180"/>
      <c r="VRZ180"/>
      <c r="VSA180"/>
      <c r="VSB180"/>
      <c r="VSC180"/>
      <c r="VSD180"/>
      <c r="VSE180"/>
      <c r="VSF180"/>
      <c r="VSG180"/>
      <c r="VSH180"/>
      <c r="VSI180"/>
      <c r="VSJ180"/>
      <c r="VSK180"/>
      <c r="VSL180"/>
      <c r="VSM180"/>
      <c r="VSN180"/>
      <c r="VSO180"/>
      <c r="VSP180"/>
      <c r="VSQ180"/>
      <c r="VSR180"/>
      <c r="VSS180"/>
      <c r="VST180"/>
      <c r="VSU180"/>
      <c r="VSV180"/>
      <c r="VSW180"/>
      <c r="VSX180"/>
      <c r="VSY180"/>
      <c r="VSZ180"/>
      <c r="VTA180"/>
      <c r="VTB180"/>
      <c r="VTC180"/>
      <c r="VTD180"/>
      <c r="VTE180"/>
      <c r="VTF180"/>
      <c r="VTG180"/>
      <c r="VTH180"/>
      <c r="VTI180"/>
      <c r="VTJ180"/>
      <c r="VTK180"/>
      <c r="VTL180"/>
      <c r="VTM180"/>
      <c r="VTN180"/>
      <c r="VTO180"/>
      <c r="VTP180"/>
      <c r="VTQ180"/>
      <c r="VTR180"/>
      <c r="VTS180"/>
      <c r="VTT180"/>
      <c r="VTU180"/>
      <c r="VTV180"/>
      <c r="VTW180"/>
      <c r="VTX180"/>
      <c r="VTY180"/>
      <c r="VTZ180"/>
      <c r="VUA180"/>
      <c r="VUB180"/>
      <c r="VUC180"/>
      <c r="VUD180"/>
      <c r="VUE180"/>
      <c r="VUF180"/>
      <c r="VUG180"/>
      <c r="VUH180"/>
      <c r="VUI180"/>
      <c r="VUJ180"/>
      <c r="VUK180"/>
      <c r="VUL180"/>
      <c r="VUM180"/>
      <c r="VUN180"/>
      <c r="VUO180"/>
      <c r="VUP180"/>
      <c r="VUQ180"/>
      <c r="VUR180"/>
      <c r="VUS180"/>
      <c r="VUT180"/>
      <c r="VUU180"/>
      <c r="VUV180"/>
      <c r="VUW180"/>
      <c r="VUX180"/>
      <c r="VUY180"/>
      <c r="VUZ180"/>
      <c r="VVA180"/>
      <c r="VVB180"/>
      <c r="VVC180"/>
      <c r="VVD180"/>
      <c r="VVE180"/>
      <c r="VVF180"/>
      <c r="VVG180"/>
      <c r="VVH180"/>
      <c r="VVI180"/>
      <c r="VVJ180"/>
      <c r="VVK180"/>
      <c r="VVL180"/>
      <c r="VVM180"/>
      <c r="VVN180"/>
      <c r="VVO180"/>
      <c r="VVP180"/>
      <c r="VVQ180"/>
      <c r="VVR180"/>
      <c r="VVS180"/>
      <c r="VVT180"/>
      <c r="VVU180"/>
      <c r="VVV180"/>
      <c r="VVW180"/>
      <c r="VVX180"/>
      <c r="VVY180"/>
      <c r="VVZ180"/>
      <c r="VWA180"/>
      <c r="VWB180"/>
      <c r="VWC180"/>
      <c r="VWD180"/>
      <c r="VWE180"/>
      <c r="VWF180"/>
      <c r="VWG180"/>
      <c r="VWH180"/>
      <c r="VWI180"/>
      <c r="VWJ180"/>
      <c r="VWK180"/>
      <c r="VWL180"/>
      <c r="VWM180"/>
      <c r="VWN180"/>
      <c r="VWO180"/>
      <c r="VWP180"/>
      <c r="VWQ180"/>
      <c r="VWR180"/>
      <c r="VWS180"/>
      <c r="VWT180"/>
      <c r="VWU180"/>
      <c r="VWV180"/>
      <c r="VWW180"/>
      <c r="VWX180"/>
      <c r="VWY180"/>
      <c r="VWZ180"/>
      <c r="VXA180"/>
      <c r="VXB180"/>
      <c r="VXC180"/>
      <c r="VXD180"/>
      <c r="VXE180"/>
      <c r="VXF180"/>
      <c r="VXG180"/>
      <c r="VXH180"/>
      <c r="VXI180"/>
      <c r="VXJ180"/>
      <c r="VXK180"/>
      <c r="VXL180"/>
      <c r="VXM180"/>
      <c r="VXN180"/>
      <c r="VXO180"/>
      <c r="VXP180"/>
      <c r="VXQ180"/>
      <c r="VXR180"/>
      <c r="VXS180"/>
      <c r="VXT180"/>
      <c r="VXU180"/>
      <c r="VXV180"/>
      <c r="VXW180"/>
      <c r="VXX180"/>
      <c r="VXY180"/>
      <c r="VXZ180"/>
      <c r="VYA180"/>
      <c r="VYB180"/>
      <c r="VYC180"/>
      <c r="VYD180"/>
      <c r="VYE180"/>
      <c r="VYF180"/>
      <c r="VYG180"/>
      <c r="VYH180"/>
      <c r="VYI180"/>
      <c r="VYJ180"/>
      <c r="VYK180"/>
      <c r="VYL180"/>
      <c r="VYM180"/>
      <c r="VYN180"/>
      <c r="VYO180"/>
      <c r="VYP180"/>
      <c r="VYQ180"/>
      <c r="VYR180"/>
      <c r="VYS180"/>
      <c r="VYT180"/>
      <c r="VYU180"/>
      <c r="VYV180"/>
      <c r="VYW180"/>
      <c r="VYX180"/>
      <c r="VYY180"/>
      <c r="VYZ180"/>
      <c r="VZA180"/>
      <c r="VZB180"/>
      <c r="VZC180"/>
      <c r="VZD180"/>
      <c r="VZE180"/>
      <c r="VZF180"/>
      <c r="VZG180"/>
      <c r="VZH180"/>
      <c r="VZI180"/>
      <c r="VZJ180"/>
      <c r="VZK180"/>
      <c r="VZL180"/>
      <c r="VZM180"/>
      <c r="VZN180"/>
      <c r="VZO180"/>
      <c r="VZP180"/>
      <c r="VZQ180"/>
      <c r="VZR180"/>
      <c r="VZS180"/>
      <c r="VZT180"/>
      <c r="VZU180"/>
      <c r="VZV180"/>
      <c r="VZW180"/>
      <c r="VZX180"/>
      <c r="VZY180"/>
      <c r="VZZ180"/>
      <c r="WAA180"/>
      <c r="WAB180"/>
      <c r="WAC180"/>
      <c r="WAD180"/>
      <c r="WAE180"/>
      <c r="WAF180"/>
      <c r="WAG180"/>
      <c r="WAH180"/>
      <c r="WAI180"/>
      <c r="WAJ180"/>
      <c r="WAK180"/>
      <c r="WAL180"/>
      <c r="WAM180"/>
      <c r="WAN180"/>
      <c r="WAO180"/>
      <c r="WAP180"/>
      <c r="WAQ180"/>
      <c r="WAR180"/>
      <c r="WAS180"/>
      <c r="WAT180"/>
      <c r="WAU180"/>
      <c r="WAV180"/>
      <c r="WAW180"/>
      <c r="WAX180"/>
      <c r="WAY180"/>
      <c r="WAZ180"/>
      <c r="WBA180"/>
      <c r="WBB180"/>
      <c r="WBC180"/>
      <c r="WBD180"/>
      <c r="WBE180"/>
      <c r="WBF180"/>
      <c r="WBG180"/>
      <c r="WBH180"/>
      <c r="WBI180"/>
      <c r="WBJ180"/>
      <c r="WBK180"/>
      <c r="WBL180"/>
      <c r="WBM180"/>
      <c r="WBN180"/>
      <c r="WBO180"/>
      <c r="WBP180"/>
      <c r="WBQ180"/>
      <c r="WBR180"/>
      <c r="WBS180"/>
      <c r="WBT180"/>
      <c r="WBU180"/>
      <c r="WBV180"/>
      <c r="WBW180"/>
      <c r="WBX180"/>
      <c r="WBY180"/>
      <c r="WBZ180"/>
      <c r="WCA180"/>
      <c r="WCB180"/>
      <c r="WCC180"/>
      <c r="WCD180"/>
      <c r="WCE180"/>
      <c r="WCF180"/>
      <c r="WCG180"/>
      <c r="WCH180"/>
      <c r="WCI180"/>
      <c r="WCJ180"/>
      <c r="WCK180"/>
      <c r="WCL180"/>
      <c r="WCM180"/>
      <c r="WCN180"/>
      <c r="WCO180"/>
      <c r="WCP180"/>
      <c r="WCQ180"/>
      <c r="WCR180"/>
      <c r="WCS180"/>
      <c r="WCT180"/>
      <c r="WCU180"/>
      <c r="WCV180"/>
      <c r="WCW180"/>
      <c r="WCX180"/>
      <c r="WCY180"/>
      <c r="WCZ180"/>
      <c r="WDA180"/>
      <c r="WDB180"/>
      <c r="WDC180"/>
      <c r="WDD180"/>
      <c r="WDE180"/>
      <c r="WDF180"/>
      <c r="WDG180"/>
      <c r="WDH180"/>
      <c r="WDI180"/>
      <c r="WDJ180"/>
      <c r="WDK180"/>
      <c r="WDL180"/>
      <c r="WDM180"/>
      <c r="WDN180"/>
      <c r="WDO180"/>
      <c r="WDP180"/>
      <c r="WDQ180"/>
      <c r="WDR180"/>
      <c r="WDS180"/>
      <c r="WDT180"/>
      <c r="WDU180"/>
      <c r="WDV180"/>
      <c r="WDW180"/>
      <c r="WDX180"/>
      <c r="WDY180"/>
      <c r="WDZ180"/>
      <c r="WEA180"/>
      <c r="WEB180"/>
      <c r="WEC180"/>
      <c r="WED180"/>
      <c r="WEE180"/>
      <c r="WEF180"/>
      <c r="WEG180"/>
      <c r="WEH180"/>
      <c r="WEI180"/>
      <c r="WEJ180"/>
      <c r="WEK180"/>
      <c r="WEL180"/>
      <c r="WEM180"/>
      <c r="WEN180"/>
      <c r="WEO180"/>
      <c r="WEP180"/>
      <c r="WEQ180"/>
      <c r="WER180"/>
      <c r="WES180"/>
      <c r="WET180"/>
      <c r="WEU180"/>
      <c r="WEV180"/>
      <c r="WEW180"/>
      <c r="WEX180"/>
      <c r="WEY180"/>
      <c r="WEZ180"/>
      <c r="WFA180"/>
      <c r="WFB180"/>
      <c r="WFC180"/>
      <c r="WFD180"/>
      <c r="WFE180"/>
      <c r="WFF180"/>
      <c r="WFG180"/>
      <c r="WFH180"/>
      <c r="WFI180"/>
      <c r="WFJ180"/>
      <c r="WFK180"/>
      <c r="WFL180"/>
      <c r="WFM180"/>
      <c r="WFN180"/>
      <c r="WFO180"/>
      <c r="WFP180"/>
      <c r="WFQ180"/>
      <c r="WFR180"/>
      <c r="WFS180"/>
      <c r="WFT180"/>
      <c r="WFU180"/>
      <c r="WFV180"/>
      <c r="WFW180"/>
      <c r="WFX180"/>
      <c r="WFY180"/>
      <c r="WFZ180"/>
      <c r="WGA180"/>
      <c r="WGB180"/>
      <c r="WGC180"/>
      <c r="WGD180"/>
      <c r="WGE180"/>
      <c r="WGF180"/>
      <c r="WGG180"/>
      <c r="WGH180"/>
      <c r="WGI180"/>
      <c r="WGJ180"/>
      <c r="WGK180"/>
      <c r="WGL180"/>
      <c r="WGM180"/>
      <c r="WGN180"/>
      <c r="WGO180"/>
      <c r="WGP180"/>
      <c r="WGQ180"/>
      <c r="WGR180"/>
      <c r="WGS180"/>
      <c r="WGT180"/>
      <c r="WGU180"/>
      <c r="WGV180"/>
      <c r="WGW180"/>
      <c r="WGX180"/>
      <c r="WGY180"/>
      <c r="WGZ180"/>
      <c r="WHA180"/>
      <c r="WHB180"/>
      <c r="WHC180"/>
      <c r="WHD180"/>
      <c r="WHE180"/>
      <c r="WHF180"/>
      <c r="WHG180"/>
      <c r="WHH180"/>
      <c r="WHI180"/>
      <c r="WHJ180"/>
      <c r="WHK180"/>
      <c r="WHL180"/>
      <c r="WHM180"/>
      <c r="WHN180"/>
      <c r="WHO180"/>
      <c r="WHP180"/>
      <c r="WHQ180"/>
      <c r="WHR180"/>
      <c r="WHS180"/>
      <c r="WHT180"/>
      <c r="WHU180"/>
      <c r="WHV180"/>
      <c r="WHW180"/>
      <c r="WHX180"/>
      <c r="WHY180"/>
      <c r="WHZ180"/>
      <c r="WIA180"/>
      <c r="WIB180"/>
      <c r="WIC180"/>
      <c r="WID180"/>
      <c r="WIE180"/>
      <c r="WIF180"/>
      <c r="WIG180"/>
      <c r="WIH180"/>
      <c r="WII180"/>
      <c r="WIJ180"/>
      <c r="WIK180"/>
      <c r="WIL180"/>
      <c r="WIM180"/>
      <c r="WIN180"/>
      <c r="WIO180"/>
      <c r="WIP180"/>
      <c r="WIQ180"/>
      <c r="WIR180"/>
      <c r="WIS180"/>
      <c r="WIT180"/>
      <c r="WIU180"/>
      <c r="WIV180"/>
      <c r="WIW180"/>
      <c r="WIX180"/>
      <c r="WIY180"/>
      <c r="WIZ180"/>
      <c r="WJA180"/>
      <c r="WJB180"/>
      <c r="WJC180"/>
      <c r="WJD180"/>
      <c r="WJE180"/>
      <c r="WJF180"/>
      <c r="WJG180"/>
      <c r="WJH180"/>
      <c r="WJI180"/>
      <c r="WJJ180"/>
      <c r="WJK180"/>
      <c r="WJL180"/>
      <c r="WJM180"/>
      <c r="WJN180"/>
      <c r="WJO180"/>
      <c r="WJP180"/>
      <c r="WJQ180"/>
      <c r="WJR180"/>
      <c r="WJS180"/>
      <c r="WJT180"/>
      <c r="WJU180"/>
      <c r="WJV180"/>
      <c r="WJW180"/>
      <c r="WJX180"/>
      <c r="WJY180"/>
      <c r="WJZ180"/>
      <c r="WKA180"/>
      <c r="WKB180"/>
      <c r="WKC180"/>
      <c r="WKD180"/>
      <c r="WKE180"/>
      <c r="WKF180"/>
      <c r="WKG180"/>
      <c r="WKH180"/>
      <c r="WKI180"/>
      <c r="WKJ180"/>
      <c r="WKK180"/>
      <c r="WKL180"/>
      <c r="WKM180"/>
      <c r="WKN180"/>
      <c r="WKO180"/>
      <c r="WKP180"/>
      <c r="WKQ180"/>
      <c r="WKR180"/>
      <c r="WKS180"/>
      <c r="WKT180"/>
      <c r="WKU180"/>
      <c r="WKV180"/>
      <c r="WKW180"/>
      <c r="WKX180"/>
      <c r="WKY180"/>
      <c r="WKZ180"/>
      <c r="WLA180"/>
      <c r="WLB180"/>
      <c r="WLC180"/>
      <c r="WLD180"/>
      <c r="WLE180"/>
      <c r="WLF180"/>
      <c r="WLG180"/>
      <c r="WLH180"/>
      <c r="WLI180"/>
      <c r="WLJ180"/>
      <c r="WLK180"/>
      <c r="WLL180"/>
      <c r="WLM180"/>
      <c r="WLN180"/>
      <c r="WLO180"/>
      <c r="WLP180"/>
      <c r="WLQ180"/>
      <c r="WLR180"/>
      <c r="WLS180"/>
      <c r="WLT180"/>
      <c r="WLU180"/>
      <c r="WLV180"/>
      <c r="WLW180"/>
      <c r="WLX180"/>
      <c r="WLY180"/>
      <c r="WLZ180"/>
      <c r="WMA180"/>
      <c r="WMB180"/>
      <c r="WMC180"/>
      <c r="WMD180"/>
      <c r="WME180"/>
      <c r="WMF180"/>
      <c r="WMG180"/>
      <c r="WMH180"/>
      <c r="WMI180"/>
      <c r="WMJ180"/>
      <c r="WMK180"/>
      <c r="WML180"/>
      <c r="WMM180"/>
      <c r="WMN180"/>
      <c r="WMO180"/>
      <c r="WMP180"/>
      <c r="WMQ180"/>
      <c r="WMR180"/>
      <c r="WMS180"/>
      <c r="WMT180"/>
      <c r="WMU180"/>
      <c r="WMV180"/>
      <c r="WMW180"/>
      <c r="WMX180"/>
      <c r="WMY180"/>
      <c r="WMZ180"/>
      <c r="WNA180"/>
      <c r="WNB180"/>
      <c r="WNC180"/>
      <c r="WND180"/>
      <c r="WNE180"/>
      <c r="WNF180"/>
      <c r="WNG180"/>
      <c r="WNH180"/>
      <c r="WNI180"/>
      <c r="WNJ180"/>
      <c r="WNK180"/>
      <c r="WNL180"/>
      <c r="WNM180"/>
      <c r="WNN180"/>
      <c r="WNO180"/>
      <c r="WNP180"/>
      <c r="WNQ180"/>
      <c r="WNR180"/>
      <c r="WNS180"/>
      <c r="WNT180"/>
      <c r="WNU180"/>
      <c r="WNV180"/>
      <c r="WNW180"/>
      <c r="WNX180"/>
      <c r="WNY180"/>
      <c r="WNZ180"/>
      <c r="WOA180"/>
      <c r="WOB180"/>
      <c r="WOC180"/>
      <c r="WOD180"/>
      <c r="WOE180"/>
      <c r="WOF180"/>
      <c r="WOG180"/>
      <c r="WOH180"/>
      <c r="WOI180"/>
      <c r="WOJ180"/>
      <c r="WOK180"/>
      <c r="WOL180"/>
      <c r="WOM180"/>
      <c r="WON180"/>
      <c r="WOO180"/>
      <c r="WOP180"/>
      <c r="WOQ180"/>
      <c r="WOR180"/>
      <c r="WOS180"/>
      <c r="WOT180"/>
      <c r="WOU180"/>
      <c r="WOV180"/>
      <c r="WOW180"/>
      <c r="WOX180"/>
      <c r="WOY180"/>
      <c r="WOZ180"/>
      <c r="WPA180"/>
      <c r="WPB180"/>
      <c r="WPC180"/>
      <c r="WPD180"/>
      <c r="WPE180"/>
      <c r="WPF180"/>
      <c r="WPG180"/>
      <c r="WPH180"/>
      <c r="WPI180"/>
      <c r="WPJ180"/>
      <c r="WPK180"/>
      <c r="WPL180"/>
      <c r="WPM180"/>
      <c r="WPN180"/>
      <c r="WPO180"/>
      <c r="WPP180"/>
      <c r="WPQ180"/>
      <c r="WPR180"/>
      <c r="WPS180"/>
      <c r="WPT180"/>
      <c r="WPU180"/>
      <c r="WPV180"/>
      <c r="WPW180"/>
      <c r="WPX180"/>
      <c r="WPY180"/>
      <c r="WPZ180"/>
      <c r="WQA180"/>
      <c r="WQB180"/>
      <c r="WQC180"/>
      <c r="WQD180"/>
      <c r="WQE180"/>
      <c r="WQF180"/>
      <c r="WQG180"/>
      <c r="WQH180"/>
      <c r="WQI180"/>
      <c r="WQJ180"/>
      <c r="WQK180"/>
      <c r="WQL180"/>
      <c r="WQM180"/>
      <c r="WQN180"/>
      <c r="WQO180"/>
      <c r="WQP180"/>
      <c r="WQQ180"/>
      <c r="WQR180"/>
      <c r="WQS180"/>
      <c r="WQT180"/>
      <c r="WQU180"/>
      <c r="WQV180"/>
      <c r="WQW180"/>
      <c r="WQX180"/>
      <c r="WQY180"/>
      <c r="WQZ180"/>
      <c r="WRA180"/>
      <c r="WRB180"/>
      <c r="WRC180"/>
      <c r="WRD180"/>
      <c r="WRE180"/>
      <c r="WRF180"/>
      <c r="WRG180"/>
      <c r="WRH180"/>
      <c r="WRI180"/>
      <c r="WRJ180"/>
      <c r="WRK180"/>
      <c r="WRL180"/>
      <c r="WRM180"/>
      <c r="WRN180"/>
      <c r="WRO180"/>
      <c r="WRP180"/>
      <c r="WRQ180"/>
      <c r="WRR180"/>
      <c r="WRS180"/>
      <c r="WRT180"/>
      <c r="WRU180"/>
      <c r="WRV180"/>
      <c r="WRW180"/>
      <c r="WRX180"/>
      <c r="WRY180"/>
      <c r="WRZ180"/>
      <c r="WSA180"/>
      <c r="WSB180"/>
      <c r="WSC180"/>
      <c r="WSD180"/>
      <c r="WSE180"/>
      <c r="WSF180"/>
      <c r="WSG180"/>
      <c r="WSH180"/>
      <c r="WSI180"/>
      <c r="WSJ180"/>
      <c r="WSK180"/>
      <c r="WSL180"/>
      <c r="WSM180"/>
      <c r="WSN180"/>
      <c r="WSO180"/>
      <c r="WSP180"/>
      <c r="WSQ180"/>
      <c r="WSR180"/>
      <c r="WSS180"/>
      <c r="WST180"/>
      <c r="WSU180"/>
      <c r="WSV180"/>
      <c r="WSW180"/>
      <c r="WSX180"/>
      <c r="WSY180"/>
      <c r="WSZ180"/>
      <c r="WTA180"/>
      <c r="WTB180"/>
      <c r="WTC180"/>
      <c r="WTD180"/>
      <c r="WTE180"/>
      <c r="WTF180"/>
      <c r="WTG180"/>
      <c r="WTH180"/>
      <c r="WTI180"/>
      <c r="WTJ180"/>
      <c r="WTK180"/>
      <c r="WTL180"/>
      <c r="WTM180"/>
      <c r="WTN180"/>
      <c r="WTO180"/>
      <c r="WTP180"/>
      <c r="WTQ180"/>
      <c r="WTR180"/>
      <c r="WTS180"/>
      <c r="WTT180"/>
      <c r="WTU180"/>
      <c r="WTV180"/>
      <c r="WTW180"/>
      <c r="WTX180"/>
      <c r="WTY180"/>
      <c r="WTZ180"/>
      <c r="WUA180"/>
      <c r="WUB180"/>
      <c r="WUC180"/>
      <c r="WUD180"/>
      <c r="WUE180"/>
      <c r="WUF180"/>
      <c r="WUG180"/>
      <c r="WUH180"/>
      <c r="WUI180"/>
      <c r="WUJ180"/>
      <c r="WUK180"/>
      <c r="WUL180"/>
      <c r="WUM180"/>
      <c r="WUN180"/>
      <c r="WUO180"/>
      <c r="WUP180"/>
      <c r="WUQ180"/>
      <c r="WUR180"/>
      <c r="WUS180"/>
      <c r="WUT180"/>
      <c r="WUU180"/>
      <c r="WUV180"/>
      <c r="WUW180"/>
      <c r="WUX180"/>
      <c r="WUY180"/>
      <c r="WUZ180"/>
      <c r="WVA180"/>
      <c r="WVB180"/>
      <c r="WVC180"/>
      <c r="WVD180"/>
      <c r="WVE180"/>
      <c r="WVF180"/>
      <c r="WVG180"/>
      <c r="WVH180"/>
      <c r="WVI180"/>
      <c r="WVJ180"/>
      <c r="WVK180"/>
      <c r="WVL180"/>
      <c r="WVM180"/>
      <c r="WVN180"/>
      <c r="WVO180"/>
      <c r="WVP180"/>
      <c r="WVQ180"/>
      <c r="WVR180"/>
      <c r="WVS180"/>
      <c r="WVT180"/>
      <c r="WVU180"/>
      <c r="WVV180"/>
      <c r="WVW180"/>
      <c r="WVX180"/>
      <c r="WVY180"/>
      <c r="WVZ180"/>
      <c r="WWA180"/>
      <c r="WWB180"/>
      <c r="WWC180"/>
      <c r="WWD180"/>
      <c r="WWE180"/>
      <c r="WWF180"/>
      <c r="WWG180"/>
      <c r="WWH180"/>
      <c r="WWI180"/>
      <c r="WWJ180"/>
      <c r="WWK180"/>
      <c r="WWL180"/>
      <c r="WWM180"/>
      <c r="WWN180"/>
      <c r="WWO180"/>
      <c r="WWP180"/>
      <c r="WWQ180"/>
      <c r="WWR180"/>
      <c r="WWS180"/>
      <c r="WWT180"/>
      <c r="WWU180"/>
      <c r="WWV180"/>
      <c r="WWW180"/>
      <c r="WWX180"/>
      <c r="WWY180"/>
      <c r="WWZ180"/>
      <c r="WXA180"/>
      <c r="WXB180"/>
      <c r="WXC180"/>
      <c r="WXD180"/>
      <c r="WXE180"/>
      <c r="WXF180"/>
      <c r="WXG180"/>
      <c r="WXH180"/>
      <c r="WXI180"/>
      <c r="WXJ180"/>
      <c r="WXK180"/>
      <c r="WXL180"/>
      <c r="WXM180"/>
      <c r="WXN180"/>
      <c r="WXO180"/>
      <c r="WXP180"/>
      <c r="WXQ180"/>
      <c r="WXR180"/>
      <c r="WXS180"/>
      <c r="WXT180"/>
      <c r="WXU180"/>
      <c r="WXV180"/>
      <c r="WXW180"/>
      <c r="WXX180"/>
      <c r="WXY180"/>
      <c r="WXZ180"/>
      <c r="WYA180"/>
      <c r="WYB180"/>
      <c r="WYC180"/>
      <c r="WYD180"/>
      <c r="WYE180"/>
      <c r="WYF180"/>
      <c r="WYG180"/>
      <c r="WYH180"/>
      <c r="WYI180"/>
      <c r="WYJ180"/>
      <c r="WYK180"/>
      <c r="WYL180"/>
      <c r="WYM180"/>
      <c r="WYN180"/>
      <c r="WYO180"/>
      <c r="WYP180"/>
      <c r="WYQ180"/>
      <c r="WYR180"/>
      <c r="WYS180"/>
      <c r="WYT180"/>
      <c r="WYU180"/>
      <c r="WYV180"/>
      <c r="WYW180"/>
      <c r="WYX180"/>
      <c r="WYY180"/>
      <c r="WYZ180"/>
      <c r="WZA180"/>
      <c r="WZB180"/>
      <c r="WZC180"/>
      <c r="WZD180"/>
      <c r="WZE180"/>
      <c r="WZF180"/>
      <c r="WZG180"/>
      <c r="WZH180"/>
      <c r="WZI180"/>
      <c r="WZJ180"/>
      <c r="WZK180"/>
      <c r="WZL180"/>
      <c r="WZM180"/>
      <c r="WZN180"/>
      <c r="WZO180"/>
      <c r="WZP180"/>
      <c r="WZQ180"/>
      <c r="WZR180"/>
      <c r="WZS180"/>
      <c r="WZT180"/>
      <c r="WZU180"/>
      <c r="WZV180"/>
      <c r="WZW180"/>
      <c r="WZX180"/>
      <c r="WZY180"/>
      <c r="WZZ180"/>
      <c r="XAA180"/>
      <c r="XAB180"/>
      <c r="XAC180"/>
      <c r="XAD180"/>
      <c r="XAE180"/>
      <c r="XAF180"/>
      <c r="XAG180"/>
      <c r="XAH180"/>
      <c r="XAI180"/>
      <c r="XAJ180"/>
      <c r="XAK180"/>
      <c r="XAL180"/>
      <c r="XAM180"/>
      <c r="XAN180"/>
      <c r="XAO180"/>
      <c r="XAP180"/>
      <c r="XAQ180"/>
      <c r="XAR180"/>
      <c r="XAS180"/>
      <c r="XAT180"/>
      <c r="XAU180"/>
      <c r="XAV180"/>
      <c r="XAW180"/>
      <c r="XAX180"/>
      <c r="XAY180"/>
      <c r="XAZ180"/>
      <c r="XBA180"/>
      <c r="XBB180"/>
      <c r="XBC180"/>
      <c r="XBD180"/>
      <c r="XBE180"/>
      <c r="XBF180"/>
      <c r="XBG180"/>
      <c r="XBH180"/>
      <c r="XBI180"/>
      <c r="XBJ180"/>
      <c r="XBK180"/>
      <c r="XBL180"/>
      <c r="XBM180"/>
      <c r="XBN180"/>
      <c r="XBO180"/>
      <c r="XBP180"/>
      <c r="XBQ180"/>
      <c r="XBR180"/>
      <c r="XBS180"/>
      <c r="XBT180"/>
      <c r="XBU180"/>
      <c r="XBV180"/>
      <c r="XBW180"/>
      <c r="XBX180"/>
      <c r="XBY180"/>
      <c r="XBZ180"/>
      <c r="XCA180"/>
      <c r="XCB180"/>
      <c r="XCC180"/>
      <c r="XCD180"/>
      <c r="XCE180"/>
      <c r="XCF180"/>
      <c r="XCG180"/>
      <c r="XCH180"/>
      <c r="XCI180"/>
      <c r="XCJ180"/>
      <c r="XCK180"/>
      <c r="XCL180"/>
      <c r="XCM180"/>
      <c r="XCN180"/>
      <c r="XCO180"/>
      <c r="XCP180"/>
      <c r="XCQ180"/>
      <c r="XCR180"/>
      <c r="XCS180"/>
      <c r="XCT180"/>
      <c r="XCU180"/>
      <c r="XCV180"/>
      <c r="XCW180"/>
      <c r="XCX180"/>
      <c r="XCY180"/>
      <c r="XCZ180"/>
      <c r="XDA180"/>
      <c r="XDB180"/>
      <c r="XDC180"/>
      <c r="XDD180"/>
      <c r="XDE180"/>
      <c r="XDF180"/>
      <c r="XDG180"/>
      <c r="XDH180"/>
      <c r="XDI180"/>
      <c r="XDJ180"/>
      <c r="XDK180"/>
      <c r="XDL180"/>
      <c r="XDM180"/>
      <c r="XDN180"/>
      <c r="XDO180"/>
      <c r="XDP180"/>
      <c r="XDQ180"/>
      <c r="XDR180"/>
      <c r="XDS180"/>
      <c r="XDT180"/>
      <c r="XDU180"/>
      <c r="XDV180"/>
      <c r="XDW180"/>
      <c r="XDX180"/>
      <c r="XDY180"/>
      <c r="XDZ180"/>
      <c r="XEA180"/>
      <c r="XEB180"/>
      <c r="XEC180"/>
      <c r="XED180"/>
      <c r="XEE180"/>
      <c r="XEF180"/>
      <c r="XEG180"/>
      <c r="XEH180"/>
      <c r="XEI180"/>
      <c r="XEJ180"/>
      <c r="XEK180"/>
      <c r="XEL180"/>
      <c r="XEM180"/>
      <c r="XEN180"/>
      <c r="XEO180"/>
      <c r="XEP180"/>
      <c r="XEQ180"/>
      <c r="XER180"/>
      <c r="XES180"/>
      <c r="XET180"/>
      <c r="XEU180"/>
      <c r="XEV180"/>
      <c r="XEW180"/>
      <c r="XEX180"/>
      <c r="XEY180"/>
      <c r="XEZ180"/>
      <c r="XFA180"/>
      <c r="XFB180"/>
      <c r="XFC180"/>
      <c r="XFD180"/>
    </row>
    <row r="181" spans="1:8">
      <c r="A181" s="5">
        <v>184</v>
      </c>
      <c r="B181" s="12" t="s">
        <v>16428</v>
      </c>
      <c r="C181" s="12" t="s">
        <v>16389</v>
      </c>
      <c r="D181" s="12" t="s">
        <v>16590</v>
      </c>
      <c r="E181" s="12" t="s">
        <v>16591</v>
      </c>
      <c r="F181" s="12" t="s">
        <v>16592</v>
      </c>
      <c r="G181" s="12" t="s">
        <v>16593</v>
      </c>
      <c r="H181" s="15"/>
    </row>
    <row r="182" spans="1:8">
      <c r="A182" s="5">
        <v>185</v>
      </c>
      <c r="B182" s="10" t="s">
        <v>16545</v>
      </c>
      <c r="C182" s="10"/>
      <c r="D182" s="10"/>
      <c r="E182" s="10"/>
      <c r="F182" s="10" t="s">
        <v>16594</v>
      </c>
      <c r="G182" s="10" t="s">
        <v>16595</v>
      </c>
      <c r="H182" s="19"/>
    </row>
    <row r="183" spans="1:8">
      <c r="A183" s="5">
        <v>186</v>
      </c>
      <c r="B183" s="10" t="s">
        <v>16391</v>
      </c>
      <c r="C183" s="10"/>
      <c r="D183" s="10"/>
      <c r="E183" s="10">
        <v>5</v>
      </c>
      <c r="F183" s="10"/>
      <c r="G183" s="10"/>
      <c r="H183" s="10"/>
    </row>
    <row r="184" spans="1:8">
      <c r="A184" s="5">
        <v>187</v>
      </c>
      <c r="B184" s="12" t="s">
        <v>16428</v>
      </c>
      <c r="C184" s="12" t="s">
        <v>16395</v>
      </c>
      <c r="D184" s="12" t="s">
        <v>16596</v>
      </c>
      <c r="E184" s="12" t="s">
        <v>16597</v>
      </c>
      <c r="F184" s="12" t="s">
        <v>16598</v>
      </c>
      <c r="G184" s="12" t="s">
        <v>16599</v>
      </c>
      <c r="H184" s="15"/>
    </row>
    <row r="185" spans="1:8">
      <c r="A185" s="5">
        <v>188</v>
      </c>
      <c r="B185" s="10" t="s">
        <v>16428</v>
      </c>
      <c r="C185" s="10" t="s">
        <v>16395</v>
      </c>
      <c r="D185" s="10" t="s">
        <v>16600</v>
      </c>
      <c r="E185" s="10" t="s">
        <v>16601</v>
      </c>
      <c r="F185" s="10" t="s">
        <v>16602</v>
      </c>
      <c r="G185" s="10" t="s">
        <v>16603</v>
      </c>
      <c r="H185" s="19"/>
    </row>
    <row r="186" spans="1:8">
      <c r="A186" s="5">
        <v>189</v>
      </c>
      <c r="B186" s="12" t="s">
        <v>16388</v>
      </c>
      <c r="C186" s="12" t="s">
        <v>16395</v>
      </c>
      <c r="D186" s="12" t="s">
        <v>16442</v>
      </c>
      <c r="E186" s="12"/>
      <c r="F186" s="12" t="s">
        <v>16443</v>
      </c>
      <c r="G186" s="12" t="s">
        <v>16444</v>
      </c>
      <c r="H186" s="15"/>
    </row>
    <row r="187" spans="1:8">
      <c r="A187" s="5">
        <v>190</v>
      </c>
      <c r="B187" s="10" t="s">
        <v>16391</v>
      </c>
      <c r="C187" s="10"/>
      <c r="D187" s="10"/>
      <c r="E187" s="10">
        <v>4</v>
      </c>
      <c r="F187" s="10" t="s">
        <v>16529</v>
      </c>
      <c r="G187" s="10" t="s">
        <v>16530</v>
      </c>
      <c r="H187" s="19"/>
    </row>
    <row r="188" spans="1:16384">
      <c r="A188" s="5">
        <v>191</v>
      </c>
      <c r="B188" s="4" t="s">
        <v>16388</v>
      </c>
      <c r="C188" s="4" t="s">
        <v>16389</v>
      </c>
      <c r="D188" s="5" t="s">
        <v>16604</v>
      </c>
      <c r="F188" s="4" t="s">
        <v>16605</v>
      </c>
      <c r="G188" s="4" t="s">
        <v>16606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  <c r="AMO188"/>
      <c r="AMP188"/>
      <c r="AMQ188"/>
      <c r="AMR188"/>
      <c r="AMS188"/>
      <c r="AMT188"/>
      <c r="AMU188"/>
      <c r="AMV188"/>
      <c r="AMW188"/>
      <c r="AMX188"/>
      <c r="AMY188"/>
      <c r="AMZ188"/>
      <c r="ANA188"/>
      <c r="ANB188"/>
      <c r="ANC188"/>
      <c r="AND188"/>
      <c r="ANE188"/>
      <c r="ANF188"/>
      <c r="ANG188"/>
      <c r="ANH188"/>
      <c r="ANI188"/>
      <c r="ANJ188"/>
      <c r="ANK188"/>
      <c r="ANL188"/>
      <c r="ANM188"/>
      <c r="ANN188"/>
      <c r="ANO188"/>
      <c r="ANP188"/>
      <c r="ANQ188"/>
      <c r="ANR188"/>
      <c r="ANS188"/>
      <c r="ANT188"/>
      <c r="ANU188"/>
      <c r="ANV188"/>
      <c r="ANW188"/>
      <c r="ANX188"/>
      <c r="ANY188"/>
      <c r="ANZ188"/>
      <c r="AOA188"/>
      <c r="AOB188"/>
      <c r="AOC188"/>
      <c r="AOD188"/>
      <c r="AOE188"/>
      <c r="AOF188"/>
      <c r="AOG188"/>
      <c r="AOH188"/>
      <c r="AOI188"/>
      <c r="AOJ188"/>
      <c r="AOK188"/>
      <c r="AOL188"/>
      <c r="AOM188"/>
      <c r="AON188"/>
      <c r="AOO188"/>
      <c r="AOP188"/>
      <c r="AOQ188"/>
      <c r="AOR188"/>
      <c r="AOS188"/>
      <c r="AOT188"/>
      <c r="AOU188"/>
      <c r="AOV188"/>
      <c r="AOW188"/>
      <c r="AOX188"/>
      <c r="AOY188"/>
      <c r="AOZ188"/>
      <c r="APA188"/>
      <c r="APB188"/>
      <c r="APC188"/>
      <c r="APD188"/>
      <c r="APE188"/>
      <c r="APF188"/>
      <c r="APG188"/>
      <c r="APH188"/>
      <c r="API188"/>
      <c r="APJ188"/>
      <c r="APK188"/>
      <c r="APL188"/>
      <c r="APM188"/>
      <c r="APN188"/>
      <c r="APO188"/>
      <c r="APP188"/>
      <c r="APQ188"/>
      <c r="APR188"/>
      <c r="APS188"/>
      <c r="APT188"/>
      <c r="APU188"/>
      <c r="APV188"/>
      <c r="APW188"/>
      <c r="APX188"/>
      <c r="APY188"/>
      <c r="APZ188"/>
      <c r="AQA188"/>
      <c r="AQB188"/>
      <c r="AQC188"/>
      <c r="AQD188"/>
      <c r="AQE188"/>
      <c r="AQF188"/>
      <c r="AQG188"/>
      <c r="AQH188"/>
      <c r="AQI188"/>
      <c r="AQJ188"/>
      <c r="AQK188"/>
      <c r="AQL188"/>
      <c r="AQM188"/>
      <c r="AQN188"/>
      <c r="AQO188"/>
      <c r="AQP188"/>
      <c r="AQQ188"/>
      <c r="AQR188"/>
      <c r="AQS188"/>
      <c r="AQT188"/>
      <c r="AQU188"/>
      <c r="AQV188"/>
      <c r="AQW188"/>
      <c r="AQX188"/>
      <c r="AQY188"/>
      <c r="AQZ188"/>
      <c r="ARA188"/>
      <c r="ARB188"/>
      <c r="ARC188"/>
      <c r="ARD188"/>
      <c r="ARE188"/>
      <c r="ARF188"/>
      <c r="ARG188"/>
      <c r="ARH188"/>
      <c r="ARI188"/>
      <c r="ARJ188"/>
      <c r="ARK188"/>
      <c r="ARL188"/>
      <c r="ARM188"/>
      <c r="ARN188"/>
      <c r="ARO188"/>
      <c r="ARP188"/>
      <c r="ARQ188"/>
      <c r="ARR188"/>
      <c r="ARS188"/>
      <c r="ART188"/>
      <c r="ARU188"/>
      <c r="ARV188"/>
      <c r="ARW188"/>
      <c r="ARX188"/>
      <c r="ARY188"/>
      <c r="ARZ188"/>
      <c r="ASA188"/>
      <c r="ASB188"/>
      <c r="ASC188"/>
      <c r="ASD188"/>
      <c r="ASE188"/>
      <c r="ASF188"/>
      <c r="ASG188"/>
      <c r="ASH188"/>
      <c r="ASI188"/>
      <c r="ASJ188"/>
      <c r="ASK188"/>
      <c r="ASL188"/>
      <c r="ASM188"/>
      <c r="ASN188"/>
      <c r="ASO188"/>
      <c r="ASP188"/>
      <c r="ASQ188"/>
      <c r="ASR188"/>
      <c r="ASS188"/>
      <c r="AST188"/>
      <c r="ASU188"/>
      <c r="ASV188"/>
      <c r="ASW188"/>
      <c r="ASX188"/>
      <c r="ASY188"/>
      <c r="ASZ188"/>
      <c r="ATA188"/>
      <c r="ATB188"/>
      <c r="ATC188"/>
      <c r="ATD188"/>
      <c r="ATE188"/>
      <c r="ATF188"/>
      <c r="ATG188"/>
      <c r="ATH188"/>
      <c r="ATI188"/>
      <c r="ATJ188"/>
      <c r="ATK188"/>
      <c r="ATL188"/>
      <c r="ATM188"/>
      <c r="ATN188"/>
      <c r="ATO188"/>
      <c r="ATP188"/>
      <c r="ATQ188"/>
      <c r="ATR188"/>
      <c r="ATS188"/>
      <c r="ATT188"/>
      <c r="ATU188"/>
      <c r="ATV188"/>
      <c r="ATW188"/>
      <c r="ATX188"/>
      <c r="ATY188"/>
      <c r="ATZ188"/>
      <c r="AUA188"/>
      <c r="AUB188"/>
      <c r="AUC188"/>
      <c r="AUD188"/>
      <c r="AUE188"/>
      <c r="AUF188"/>
      <c r="AUG188"/>
      <c r="AUH188"/>
      <c r="AUI188"/>
      <c r="AUJ188"/>
      <c r="AUK188"/>
      <c r="AUL188"/>
      <c r="AUM188"/>
      <c r="AUN188"/>
      <c r="AUO188"/>
      <c r="AUP188"/>
      <c r="AUQ188"/>
      <c r="AUR188"/>
      <c r="AUS188"/>
      <c r="AUT188"/>
      <c r="AUU188"/>
      <c r="AUV188"/>
      <c r="AUW188"/>
      <c r="AUX188"/>
      <c r="AUY188"/>
      <c r="AUZ188"/>
      <c r="AVA188"/>
      <c r="AVB188"/>
      <c r="AVC188"/>
      <c r="AVD188"/>
      <c r="AVE188"/>
      <c r="AVF188"/>
      <c r="AVG188"/>
      <c r="AVH188"/>
      <c r="AVI188"/>
      <c r="AVJ188"/>
      <c r="AVK188"/>
      <c r="AVL188"/>
      <c r="AVM188"/>
      <c r="AVN188"/>
      <c r="AVO188"/>
      <c r="AVP188"/>
      <c r="AVQ188"/>
      <c r="AVR188"/>
      <c r="AVS188"/>
      <c r="AVT188"/>
      <c r="AVU188"/>
      <c r="AVV188"/>
      <c r="AVW188"/>
      <c r="AVX188"/>
      <c r="AVY188"/>
      <c r="AVZ188"/>
      <c r="AWA188"/>
      <c r="AWB188"/>
      <c r="AWC188"/>
      <c r="AWD188"/>
      <c r="AWE188"/>
      <c r="AWF188"/>
      <c r="AWG188"/>
      <c r="AWH188"/>
      <c r="AWI188"/>
      <c r="AWJ188"/>
      <c r="AWK188"/>
      <c r="AWL188"/>
      <c r="AWM188"/>
      <c r="AWN188"/>
      <c r="AWO188"/>
      <c r="AWP188"/>
      <c r="AWQ188"/>
      <c r="AWR188"/>
      <c r="AWS188"/>
      <c r="AWT188"/>
      <c r="AWU188"/>
      <c r="AWV188"/>
      <c r="AWW188"/>
      <c r="AWX188"/>
      <c r="AWY188"/>
      <c r="AWZ188"/>
      <c r="AXA188"/>
      <c r="AXB188"/>
      <c r="AXC188"/>
      <c r="AXD188"/>
      <c r="AXE188"/>
      <c r="AXF188"/>
      <c r="AXG188"/>
      <c r="AXH188"/>
      <c r="AXI188"/>
      <c r="AXJ188"/>
      <c r="AXK188"/>
      <c r="AXL188"/>
      <c r="AXM188"/>
      <c r="AXN188"/>
      <c r="AXO188"/>
      <c r="AXP188"/>
      <c r="AXQ188"/>
      <c r="AXR188"/>
      <c r="AXS188"/>
      <c r="AXT188"/>
      <c r="AXU188"/>
      <c r="AXV188"/>
      <c r="AXW188"/>
      <c r="AXX188"/>
      <c r="AXY188"/>
      <c r="AXZ188"/>
      <c r="AYA188"/>
      <c r="AYB188"/>
      <c r="AYC188"/>
      <c r="AYD188"/>
      <c r="AYE188"/>
      <c r="AYF188"/>
      <c r="AYG188"/>
      <c r="AYH188"/>
      <c r="AYI188"/>
      <c r="AYJ188"/>
      <c r="AYK188"/>
      <c r="AYL188"/>
      <c r="AYM188"/>
      <c r="AYN188"/>
      <c r="AYO188"/>
      <c r="AYP188"/>
      <c r="AYQ188"/>
      <c r="AYR188"/>
      <c r="AYS188"/>
      <c r="AYT188"/>
      <c r="AYU188"/>
      <c r="AYV188"/>
      <c r="AYW188"/>
      <c r="AYX188"/>
      <c r="AYY188"/>
      <c r="AYZ188"/>
      <c r="AZA188"/>
      <c r="AZB188"/>
      <c r="AZC188"/>
      <c r="AZD188"/>
      <c r="AZE188"/>
      <c r="AZF188"/>
      <c r="AZG188"/>
      <c r="AZH188"/>
      <c r="AZI188"/>
      <c r="AZJ188"/>
      <c r="AZK188"/>
      <c r="AZL188"/>
      <c r="AZM188"/>
      <c r="AZN188"/>
      <c r="AZO188"/>
      <c r="AZP188"/>
      <c r="AZQ188"/>
      <c r="AZR188"/>
      <c r="AZS188"/>
      <c r="AZT188"/>
      <c r="AZU188"/>
      <c r="AZV188"/>
      <c r="AZW188"/>
      <c r="AZX188"/>
      <c r="AZY188"/>
      <c r="AZZ188"/>
      <c r="BAA188"/>
      <c r="BAB188"/>
      <c r="BAC188"/>
      <c r="BAD188"/>
      <c r="BAE188"/>
      <c r="BAF188"/>
      <c r="BAG188"/>
      <c r="BAH188"/>
      <c r="BAI188"/>
      <c r="BAJ188"/>
      <c r="BAK188"/>
      <c r="BAL188"/>
      <c r="BAM188"/>
      <c r="BAN188"/>
      <c r="BAO188"/>
      <c r="BAP188"/>
      <c r="BAQ188"/>
      <c r="BAR188"/>
      <c r="BAS188"/>
      <c r="BAT188"/>
      <c r="BAU188"/>
      <c r="BAV188"/>
      <c r="BAW188"/>
      <c r="BAX188"/>
      <c r="BAY188"/>
      <c r="BAZ188"/>
      <c r="BBA188"/>
      <c r="BBB188"/>
      <c r="BBC188"/>
      <c r="BBD188"/>
      <c r="BBE188"/>
      <c r="BBF188"/>
      <c r="BBG188"/>
      <c r="BBH188"/>
      <c r="BBI188"/>
      <c r="BBJ188"/>
      <c r="BBK188"/>
      <c r="BBL188"/>
      <c r="BBM188"/>
      <c r="BBN188"/>
      <c r="BBO188"/>
      <c r="BBP188"/>
      <c r="BBQ188"/>
      <c r="BBR188"/>
      <c r="BBS188"/>
      <c r="BBT188"/>
      <c r="BBU188"/>
      <c r="BBV188"/>
      <c r="BBW188"/>
      <c r="BBX188"/>
      <c r="BBY188"/>
      <c r="BBZ188"/>
      <c r="BCA188"/>
      <c r="BCB188"/>
      <c r="BCC188"/>
      <c r="BCD188"/>
      <c r="BCE188"/>
      <c r="BCF188"/>
      <c r="BCG188"/>
      <c r="BCH188"/>
      <c r="BCI188"/>
      <c r="BCJ188"/>
      <c r="BCK188"/>
      <c r="BCL188"/>
      <c r="BCM188"/>
      <c r="BCN188"/>
      <c r="BCO188"/>
      <c r="BCP188"/>
      <c r="BCQ188"/>
      <c r="BCR188"/>
      <c r="BCS188"/>
      <c r="BCT188"/>
      <c r="BCU188"/>
      <c r="BCV188"/>
      <c r="BCW188"/>
      <c r="BCX188"/>
      <c r="BCY188"/>
      <c r="BCZ188"/>
      <c r="BDA188"/>
      <c r="BDB188"/>
      <c r="BDC188"/>
      <c r="BDD188"/>
      <c r="BDE188"/>
      <c r="BDF188"/>
      <c r="BDG188"/>
      <c r="BDH188"/>
      <c r="BDI188"/>
      <c r="BDJ188"/>
      <c r="BDK188"/>
      <c r="BDL188"/>
      <c r="BDM188"/>
      <c r="BDN188"/>
      <c r="BDO188"/>
      <c r="BDP188"/>
      <c r="BDQ188"/>
      <c r="BDR188"/>
      <c r="BDS188"/>
      <c r="BDT188"/>
      <c r="BDU188"/>
      <c r="BDV188"/>
      <c r="BDW188"/>
      <c r="BDX188"/>
      <c r="BDY188"/>
      <c r="BDZ188"/>
      <c r="BEA188"/>
      <c r="BEB188"/>
      <c r="BEC188"/>
      <c r="BED188"/>
      <c r="BEE188"/>
      <c r="BEF188"/>
      <c r="BEG188"/>
      <c r="BEH188"/>
      <c r="BEI188"/>
      <c r="BEJ188"/>
      <c r="BEK188"/>
      <c r="BEL188"/>
      <c r="BEM188"/>
      <c r="BEN188"/>
      <c r="BEO188"/>
      <c r="BEP188"/>
      <c r="BEQ188"/>
      <c r="BER188"/>
      <c r="BES188"/>
      <c r="BET188"/>
      <c r="BEU188"/>
      <c r="BEV188"/>
      <c r="BEW188"/>
      <c r="BEX188"/>
      <c r="BEY188"/>
      <c r="BEZ188"/>
      <c r="BFA188"/>
      <c r="BFB188"/>
      <c r="BFC188"/>
      <c r="BFD188"/>
      <c r="BFE188"/>
      <c r="BFF188"/>
      <c r="BFG188"/>
      <c r="BFH188"/>
      <c r="BFI188"/>
      <c r="BFJ188"/>
      <c r="BFK188"/>
      <c r="BFL188"/>
      <c r="BFM188"/>
      <c r="BFN188"/>
      <c r="BFO188"/>
      <c r="BFP188"/>
      <c r="BFQ188"/>
      <c r="BFR188"/>
      <c r="BFS188"/>
      <c r="BFT188"/>
      <c r="BFU188"/>
      <c r="BFV188"/>
      <c r="BFW188"/>
      <c r="BFX188"/>
      <c r="BFY188"/>
      <c r="BFZ188"/>
      <c r="BGA188"/>
      <c r="BGB188"/>
      <c r="BGC188"/>
      <c r="BGD188"/>
      <c r="BGE188"/>
      <c r="BGF188"/>
      <c r="BGG188"/>
      <c r="BGH188"/>
      <c r="BGI188"/>
      <c r="BGJ188"/>
      <c r="BGK188"/>
      <c r="BGL188"/>
      <c r="BGM188"/>
      <c r="BGN188"/>
      <c r="BGO188"/>
      <c r="BGP188"/>
      <c r="BGQ188"/>
      <c r="BGR188"/>
      <c r="BGS188"/>
      <c r="BGT188"/>
      <c r="BGU188"/>
      <c r="BGV188"/>
      <c r="BGW188"/>
      <c r="BGX188"/>
      <c r="BGY188"/>
      <c r="BGZ188"/>
      <c r="BHA188"/>
      <c r="BHB188"/>
      <c r="BHC188"/>
      <c r="BHD188"/>
      <c r="BHE188"/>
      <c r="BHF188"/>
      <c r="BHG188"/>
      <c r="BHH188"/>
      <c r="BHI188"/>
      <c r="BHJ188"/>
      <c r="BHK188"/>
      <c r="BHL188"/>
      <c r="BHM188"/>
      <c r="BHN188"/>
      <c r="BHO188"/>
      <c r="BHP188"/>
      <c r="BHQ188"/>
      <c r="BHR188"/>
      <c r="BHS188"/>
      <c r="BHT188"/>
      <c r="BHU188"/>
      <c r="BHV188"/>
      <c r="BHW188"/>
      <c r="BHX188"/>
      <c r="BHY188"/>
      <c r="BHZ188"/>
      <c r="BIA188"/>
      <c r="BIB188"/>
      <c r="BIC188"/>
      <c r="BID188"/>
      <c r="BIE188"/>
      <c r="BIF188"/>
      <c r="BIG188"/>
      <c r="BIH188"/>
      <c r="BII188"/>
      <c r="BIJ188"/>
      <c r="BIK188"/>
      <c r="BIL188"/>
      <c r="BIM188"/>
      <c r="BIN188"/>
      <c r="BIO188"/>
      <c r="BIP188"/>
      <c r="BIQ188"/>
      <c r="BIR188"/>
      <c r="BIS188"/>
      <c r="BIT188"/>
      <c r="BIU188"/>
      <c r="BIV188"/>
      <c r="BIW188"/>
      <c r="BIX188"/>
      <c r="BIY188"/>
      <c r="BIZ188"/>
      <c r="BJA188"/>
      <c r="BJB188"/>
      <c r="BJC188"/>
      <c r="BJD188"/>
      <c r="BJE188"/>
      <c r="BJF188"/>
      <c r="BJG188"/>
      <c r="BJH188"/>
      <c r="BJI188"/>
      <c r="BJJ188"/>
      <c r="BJK188"/>
      <c r="BJL188"/>
      <c r="BJM188"/>
      <c r="BJN188"/>
      <c r="BJO188"/>
      <c r="BJP188"/>
      <c r="BJQ188"/>
      <c r="BJR188"/>
      <c r="BJS188"/>
      <c r="BJT188"/>
      <c r="BJU188"/>
      <c r="BJV188"/>
      <c r="BJW188"/>
      <c r="BJX188"/>
      <c r="BJY188"/>
      <c r="BJZ188"/>
      <c r="BKA188"/>
      <c r="BKB188"/>
      <c r="BKC188"/>
      <c r="BKD188"/>
      <c r="BKE188"/>
      <c r="BKF188"/>
      <c r="BKG188"/>
      <c r="BKH188"/>
      <c r="BKI188"/>
      <c r="BKJ188"/>
      <c r="BKK188"/>
      <c r="BKL188"/>
      <c r="BKM188"/>
      <c r="BKN188"/>
      <c r="BKO188"/>
      <c r="BKP188"/>
      <c r="BKQ188"/>
      <c r="BKR188"/>
      <c r="BKS188"/>
      <c r="BKT188"/>
      <c r="BKU188"/>
      <c r="BKV188"/>
      <c r="BKW188"/>
      <c r="BKX188"/>
      <c r="BKY188"/>
      <c r="BKZ188"/>
      <c r="BLA188"/>
      <c r="BLB188"/>
      <c r="BLC188"/>
      <c r="BLD188"/>
      <c r="BLE188"/>
      <c r="BLF188"/>
      <c r="BLG188"/>
      <c r="BLH188"/>
      <c r="BLI188"/>
      <c r="BLJ188"/>
      <c r="BLK188"/>
      <c r="BLL188"/>
      <c r="BLM188"/>
      <c r="BLN188"/>
      <c r="BLO188"/>
      <c r="BLP188"/>
      <c r="BLQ188"/>
      <c r="BLR188"/>
      <c r="BLS188"/>
      <c r="BLT188"/>
      <c r="BLU188"/>
      <c r="BLV188"/>
      <c r="BLW188"/>
      <c r="BLX188"/>
      <c r="BLY188"/>
      <c r="BLZ188"/>
      <c r="BMA188"/>
      <c r="BMB188"/>
      <c r="BMC188"/>
      <c r="BMD188"/>
      <c r="BME188"/>
      <c r="BMF188"/>
      <c r="BMG188"/>
      <c r="BMH188"/>
      <c r="BMI188"/>
      <c r="BMJ188"/>
      <c r="BMK188"/>
      <c r="BML188"/>
      <c r="BMM188"/>
      <c r="BMN188"/>
      <c r="BMO188"/>
      <c r="BMP188"/>
      <c r="BMQ188"/>
      <c r="BMR188"/>
      <c r="BMS188"/>
      <c r="BMT188"/>
      <c r="BMU188"/>
      <c r="BMV188"/>
      <c r="BMW188"/>
      <c r="BMX188"/>
      <c r="BMY188"/>
      <c r="BMZ188"/>
      <c r="BNA188"/>
      <c r="BNB188"/>
      <c r="BNC188"/>
      <c r="BND188"/>
      <c r="BNE188"/>
      <c r="BNF188"/>
      <c r="BNG188"/>
      <c r="BNH188"/>
      <c r="BNI188"/>
      <c r="BNJ188"/>
      <c r="BNK188"/>
      <c r="BNL188"/>
      <c r="BNM188"/>
      <c r="BNN188"/>
      <c r="BNO188"/>
      <c r="BNP188"/>
      <c r="BNQ188"/>
      <c r="BNR188"/>
      <c r="BNS188"/>
      <c r="BNT188"/>
      <c r="BNU188"/>
      <c r="BNV188"/>
      <c r="BNW188"/>
      <c r="BNX188"/>
      <c r="BNY188"/>
      <c r="BNZ188"/>
      <c r="BOA188"/>
      <c r="BOB188"/>
      <c r="BOC188"/>
      <c r="BOD188"/>
      <c r="BOE188"/>
      <c r="BOF188"/>
      <c r="BOG188"/>
      <c r="BOH188"/>
      <c r="BOI188"/>
      <c r="BOJ188"/>
      <c r="BOK188"/>
      <c r="BOL188"/>
      <c r="BOM188"/>
      <c r="BON188"/>
      <c r="BOO188"/>
      <c r="BOP188"/>
      <c r="BOQ188"/>
      <c r="BOR188"/>
      <c r="BOS188"/>
      <c r="BOT188"/>
      <c r="BOU188"/>
      <c r="BOV188"/>
      <c r="BOW188"/>
      <c r="BOX188"/>
      <c r="BOY188"/>
      <c r="BOZ188"/>
      <c r="BPA188"/>
      <c r="BPB188"/>
      <c r="BPC188"/>
      <c r="BPD188"/>
      <c r="BPE188"/>
      <c r="BPF188"/>
      <c r="BPG188"/>
      <c r="BPH188"/>
      <c r="BPI188"/>
      <c r="BPJ188"/>
      <c r="BPK188"/>
      <c r="BPL188"/>
      <c r="BPM188"/>
      <c r="BPN188"/>
      <c r="BPO188"/>
      <c r="BPP188"/>
      <c r="BPQ188"/>
      <c r="BPR188"/>
      <c r="BPS188"/>
      <c r="BPT188"/>
      <c r="BPU188"/>
      <c r="BPV188"/>
      <c r="BPW188"/>
      <c r="BPX188"/>
      <c r="BPY188"/>
      <c r="BPZ188"/>
      <c r="BQA188"/>
      <c r="BQB188"/>
      <c r="BQC188"/>
      <c r="BQD188"/>
      <c r="BQE188"/>
      <c r="BQF188"/>
      <c r="BQG188"/>
      <c r="BQH188"/>
      <c r="BQI188"/>
      <c r="BQJ188"/>
      <c r="BQK188"/>
      <c r="BQL188"/>
      <c r="BQM188"/>
      <c r="BQN188"/>
      <c r="BQO188"/>
      <c r="BQP188"/>
      <c r="BQQ188"/>
      <c r="BQR188"/>
      <c r="BQS188"/>
      <c r="BQT188"/>
      <c r="BQU188"/>
      <c r="BQV188"/>
      <c r="BQW188"/>
      <c r="BQX188"/>
      <c r="BQY188"/>
      <c r="BQZ188"/>
      <c r="BRA188"/>
      <c r="BRB188"/>
      <c r="BRC188"/>
      <c r="BRD188"/>
      <c r="BRE188"/>
      <c r="BRF188"/>
      <c r="BRG188"/>
      <c r="BRH188"/>
      <c r="BRI188"/>
      <c r="BRJ188"/>
      <c r="BRK188"/>
      <c r="BRL188"/>
      <c r="BRM188"/>
      <c r="BRN188"/>
      <c r="BRO188"/>
      <c r="BRP188"/>
      <c r="BRQ188"/>
      <c r="BRR188"/>
      <c r="BRS188"/>
      <c r="BRT188"/>
      <c r="BRU188"/>
      <c r="BRV188"/>
      <c r="BRW188"/>
      <c r="BRX188"/>
      <c r="BRY188"/>
      <c r="BRZ188"/>
      <c r="BSA188"/>
      <c r="BSB188"/>
      <c r="BSC188"/>
      <c r="BSD188"/>
      <c r="BSE188"/>
      <c r="BSF188"/>
      <c r="BSG188"/>
      <c r="BSH188"/>
      <c r="BSI188"/>
      <c r="BSJ188"/>
      <c r="BSK188"/>
      <c r="BSL188"/>
      <c r="BSM188"/>
      <c r="BSN188"/>
      <c r="BSO188"/>
      <c r="BSP188"/>
      <c r="BSQ188"/>
      <c r="BSR188"/>
      <c r="BSS188"/>
      <c r="BST188"/>
      <c r="BSU188"/>
      <c r="BSV188"/>
      <c r="BSW188"/>
      <c r="BSX188"/>
      <c r="BSY188"/>
      <c r="BSZ188"/>
      <c r="BTA188"/>
      <c r="BTB188"/>
      <c r="BTC188"/>
      <c r="BTD188"/>
      <c r="BTE188"/>
      <c r="BTF188"/>
      <c r="BTG188"/>
      <c r="BTH188"/>
      <c r="BTI188"/>
      <c r="BTJ188"/>
      <c r="BTK188"/>
      <c r="BTL188"/>
      <c r="BTM188"/>
      <c r="BTN188"/>
      <c r="BTO188"/>
      <c r="BTP188"/>
      <c r="BTQ188"/>
      <c r="BTR188"/>
      <c r="BTS188"/>
      <c r="BTT188"/>
      <c r="BTU188"/>
      <c r="BTV188"/>
      <c r="BTW188"/>
      <c r="BTX188"/>
      <c r="BTY188"/>
      <c r="BTZ188"/>
      <c r="BUA188"/>
      <c r="BUB188"/>
      <c r="BUC188"/>
      <c r="BUD188"/>
      <c r="BUE188"/>
      <c r="BUF188"/>
      <c r="BUG188"/>
      <c r="BUH188"/>
      <c r="BUI188"/>
      <c r="BUJ188"/>
      <c r="BUK188"/>
      <c r="BUL188"/>
      <c r="BUM188"/>
      <c r="BUN188"/>
      <c r="BUO188"/>
      <c r="BUP188"/>
      <c r="BUQ188"/>
      <c r="BUR188"/>
      <c r="BUS188"/>
      <c r="BUT188"/>
      <c r="BUU188"/>
      <c r="BUV188"/>
      <c r="BUW188"/>
      <c r="BUX188"/>
      <c r="BUY188"/>
      <c r="BUZ188"/>
      <c r="BVA188"/>
      <c r="BVB188"/>
      <c r="BVC188"/>
      <c r="BVD188"/>
      <c r="BVE188"/>
      <c r="BVF188"/>
      <c r="BVG188"/>
      <c r="BVH188"/>
      <c r="BVI188"/>
      <c r="BVJ188"/>
      <c r="BVK188"/>
      <c r="BVL188"/>
      <c r="BVM188"/>
      <c r="BVN188"/>
      <c r="BVO188"/>
      <c r="BVP188"/>
      <c r="BVQ188"/>
      <c r="BVR188"/>
      <c r="BVS188"/>
      <c r="BVT188"/>
      <c r="BVU188"/>
      <c r="BVV188"/>
      <c r="BVW188"/>
      <c r="BVX188"/>
      <c r="BVY188"/>
      <c r="BVZ188"/>
      <c r="BWA188"/>
      <c r="BWB188"/>
      <c r="BWC188"/>
      <c r="BWD188"/>
      <c r="BWE188"/>
      <c r="BWF188"/>
      <c r="BWG188"/>
      <c r="BWH188"/>
      <c r="BWI188"/>
      <c r="BWJ188"/>
      <c r="BWK188"/>
      <c r="BWL188"/>
      <c r="BWM188"/>
      <c r="BWN188"/>
      <c r="BWO188"/>
      <c r="BWP188"/>
      <c r="BWQ188"/>
      <c r="BWR188"/>
      <c r="BWS188"/>
      <c r="BWT188"/>
      <c r="BWU188"/>
      <c r="BWV188"/>
      <c r="BWW188"/>
      <c r="BWX188"/>
      <c r="BWY188"/>
      <c r="BWZ188"/>
      <c r="BXA188"/>
      <c r="BXB188"/>
      <c r="BXC188"/>
      <c r="BXD188"/>
      <c r="BXE188"/>
      <c r="BXF188"/>
      <c r="BXG188"/>
      <c r="BXH188"/>
      <c r="BXI188"/>
      <c r="BXJ188"/>
      <c r="BXK188"/>
      <c r="BXL188"/>
      <c r="BXM188"/>
      <c r="BXN188"/>
      <c r="BXO188"/>
      <c r="BXP188"/>
      <c r="BXQ188"/>
      <c r="BXR188"/>
      <c r="BXS188"/>
      <c r="BXT188"/>
      <c r="BXU188"/>
      <c r="BXV188"/>
      <c r="BXW188"/>
      <c r="BXX188"/>
      <c r="BXY188"/>
      <c r="BXZ188"/>
      <c r="BYA188"/>
      <c r="BYB188"/>
      <c r="BYC188"/>
      <c r="BYD188"/>
      <c r="BYE188"/>
      <c r="BYF188"/>
      <c r="BYG188"/>
      <c r="BYH188"/>
      <c r="BYI188"/>
      <c r="BYJ188"/>
      <c r="BYK188"/>
      <c r="BYL188"/>
      <c r="BYM188"/>
      <c r="BYN188"/>
      <c r="BYO188"/>
      <c r="BYP188"/>
      <c r="BYQ188"/>
      <c r="BYR188"/>
      <c r="BYS188"/>
      <c r="BYT188"/>
      <c r="BYU188"/>
      <c r="BYV188"/>
      <c r="BYW188"/>
      <c r="BYX188"/>
      <c r="BYY188"/>
      <c r="BYZ188"/>
      <c r="BZA188"/>
      <c r="BZB188"/>
      <c r="BZC188"/>
      <c r="BZD188"/>
      <c r="BZE188"/>
      <c r="BZF188"/>
      <c r="BZG188"/>
      <c r="BZH188"/>
      <c r="BZI188"/>
      <c r="BZJ188"/>
      <c r="BZK188"/>
      <c r="BZL188"/>
      <c r="BZM188"/>
      <c r="BZN188"/>
      <c r="BZO188"/>
      <c r="BZP188"/>
      <c r="BZQ188"/>
      <c r="BZR188"/>
      <c r="BZS188"/>
      <c r="BZT188"/>
      <c r="BZU188"/>
      <c r="BZV188"/>
      <c r="BZW188"/>
      <c r="BZX188"/>
      <c r="BZY188"/>
      <c r="BZZ188"/>
      <c r="CAA188"/>
      <c r="CAB188"/>
      <c r="CAC188"/>
      <c r="CAD188"/>
      <c r="CAE188"/>
      <c r="CAF188"/>
      <c r="CAG188"/>
      <c r="CAH188"/>
      <c r="CAI188"/>
      <c r="CAJ188"/>
      <c r="CAK188"/>
      <c r="CAL188"/>
      <c r="CAM188"/>
      <c r="CAN188"/>
      <c r="CAO188"/>
      <c r="CAP188"/>
      <c r="CAQ188"/>
      <c r="CAR188"/>
      <c r="CAS188"/>
      <c r="CAT188"/>
      <c r="CAU188"/>
      <c r="CAV188"/>
      <c r="CAW188"/>
      <c r="CAX188"/>
      <c r="CAY188"/>
      <c r="CAZ188"/>
      <c r="CBA188"/>
      <c r="CBB188"/>
      <c r="CBC188"/>
      <c r="CBD188"/>
      <c r="CBE188"/>
      <c r="CBF188"/>
      <c r="CBG188"/>
      <c r="CBH188"/>
      <c r="CBI188"/>
      <c r="CBJ188"/>
      <c r="CBK188"/>
      <c r="CBL188"/>
      <c r="CBM188"/>
      <c r="CBN188"/>
      <c r="CBO188"/>
      <c r="CBP188"/>
      <c r="CBQ188"/>
      <c r="CBR188"/>
      <c r="CBS188"/>
      <c r="CBT188"/>
      <c r="CBU188"/>
      <c r="CBV188"/>
      <c r="CBW188"/>
      <c r="CBX188"/>
      <c r="CBY188"/>
      <c r="CBZ188"/>
      <c r="CCA188"/>
      <c r="CCB188"/>
      <c r="CCC188"/>
      <c r="CCD188"/>
      <c r="CCE188"/>
      <c r="CCF188"/>
      <c r="CCG188"/>
      <c r="CCH188"/>
      <c r="CCI188"/>
      <c r="CCJ188"/>
      <c r="CCK188"/>
      <c r="CCL188"/>
      <c r="CCM188"/>
      <c r="CCN188"/>
      <c r="CCO188"/>
      <c r="CCP188"/>
      <c r="CCQ188"/>
      <c r="CCR188"/>
      <c r="CCS188"/>
      <c r="CCT188"/>
      <c r="CCU188"/>
      <c r="CCV188"/>
      <c r="CCW188"/>
      <c r="CCX188"/>
      <c r="CCY188"/>
      <c r="CCZ188"/>
      <c r="CDA188"/>
      <c r="CDB188"/>
      <c r="CDC188"/>
      <c r="CDD188"/>
      <c r="CDE188"/>
      <c r="CDF188"/>
      <c r="CDG188"/>
      <c r="CDH188"/>
      <c r="CDI188"/>
      <c r="CDJ188"/>
      <c r="CDK188"/>
      <c r="CDL188"/>
      <c r="CDM188"/>
      <c r="CDN188"/>
      <c r="CDO188"/>
      <c r="CDP188"/>
      <c r="CDQ188"/>
      <c r="CDR188"/>
      <c r="CDS188"/>
      <c r="CDT188"/>
      <c r="CDU188"/>
      <c r="CDV188"/>
      <c r="CDW188"/>
      <c r="CDX188"/>
      <c r="CDY188"/>
      <c r="CDZ188"/>
      <c r="CEA188"/>
      <c r="CEB188"/>
      <c r="CEC188"/>
      <c r="CED188"/>
      <c r="CEE188"/>
      <c r="CEF188"/>
      <c r="CEG188"/>
      <c r="CEH188"/>
      <c r="CEI188"/>
      <c r="CEJ188"/>
      <c r="CEK188"/>
      <c r="CEL188"/>
      <c r="CEM188"/>
      <c r="CEN188"/>
      <c r="CEO188"/>
      <c r="CEP188"/>
      <c r="CEQ188"/>
      <c r="CER188"/>
      <c r="CES188"/>
      <c r="CET188"/>
      <c r="CEU188"/>
      <c r="CEV188"/>
      <c r="CEW188"/>
      <c r="CEX188"/>
      <c r="CEY188"/>
      <c r="CEZ188"/>
      <c r="CFA188"/>
      <c r="CFB188"/>
      <c r="CFC188"/>
      <c r="CFD188"/>
      <c r="CFE188"/>
      <c r="CFF188"/>
      <c r="CFG188"/>
      <c r="CFH188"/>
      <c r="CFI188"/>
      <c r="CFJ188"/>
      <c r="CFK188"/>
      <c r="CFL188"/>
      <c r="CFM188"/>
      <c r="CFN188"/>
      <c r="CFO188"/>
      <c r="CFP188"/>
      <c r="CFQ188"/>
      <c r="CFR188"/>
      <c r="CFS188"/>
      <c r="CFT188"/>
      <c r="CFU188"/>
      <c r="CFV188"/>
      <c r="CFW188"/>
      <c r="CFX188"/>
      <c r="CFY188"/>
      <c r="CFZ188"/>
      <c r="CGA188"/>
      <c r="CGB188"/>
      <c r="CGC188"/>
      <c r="CGD188"/>
      <c r="CGE188"/>
      <c r="CGF188"/>
      <c r="CGG188"/>
      <c r="CGH188"/>
      <c r="CGI188"/>
      <c r="CGJ188"/>
      <c r="CGK188"/>
      <c r="CGL188"/>
      <c r="CGM188"/>
      <c r="CGN188"/>
      <c r="CGO188"/>
      <c r="CGP188"/>
      <c r="CGQ188"/>
      <c r="CGR188"/>
      <c r="CGS188"/>
      <c r="CGT188"/>
      <c r="CGU188"/>
      <c r="CGV188"/>
      <c r="CGW188"/>
      <c r="CGX188"/>
      <c r="CGY188"/>
      <c r="CGZ188"/>
      <c r="CHA188"/>
      <c r="CHB188"/>
      <c r="CHC188"/>
      <c r="CHD188"/>
      <c r="CHE188"/>
      <c r="CHF188"/>
      <c r="CHG188"/>
      <c r="CHH188"/>
      <c r="CHI188"/>
      <c r="CHJ188"/>
      <c r="CHK188"/>
      <c r="CHL188"/>
      <c r="CHM188"/>
      <c r="CHN188"/>
      <c r="CHO188"/>
      <c r="CHP188"/>
      <c r="CHQ188"/>
      <c r="CHR188"/>
      <c r="CHS188"/>
      <c r="CHT188"/>
      <c r="CHU188"/>
      <c r="CHV188"/>
      <c r="CHW188"/>
      <c r="CHX188"/>
      <c r="CHY188"/>
      <c r="CHZ188"/>
      <c r="CIA188"/>
      <c r="CIB188"/>
      <c r="CIC188"/>
      <c r="CID188"/>
      <c r="CIE188"/>
      <c r="CIF188"/>
      <c r="CIG188"/>
      <c r="CIH188"/>
      <c r="CII188"/>
      <c r="CIJ188"/>
      <c r="CIK188"/>
      <c r="CIL188"/>
      <c r="CIM188"/>
      <c r="CIN188"/>
      <c r="CIO188"/>
      <c r="CIP188"/>
      <c r="CIQ188"/>
      <c r="CIR188"/>
      <c r="CIS188"/>
      <c r="CIT188"/>
      <c r="CIU188"/>
      <c r="CIV188"/>
      <c r="CIW188"/>
      <c r="CIX188"/>
      <c r="CIY188"/>
      <c r="CIZ188"/>
      <c r="CJA188"/>
      <c r="CJB188"/>
      <c r="CJC188"/>
      <c r="CJD188"/>
      <c r="CJE188"/>
      <c r="CJF188"/>
      <c r="CJG188"/>
      <c r="CJH188"/>
      <c r="CJI188"/>
      <c r="CJJ188"/>
      <c r="CJK188"/>
      <c r="CJL188"/>
      <c r="CJM188"/>
      <c r="CJN188"/>
      <c r="CJO188"/>
      <c r="CJP188"/>
      <c r="CJQ188"/>
      <c r="CJR188"/>
      <c r="CJS188"/>
      <c r="CJT188"/>
      <c r="CJU188"/>
      <c r="CJV188"/>
      <c r="CJW188"/>
      <c r="CJX188"/>
      <c r="CJY188"/>
      <c r="CJZ188"/>
      <c r="CKA188"/>
      <c r="CKB188"/>
      <c r="CKC188"/>
      <c r="CKD188"/>
      <c r="CKE188"/>
      <c r="CKF188"/>
      <c r="CKG188"/>
      <c r="CKH188"/>
      <c r="CKI188"/>
      <c r="CKJ188"/>
      <c r="CKK188"/>
      <c r="CKL188"/>
      <c r="CKM188"/>
      <c r="CKN188"/>
      <c r="CKO188"/>
      <c r="CKP188"/>
      <c r="CKQ188"/>
      <c r="CKR188"/>
      <c r="CKS188"/>
      <c r="CKT188"/>
      <c r="CKU188"/>
      <c r="CKV188"/>
      <c r="CKW188"/>
      <c r="CKX188"/>
      <c r="CKY188"/>
      <c r="CKZ188"/>
      <c r="CLA188"/>
      <c r="CLB188"/>
      <c r="CLC188"/>
      <c r="CLD188"/>
      <c r="CLE188"/>
      <c r="CLF188"/>
      <c r="CLG188"/>
      <c r="CLH188"/>
      <c r="CLI188"/>
      <c r="CLJ188"/>
      <c r="CLK188"/>
      <c r="CLL188"/>
      <c r="CLM188"/>
      <c r="CLN188"/>
      <c r="CLO188"/>
      <c r="CLP188"/>
      <c r="CLQ188"/>
      <c r="CLR188"/>
      <c r="CLS188"/>
      <c r="CLT188"/>
      <c r="CLU188"/>
      <c r="CLV188"/>
      <c r="CLW188"/>
      <c r="CLX188"/>
      <c r="CLY188"/>
      <c r="CLZ188"/>
      <c r="CMA188"/>
      <c r="CMB188"/>
      <c r="CMC188"/>
      <c r="CMD188"/>
      <c r="CME188"/>
      <c r="CMF188"/>
      <c r="CMG188"/>
      <c r="CMH188"/>
      <c r="CMI188"/>
      <c r="CMJ188"/>
      <c r="CMK188"/>
      <c r="CML188"/>
      <c r="CMM188"/>
      <c r="CMN188"/>
      <c r="CMO188"/>
      <c r="CMP188"/>
      <c r="CMQ188"/>
      <c r="CMR188"/>
      <c r="CMS188"/>
      <c r="CMT188"/>
      <c r="CMU188"/>
      <c r="CMV188"/>
      <c r="CMW188"/>
      <c r="CMX188"/>
      <c r="CMY188"/>
      <c r="CMZ188"/>
      <c r="CNA188"/>
      <c r="CNB188"/>
      <c r="CNC188"/>
      <c r="CND188"/>
      <c r="CNE188"/>
      <c r="CNF188"/>
      <c r="CNG188"/>
      <c r="CNH188"/>
      <c r="CNI188"/>
      <c r="CNJ188"/>
      <c r="CNK188"/>
      <c r="CNL188"/>
      <c r="CNM188"/>
      <c r="CNN188"/>
      <c r="CNO188"/>
      <c r="CNP188"/>
      <c r="CNQ188"/>
      <c r="CNR188"/>
      <c r="CNS188"/>
      <c r="CNT188"/>
      <c r="CNU188"/>
      <c r="CNV188"/>
      <c r="CNW188"/>
      <c r="CNX188"/>
      <c r="CNY188"/>
      <c r="CNZ188"/>
      <c r="COA188"/>
      <c r="COB188"/>
      <c r="COC188"/>
      <c r="COD188"/>
      <c r="COE188"/>
      <c r="COF188"/>
      <c r="COG188"/>
      <c r="COH188"/>
      <c r="COI188"/>
      <c r="COJ188"/>
      <c r="COK188"/>
      <c r="COL188"/>
      <c r="COM188"/>
      <c r="CON188"/>
      <c r="COO188"/>
      <c r="COP188"/>
      <c r="COQ188"/>
      <c r="COR188"/>
      <c r="COS188"/>
      <c r="COT188"/>
      <c r="COU188"/>
      <c r="COV188"/>
      <c r="COW188"/>
      <c r="COX188"/>
      <c r="COY188"/>
      <c r="COZ188"/>
      <c r="CPA188"/>
      <c r="CPB188"/>
      <c r="CPC188"/>
      <c r="CPD188"/>
      <c r="CPE188"/>
      <c r="CPF188"/>
      <c r="CPG188"/>
      <c r="CPH188"/>
      <c r="CPI188"/>
      <c r="CPJ188"/>
      <c r="CPK188"/>
      <c r="CPL188"/>
      <c r="CPM188"/>
      <c r="CPN188"/>
      <c r="CPO188"/>
      <c r="CPP188"/>
      <c r="CPQ188"/>
      <c r="CPR188"/>
      <c r="CPS188"/>
      <c r="CPT188"/>
      <c r="CPU188"/>
      <c r="CPV188"/>
      <c r="CPW188"/>
      <c r="CPX188"/>
      <c r="CPY188"/>
      <c r="CPZ188"/>
      <c r="CQA188"/>
      <c r="CQB188"/>
      <c r="CQC188"/>
      <c r="CQD188"/>
      <c r="CQE188"/>
      <c r="CQF188"/>
      <c r="CQG188"/>
      <c r="CQH188"/>
      <c r="CQI188"/>
      <c r="CQJ188"/>
      <c r="CQK188"/>
      <c r="CQL188"/>
      <c r="CQM188"/>
      <c r="CQN188"/>
      <c r="CQO188"/>
      <c r="CQP188"/>
      <c r="CQQ188"/>
      <c r="CQR188"/>
      <c r="CQS188"/>
      <c r="CQT188"/>
      <c r="CQU188"/>
      <c r="CQV188"/>
      <c r="CQW188"/>
      <c r="CQX188"/>
      <c r="CQY188"/>
      <c r="CQZ188"/>
      <c r="CRA188"/>
      <c r="CRB188"/>
      <c r="CRC188"/>
      <c r="CRD188"/>
      <c r="CRE188"/>
      <c r="CRF188"/>
      <c r="CRG188"/>
      <c r="CRH188"/>
      <c r="CRI188"/>
      <c r="CRJ188"/>
      <c r="CRK188"/>
      <c r="CRL188"/>
      <c r="CRM188"/>
      <c r="CRN188"/>
      <c r="CRO188"/>
      <c r="CRP188"/>
      <c r="CRQ188"/>
      <c r="CRR188"/>
      <c r="CRS188"/>
      <c r="CRT188"/>
      <c r="CRU188"/>
      <c r="CRV188"/>
      <c r="CRW188"/>
      <c r="CRX188"/>
      <c r="CRY188"/>
      <c r="CRZ188"/>
      <c r="CSA188"/>
      <c r="CSB188"/>
      <c r="CSC188"/>
      <c r="CSD188"/>
      <c r="CSE188"/>
      <c r="CSF188"/>
      <c r="CSG188"/>
      <c r="CSH188"/>
      <c r="CSI188"/>
      <c r="CSJ188"/>
      <c r="CSK188"/>
      <c r="CSL188"/>
      <c r="CSM188"/>
      <c r="CSN188"/>
      <c r="CSO188"/>
      <c r="CSP188"/>
      <c r="CSQ188"/>
      <c r="CSR188"/>
      <c r="CSS188"/>
      <c r="CST188"/>
      <c r="CSU188"/>
      <c r="CSV188"/>
      <c r="CSW188"/>
      <c r="CSX188"/>
      <c r="CSY188"/>
      <c r="CSZ188"/>
      <c r="CTA188"/>
      <c r="CTB188"/>
      <c r="CTC188"/>
      <c r="CTD188"/>
      <c r="CTE188"/>
      <c r="CTF188"/>
      <c r="CTG188"/>
      <c r="CTH188"/>
      <c r="CTI188"/>
      <c r="CTJ188"/>
      <c r="CTK188"/>
      <c r="CTL188"/>
      <c r="CTM188"/>
      <c r="CTN188"/>
      <c r="CTO188"/>
      <c r="CTP188"/>
      <c r="CTQ188"/>
      <c r="CTR188"/>
      <c r="CTS188"/>
      <c r="CTT188"/>
      <c r="CTU188"/>
      <c r="CTV188"/>
      <c r="CTW188"/>
      <c r="CTX188"/>
      <c r="CTY188"/>
      <c r="CTZ188"/>
      <c r="CUA188"/>
      <c r="CUB188"/>
      <c r="CUC188"/>
      <c r="CUD188"/>
      <c r="CUE188"/>
      <c r="CUF188"/>
      <c r="CUG188"/>
      <c r="CUH188"/>
      <c r="CUI188"/>
      <c r="CUJ188"/>
      <c r="CUK188"/>
      <c r="CUL188"/>
      <c r="CUM188"/>
      <c r="CUN188"/>
      <c r="CUO188"/>
      <c r="CUP188"/>
      <c r="CUQ188"/>
      <c r="CUR188"/>
      <c r="CUS188"/>
      <c r="CUT188"/>
      <c r="CUU188"/>
      <c r="CUV188"/>
      <c r="CUW188"/>
      <c r="CUX188"/>
      <c r="CUY188"/>
      <c r="CUZ188"/>
      <c r="CVA188"/>
      <c r="CVB188"/>
      <c r="CVC188"/>
      <c r="CVD188"/>
      <c r="CVE188"/>
      <c r="CVF188"/>
      <c r="CVG188"/>
      <c r="CVH188"/>
      <c r="CVI188"/>
      <c r="CVJ188"/>
      <c r="CVK188"/>
      <c r="CVL188"/>
      <c r="CVM188"/>
      <c r="CVN188"/>
      <c r="CVO188"/>
      <c r="CVP188"/>
      <c r="CVQ188"/>
      <c r="CVR188"/>
      <c r="CVS188"/>
      <c r="CVT188"/>
      <c r="CVU188"/>
      <c r="CVV188"/>
      <c r="CVW188"/>
      <c r="CVX188"/>
      <c r="CVY188"/>
      <c r="CVZ188"/>
      <c r="CWA188"/>
      <c r="CWB188"/>
      <c r="CWC188"/>
      <c r="CWD188"/>
      <c r="CWE188"/>
      <c r="CWF188"/>
      <c r="CWG188"/>
      <c r="CWH188"/>
      <c r="CWI188"/>
      <c r="CWJ188"/>
      <c r="CWK188"/>
      <c r="CWL188"/>
      <c r="CWM188"/>
      <c r="CWN188"/>
      <c r="CWO188"/>
      <c r="CWP188"/>
      <c r="CWQ188"/>
      <c r="CWR188"/>
      <c r="CWS188"/>
      <c r="CWT188"/>
      <c r="CWU188"/>
      <c r="CWV188"/>
      <c r="CWW188"/>
      <c r="CWX188"/>
      <c r="CWY188"/>
      <c r="CWZ188"/>
      <c r="CXA188"/>
      <c r="CXB188"/>
      <c r="CXC188"/>
      <c r="CXD188"/>
      <c r="CXE188"/>
      <c r="CXF188"/>
      <c r="CXG188"/>
      <c r="CXH188"/>
      <c r="CXI188"/>
      <c r="CXJ188"/>
      <c r="CXK188"/>
      <c r="CXL188"/>
      <c r="CXM188"/>
      <c r="CXN188"/>
      <c r="CXO188"/>
      <c r="CXP188"/>
      <c r="CXQ188"/>
      <c r="CXR188"/>
      <c r="CXS188"/>
      <c r="CXT188"/>
      <c r="CXU188"/>
      <c r="CXV188"/>
      <c r="CXW188"/>
      <c r="CXX188"/>
      <c r="CXY188"/>
      <c r="CXZ188"/>
      <c r="CYA188"/>
      <c r="CYB188"/>
      <c r="CYC188"/>
      <c r="CYD188"/>
      <c r="CYE188"/>
      <c r="CYF188"/>
      <c r="CYG188"/>
      <c r="CYH188"/>
      <c r="CYI188"/>
      <c r="CYJ188"/>
      <c r="CYK188"/>
      <c r="CYL188"/>
      <c r="CYM188"/>
      <c r="CYN188"/>
      <c r="CYO188"/>
      <c r="CYP188"/>
      <c r="CYQ188"/>
      <c r="CYR188"/>
      <c r="CYS188"/>
      <c r="CYT188"/>
      <c r="CYU188"/>
      <c r="CYV188"/>
      <c r="CYW188"/>
      <c r="CYX188"/>
      <c r="CYY188"/>
      <c r="CYZ188"/>
      <c r="CZA188"/>
      <c r="CZB188"/>
      <c r="CZC188"/>
      <c r="CZD188"/>
      <c r="CZE188"/>
      <c r="CZF188"/>
      <c r="CZG188"/>
      <c r="CZH188"/>
      <c r="CZI188"/>
      <c r="CZJ188"/>
      <c r="CZK188"/>
      <c r="CZL188"/>
      <c r="CZM188"/>
      <c r="CZN188"/>
      <c r="CZO188"/>
      <c r="CZP188"/>
      <c r="CZQ188"/>
      <c r="CZR188"/>
      <c r="CZS188"/>
      <c r="CZT188"/>
      <c r="CZU188"/>
      <c r="CZV188"/>
      <c r="CZW188"/>
      <c r="CZX188"/>
      <c r="CZY188"/>
      <c r="CZZ188"/>
      <c r="DAA188"/>
      <c r="DAB188"/>
      <c r="DAC188"/>
      <c r="DAD188"/>
      <c r="DAE188"/>
      <c r="DAF188"/>
      <c r="DAG188"/>
      <c r="DAH188"/>
      <c r="DAI188"/>
      <c r="DAJ188"/>
      <c r="DAK188"/>
      <c r="DAL188"/>
      <c r="DAM188"/>
      <c r="DAN188"/>
      <c r="DAO188"/>
      <c r="DAP188"/>
      <c r="DAQ188"/>
      <c r="DAR188"/>
      <c r="DAS188"/>
      <c r="DAT188"/>
      <c r="DAU188"/>
      <c r="DAV188"/>
      <c r="DAW188"/>
      <c r="DAX188"/>
      <c r="DAY188"/>
      <c r="DAZ188"/>
      <c r="DBA188"/>
      <c r="DBB188"/>
      <c r="DBC188"/>
      <c r="DBD188"/>
      <c r="DBE188"/>
      <c r="DBF188"/>
      <c r="DBG188"/>
      <c r="DBH188"/>
      <c r="DBI188"/>
      <c r="DBJ188"/>
      <c r="DBK188"/>
      <c r="DBL188"/>
      <c r="DBM188"/>
      <c r="DBN188"/>
      <c r="DBO188"/>
      <c r="DBP188"/>
      <c r="DBQ188"/>
      <c r="DBR188"/>
      <c r="DBS188"/>
      <c r="DBT188"/>
      <c r="DBU188"/>
      <c r="DBV188"/>
      <c r="DBW188"/>
      <c r="DBX188"/>
      <c r="DBY188"/>
      <c r="DBZ188"/>
      <c r="DCA188"/>
      <c r="DCB188"/>
      <c r="DCC188"/>
      <c r="DCD188"/>
      <c r="DCE188"/>
      <c r="DCF188"/>
      <c r="DCG188"/>
      <c r="DCH188"/>
      <c r="DCI188"/>
      <c r="DCJ188"/>
      <c r="DCK188"/>
      <c r="DCL188"/>
      <c r="DCM188"/>
      <c r="DCN188"/>
      <c r="DCO188"/>
      <c r="DCP188"/>
      <c r="DCQ188"/>
      <c r="DCR188"/>
      <c r="DCS188"/>
      <c r="DCT188"/>
      <c r="DCU188"/>
      <c r="DCV188"/>
      <c r="DCW188"/>
      <c r="DCX188"/>
      <c r="DCY188"/>
      <c r="DCZ188"/>
      <c r="DDA188"/>
      <c r="DDB188"/>
      <c r="DDC188"/>
      <c r="DDD188"/>
      <c r="DDE188"/>
      <c r="DDF188"/>
      <c r="DDG188"/>
      <c r="DDH188"/>
      <c r="DDI188"/>
      <c r="DDJ188"/>
      <c r="DDK188"/>
      <c r="DDL188"/>
      <c r="DDM188"/>
      <c r="DDN188"/>
      <c r="DDO188"/>
      <c r="DDP188"/>
      <c r="DDQ188"/>
      <c r="DDR188"/>
      <c r="DDS188"/>
      <c r="DDT188"/>
      <c r="DDU188"/>
      <c r="DDV188"/>
      <c r="DDW188"/>
      <c r="DDX188"/>
      <c r="DDY188"/>
      <c r="DDZ188"/>
      <c r="DEA188"/>
      <c r="DEB188"/>
      <c r="DEC188"/>
      <c r="DED188"/>
      <c r="DEE188"/>
      <c r="DEF188"/>
      <c r="DEG188"/>
      <c r="DEH188"/>
      <c r="DEI188"/>
      <c r="DEJ188"/>
      <c r="DEK188"/>
      <c r="DEL188"/>
      <c r="DEM188"/>
      <c r="DEN188"/>
      <c r="DEO188"/>
      <c r="DEP188"/>
      <c r="DEQ188"/>
      <c r="DER188"/>
      <c r="DES188"/>
      <c r="DET188"/>
      <c r="DEU188"/>
      <c r="DEV188"/>
      <c r="DEW188"/>
      <c r="DEX188"/>
      <c r="DEY188"/>
      <c r="DEZ188"/>
      <c r="DFA188"/>
      <c r="DFB188"/>
      <c r="DFC188"/>
      <c r="DFD188"/>
      <c r="DFE188"/>
      <c r="DFF188"/>
      <c r="DFG188"/>
      <c r="DFH188"/>
      <c r="DFI188"/>
      <c r="DFJ188"/>
      <c r="DFK188"/>
      <c r="DFL188"/>
      <c r="DFM188"/>
      <c r="DFN188"/>
      <c r="DFO188"/>
      <c r="DFP188"/>
      <c r="DFQ188"/>
      <c r="DFR188"/>
      <c r="DFS188"/>
      <c r="DFT188"/>
      <c r="DFU188"/>
      <c r="DFV188"/>
      <c r="DFW188"/>
      <c r="DFX188"/>
      <c r="DFY188"/>
      <c r="DFZ188"/>
      <c r="DGA188"/>
      <c r="DGB188"/>
      <c r="DGC188"/>
      <c r="DGD188"/>
      <c r="DGE188"/>
      <c r="DGF188"/>
      <c r="DGG188"/>
      <c r="DGH188"/>
      <c r="DGI188"/>
      <c r="DGJ188"/>
      <c r="DGK188"/>
      <c r="DGL188"/>
      <c r="DGM188"/>
      <c r="DGN188"/>
      <c r="DGO188"/>
      <c r="DGP188"/>
      <c r="DGQ188"/>
      <c r="DGR188"/>
      <c r="DGS188"/>
      <c r="DGT188"/>
      <c r="DGU188"/>
      <c r="DGV188"/>
      <c r="DGW188"/>
      <c r="DGX188"/>
      <c r="DGY188"/>
      <c r="DGZ188"/>
      <c r="DHA188"/>
      <c r="DHB188"/>
      <c r="DHC188"/>
      <c r="DHD188"/>
      <c r="DHE188"/>
      <c r="DHF188"/>
      <c r="DHG188"/>
      <c r="DHH188"/>
      <c r="DHI188"/>
      <c r="DHJ188"/>
      <c r="DHK188"/>
      <c r="DHL188"/>
      <c r="DHM188"/>
      <c r="DHN188"/>
      <c r="DHO188"/>
      <c r="DHP188"/>
      <c r="DHQ188"/>
      <c r="DHR188"/>
      <c r="DHS188"/>
      <c r="DHT188"/>
      <c r="DHU188"/>
      <c r="DHV188"/>
      <c r="DHW188"/>
      <c r="DHX188"/>
      <c r="DHY188"/>
      <c r="DHZ188"/>
      <c r="DIA188"/>
      <c r="DIB188"/>
      <c r="DIC188"/>
      <c r="DID188"/>
      <c r="DIE188"/>
      <c r="DIF188"/>
      <c r="DIG188"/>
      <c r="DIH188"/>
      <c r="DII188"/>
      <c r="DIJ188"/>
      <c r="DIK188"/>
      <c r="DIL188"/>
      <c r="DIM188"/>
      <c r="DIN188"/>
      <c r="DIO188"/>
      <c r="DIP188"/>
      <c r="DIQ188"/>
      <c r="DIR188"/>
      <c r="DIS188"/>
      <c r="DIT188"/>
      <c r="DIU188"/>
      <c r="DIV188"/>
      <c r="DIW188"/>
      <c r="DIX188"/>
      <c r="DIY188"/>
      <c r="DIZ188"/>
      <c r="DJA188"/>
      <c r="DJB188"/>
      <c r="DJC188"/>
      <c r="DJD188"/>
      <c r="DJE188"/>
      <c r="DJF188"/>
      <c r="DJG188"/>
      <c r="DJH188"/>
      <c r="DJI188"/>
      <c r="DJJ188"/>
      <c r="DJK188"/>
      <c r="DJL188"/>
      <c r="DJM188"/>
      <c r="DJN188"/>
      <c r="DJO188"/>
      <c r="DJP188"/>
      <c r="DJQ188"/>
      <c r="DJR188"/>
      <c r="DJS188"/>
      <c r="DJT188"/>
      <c r="DJU188"/>
      <c r="DJV188"/>
      <c r="DJW188"/>
      <c r="DJX188"/>
      <c r="DJY188"/>
      <c r="DJZ188"/>
      <c r="DKA188"/>
      <c r="DKB188"/>
      <c r="DKC188"/>
      <c r="DKD188"/>
      <c r="DKE188"/>
      <c r="DKF188"/>
      <c r="DKG188"/>
      <c r="DKH188"/>
      <c r="DKI188"/>
      <c r="DKJ188"/>
      <c r="DKK188"/>
      <c r="DKL188"/>
      <c r="DKM188"/>
      <c r="DKN188"/>
      <c r="DKO188"/>
      <c r="DKP188"/>
      <c r="DKQ188"/>
      <c r="DKR188"/>
      <c r="DKS188"/>
      <c r="DKT188"/>
      <c r="DKU188"/>
      <c r="DKV188"/>
      <c r="DKW188"/>
      <c r="DKX188"/>
      <c r="DKY188"/>
      <c r="DKZ188"/>
      <c r="DLA188"/>
      <c r="DLB188"/>
      <c r="DLC188"/>
      <c r="DLD188"/>
      <c r="DLE188"/>
      <c r="DLF188"/>
      <c r="DLG188"/>
      <c r="DLH188"/>
      <c r="DLI188"/>
      <c r="DLJ188"/>
      <c r="DLK188"/>
      <c r="DLL188"/>
      <c r="DLM188"/>
      <c r="DLN188"/>
      <c r="DLO188"/>
      <c r="DLP188"/>
      <c r="DLQ188"/>
      <c r="DLR188"/>
      <c r="DLS188"/>
      <c r="DLT188"/>
      <c r="DLU188"/>
      <c r="DLV188"/>
      <c r="DLW188"/>
      <c r="DLX188"/>
      <c r="DLY188"/>
      <c r="DLZ188"/>
      <c r="DMA188"/>
      <c r="DMB188"/>
      <c r="DMC188"/>
      <c r="DMD188"/>
      <c r="DME188"/>
      <c r="DMF188"/>
      <c r="DMG188"/>
      <c r="DMH188"/>
      <c r="DMI188"/>
      <c r="DMJ188"/>
      <c r="DMK188"/>
      <c r="DML188"/>
      <c r="DMM188"/>
      <c r="DMN188"/>
      <c r="DMO188"/>
      <c r="DMP188"/>
      <c r="DMQ188"/>
      <c r="DMR188"/>
      <c r="DMS188"/>
      <c r="DMT188"/>
      <c r="DMU188"/>
      <c r="DMV188"/>
      <c r="DMW188"/>
      <c r="DMX188"/>
      <c r="DMY188"/>
      <c r="DMZ188"/>
      <c r="DNA188"/>
      <c r="DNB188"/>
      <c r="DNC188"/>
      <c r="DND188"/>
      <c r="DNE188"/>
      <c r="DNF188"/>
      <c r="DNG188"/>
      <c r="DNH188"/>
      <c r="DNI188"/>
      <c r="DNJ188"/>
      <c r="DNK188"/>
      <c r="DNL188"/>
      <c r="DNM188"/>
      <c r="DNN188"/>
      <c r="DNO188"/>
      <c r="DNP188"/>
      <c r="DNQ188"/>
      <c r="DNR188"/>
      <c r="DNS188"/>
      <c r="DNT188"/>
      <c r="DNU188"/>
      <c r="DNV188"/>
      <c r="DNW188"/>
      <c r="DNX188"/>
      <c r="DNY188"/>
      <c r="DNZ188"/>
      <c r="DOA188"/>
      <c r="DOB188"/>
      <c r="DOC188"/>
      <c r="DOD188"/>
      <c r="DOE188"/>
      <c r="DOF188"/>
      <c r="DOG188"/>
      <c r="DOH188"/>
      <c r="DOI188"/>
      <c r="DOJ188"/>
      <c r="DOK188"/>
      <c r="DOL188"/>
      <c r="DOM188"/>
      <c r="DON188"/>
      <c r="DOO188"/>
      <c r="DOP188"/>
      <c r="DOQ188"/>
      <c r="DOR188"/>
      <c r="DOS188"/>
      <c r="DOT188"/>
      <c r="DOU188"/>
      <c r="DOV188"/>
      <c r="DOW188"/>
      <c r="DOX188"/>
      <c r="DOY188"/>
      <c r="DOZ188"/>
      <c r="DPA188"/>
      <c r="DPB188"/>
      <c r="DPC188"/>
      <c r="DPD188"/>
      <c r="DPE188"/>
      <c r="DPF188"/>
      <c r="DPG188"/>
      <c r="DPH188"/>
      <c r="DPI188"/>
      <c r="DPJ188"/>
      <c r="DPK188"/>
      <c r="DPL188"/>
      <c r="DPM188"/>
      <c r="DPN188"/>
      <c r="DPO188"/>
      <c r="DPP188"/>
      <c r="DPQ188"/>
      <c r="DPR188"/>
      <c r="DPS188"/>
      <c r="DPT188"/>
      <c r="DPU188"/>
      <c r="DPV188"/>
      <c r="DPW188"/>
      <c r="DPX188"/>
      <c r="DPY188"/>
      <c r="DPZ188"/>
      <c r="DQA188"/>
      <c r="DQB188"/>
      <c r="DQC188"/>
      <c r="DQD188"/>
      <c r="DQE188"/>
      <c r="DQF188"/>
      <c r="DQG188"/>
      <c r="DQH188"/>
      <c r="DQI188"/>
      <c r="DQJ188"/>
      <c r="DQK188"/>
      <c r="DQL188"/>
      <c r="DQM188"/>
      <c r="DQN188"/>
      <c r="DQO188"/>
      <c r="DQP188"/>
      <c r="DQQ188"/>
      <c r="DQR188"/>
      <c r="DQS188"/>
      <c r="DQT188"/>
      <c r="DQU188"/>
      <c r="DQV188"/>
      <c r="DQW188"/>
      <c r="DQX188"/>
      <c r="DQY188"/>
      <c r="DQZ188"/>
      <c r="DRA188"/>
      <c r="DRB188"/>
      <c r="DRC188"/>
      <c r="DRD188"/>
      <c r="DRE188"/>
      <c r="DRF188"/>
      <c r="DRG188"/>
      <c r="DRH188"/>
      <c r="DRI188"/>
      <c r="DRJ188"/>
      <c r="DRK188"/>
      <c r="DRL188"/>
      <c r="DRM188"/>
      <c r="DRN188"/>
      <c r="DRO188"/>
      <c r="DRP188"/>
      <c r="DRQ188"/>
      <c r="DRR188"/>
      <c r="DRS188"/>
      <c r="DRT188"/>
      <c r="DRU188"/>
      <c r="DRV188"/>
      <c r="DRW188"/>
      <c r="DRX188"/>
      <c r="DRY188"/>
      <c r="DRZ188"/>
      <c r="DSA188"/>
      <c r="DSB188"/>
      <c r="DSC188"/>
      <c r="DSD188"/>
      <c r="DSE188"/>
      <c r="DSF188"/>
      <c r="DSG188"/>
      <c r="DSH188"/>
      <c r="DSI188"/>
      <c r="DSJ188"/>
      <c r="DSK188"/>
      <c r="DSL188"/>
      <c r="DSM188"/>
      <c r="DSN188"/>
      <c r="DSO188"/>
      <c r="DSP188"/>
      <c r="DSQ188"/>
      <c r="DSR188"/>
      <c r="DSS188"/>
      <c r="DST188"/>
      <c r="DSU188"/>
      <c r="DSV188"/>
      <c r="DSW188"/>
      <c r="DSX188"/>
      <c r="DSY188"/>
      <c r="DSZ188"/>
      <c r="DTA188"/>
      <c r="DTB188"/>
      <c r="DTC188"/>
      <c r="DTD188"/>
      <c r="DTE188"/>
      <c r="DTF188"/>
      <c r="DTG188"/>
      <c r="DTH188"/>
      <c r="DTI188"/>
      <c r="DTJ188"/>
      <c r="DTK188"/>
      <c r="DTL188"/>
      <c r="DTM188"/>
      <c r="DTN188"/>
      <c r="DTO188"/>
      <c r="DTP188"/>
      <c r="DTQ188"/>
      <c r="DTR188"/>
      <c r="DTS188"/>
      <c r="DTT188"/>
      <c r="DTU188"/>
      <c r="DTV188"/>
      <c r="DTW188"/>
      <c r="DTX188"/>
      <c r="DTY188"/>
      <c r="DTZ188"/>
      <c r="DUA188"/>
      <c r="DUB188"/>
      <c r="DUC188"/>
      <c r="DUD188"/>
      <c r="DUE188"/>
      <c r="DUF188"/>
      <c r="DUG188"/>
      <c r="DUH188"/>
      <c r="DUI188"/>
      <c r="DUJ188"/>
      <c r="DUK188"/>
      <c r="DUL188"/>
      <c r="DUM188"/>
      <c r="DUN188"/>
      <c r="DUO188"/>
      <c r="DUP188"/>
      <c r="DUQ188"/>
      <c r="DUR188"/>
      <c r="DUS188"/>
      <c r="DUT188"/>
      <c r="DUU188"/>
      <c r="DUV188"/>
      <c r="DUW188"/>
      <c r="DUX188"/>
      <c r="DUY188"/>
      <c r="DUZ188"/>
      <c r="DVA188"/>
      <c r="DVB188"/>
      <c r="DVC188"/>
      <c r="DVD188"/>
      <c r="DVE188"/>
      <c r="DVF188"/>
      <c r="DVG188"/>
      <c r="DVH188"/>
      <c r="DVI188"/>
      <c r="DVJ188"/>
      <c r="DVK188"/>
      <c r="DVL188"/>
      <c r="DVM188"/>
      <c r="DVN188"/>
      <c r="DVO188"/>
      <c r="DVP188"/>
      <c r="DVQ188"/>
      <c r="DVR188"/>
      <c r="DVS188"/>
      <c r="DVT188"/>
      <c r="DVU188"/>
      <c r="DVV188"/>
      <c r="DVW188"/>
      <c r="DVX188"/>
      <c r="DVY188"/>
      <c r="DVZ188"/>
      <c r="DWA188"/>
      <c r="DWB188"/>
      <c r="DWC188"/>
      <c r="DWD188"/>
      <c r="DWE188"/>
      <c r="DWF188"/>
      <c r="DWG188"/>
      <c r="DWH188"/>
      <c r="DWI188"/>
      <c r="DWJ188"/>
      <c r="DWK188"/>
      <c r="DWL188"/>
      <c r="DWM188"/>
      <c r="DWN188"/>
      <c r="DWO188"/>
      <c r="DWP188"/>
      <c r="DWQ188"/>
      <c r="DWR188"/>
      <c r="DWS188"/>
      <c r="DWT188"/>
      <c r="DWU188"/>
      <c r="DWV188"/>
      <c r="DWW188"/>
      <c r="DWX188"/>
      <c r="DWY188"/>
      <c r="DWZ188"/>
      <c r="DXA188"/>
      <c r="DXB188"/>
      <c r="DXC188"/>
      <c r="DXD188"/>
      <c r="DXE188"/>
      <c r="DXF188"/>
      <c r="DXG188"/>
      <c r="DXH188"/>
      <c r="DXI188"/>
      <c r="DXJ188"/>
      <c r="DXK188"/>
      <c r="DXL188"/>
      <c r="DXM188"/>
      <c r="DXN188"/>
      <c r="DXO188"/>
      <c r="DXP188"/>
      <c r="DXQ188"/>
      <c r="DXR188"/>
      <c r="DXS188"/>
      <c r="DXT188"/>
      <c r="DXU188"/>
      <c r="DXV188"/>
      <c r="DXW188"/>
      <c r="DXX188"/>
      <c r="DXY188"/>
      <c r="DXZ188"/>
      <c r="DYA188"/>
      <c r="DYB188"/>
      <c r="DYC188"/>
      <c r="DYD188"/>
      <c r="DYE188"/>
      <c r="DYF188"/>
      <c r="DYG188"/>
      <c r="DYH188"/>
      <c r="DYI188"/>
      <c r="DYJ188"/>
      <c r="DYK188"/>
      <c r="DYL188"/>
      <c r="DYM188"/>
      <c r="DYN188"/>
      <c r="DYO188"/>
      <c r="DYP188"/>
      <c r="DYQ188"/>
      <c r="DYR188"/>
      <c r="DYS188"/>
      <c r="DYT188"/>
      <c r="DYU188"/>
      <c r="DYV188"/>
      <c r="DYW188"/>
      <c r="DYX188"/>
      <c r="DYY188"/>
      <c r="DYZ188"/>
      <c r="DZA188"/>
      <c r="DZB188"/>
      <c r="DZC188"/>
      <c r="DZD188"/>
      <c r="DZE188"/>
      <c r="DZF188"/>
      <c r="DZG188"/>
      <c r="DZH188"/>
      <c r="DZI188"/>
      <c r="DZJ188"/>
      <c r="DZK188"/>
      <c r="DZL188"/>
      <c r="DZM188"/>
      <c r="DZN188"/>
      <c r="DZO188"/>
      <c r="DZP188"/>
      <c r="DZQ188"/>
      <c r="DZR188"/>
      <c r="DZS188"/>
      <c r="DZT188"/>
      <c r="DZU188"/>
      <c r="DZV188"/>
      <c r="DZW188"/>
      <c r="DZX188"/>
      <c r="DZY188"/>
      <c r="DZZ188"/>
      <c r="EAA188"/>
      <c r="EAB188"/>
      <c r="EAC188"/>
      <c r="EAD188"/>
      <c r="EAE188"/>
      <c r="EAF188"/>
      <c r="EAG188"/>
      <c r="EAH188"/>
      <c r="EAI188"/>
      <c r="EAJ188"/>
      <c r="EAK188"/>
      <c r="EAL188"/>
      <c r="EAM188"/>
      <c r="EAN188"/>
      <c r="EAO188"/>
      <c r="EAP188"/>
      <c r="EAQ188"/>
      <c r="EAR188"/>
      <c r="EAS188"/>
      <c r="EAT188"/>
      <c r="EAU188"/>
      <c r="EAV188"/>
      <c r="EAW188"/>
      <c r="EAX188"/>
      <c r="EAY188"/>
      <c r="EAZ188"/>
      <c r="EBA188"/>
      <c r="EBB188"/>
      <c r="EBC188"/>
      <c r="EBD188"/>
      <c r="EBE188"/>
      <c r="EBF188"/>
      <c r="EBG188"/>
      <c r="EBH188"/>
      <c r="EBI188"/>
      <c r="EBJ188"/>
      <c r="EBK188"/>
      <c r="EBL188"/>
      <c r="EBM188"/>
      <c r="EBN188"/>
      <c r="EBO188"/>
      <c r="EBP188"/>
      <c r="EBQ188"/>
      <c r="EBR188"/>
      <c r="EBS188"/>
      <c r="EBT188"/>
      <c r="EBU188"/>
      <c r="EBV188"/>
      <c r="EBW188"/>
      <c r="EBX188"/>
      <c r="EBY188"/>
      <c r="EBZ188"/>
      <c r="ECA188"/>
      <c r="ECB188"/>
      <c r="ECC188"/>
      <c r="ECD188"/>
      <c r="ECE188"/>
      <c r="ECF188"/>
      <c r="ECG188"/>
      <c r="ECH188"/>
      <c r="ECI188"/>
      <c r="ECJ188"/>
      <c r="ECK188"/>
      <c r="ECL188"/>
      <c r="ECM188"/>
      <c r="ECN188"/>
      <c r="ECO188"/>
      <c r="ECP188"/>
      <c r="ECQ188"/>
      <c r="ECR188"/>
      <c r="ECS188"/>
      <c r="ECT188"/>
      <c r="ECU188"/>
      <c r="ECV188"/>
      <c r="ECW188"/>
      <c r="ECX188"/>
      <c r="ECY188"/>
      <c r="ECZ188"/>
      <c r="EDA188"/>
      <c r="EDB188"/>
      <c r="EDC188"/>
      <c r="EDD188"/>
      <c r="EDE188"/>
      <c r="EDF188"/>
      <c r="EDG188"/>
      <c r="EDH188"/>
      <c r="EDI188"/>
      <c r="EDJ188"/>
      <c r="EDK188"/>
      <c r="EDL188"/>
      <c r="EDM188"/>
      <c r="EDN188"/>
      <c r="EDO188"/>
      <c r="EDP188"/>
      <c r="EDQ188"/>
      <c r="EDR188"/>
      <c r="EDS188"/>
      <c r="EDT188"/>
      <c r="EDU188"/>
      <c r="EDV188"/>
      <c r="EDW188"/>
      <c r="EDX188"/>
      <c r="EDY188"/>
      <c r="EDZ188"/>
      <c r="EEA188"/>
      <c r="EEB188"/>
      <c r="EEC188"/>
      <c r="EED188"/>
      <c r="EEE188"/>
      <c r="EEF188"/>
      <c r="EEG188"/>
      <c r="EEH188"/>
      <c r="EEI188"/>
      <c r="EEJ188"/>
      <c r="EEK188"/>
      <c r="EEL188"/>
      <c r="EEM188"/>
      <c r="EEN188"/>
      <c r="EEO188"/>
      <c r="EEP188"/>
      <c r="EEQ188"/>
      <c r="EER188"/>
      <c r="EES188"/>
      <c r="EET188"/>
      <c r="EEU188"/>
      <c r="EEV188"/>
      <c r="EEW188"/>
      <c r="EEX188"/>
      <c r="EEY188"/>
      <c r="EEZ188"/>
      <c r="EFA188"/>
      <c r="EFB188"/>
      <c r="EFC188"/>
      <c r="EFD188"/>
      <c r="EFE188"/>
      <c r="EFF188"/>
      <c r="EFG188"/>
      <c r="EFH188"/>
      <c r="EFI188"/>
      <c r="EFJ188"/>
      <c r="EFK188"/>
      <c r="EFL188"/>
      <c r="EFM188"/>
      <c r="EFN188"/>
      <c r="EFO188"/>
      <c r="EFP188"/>
      <c r="EFQ188"/>
      <c r="EFR188"/>
      <c r="EFS188"/>
      <c r="EFT188"/>
      <c r="EFU188"/>
      <c r="EFV188"/>
      <c r="EFW188"/>
      <c r="EFX188"/>
      <c r="EFY188"/>
      <c r="EFZ188"/>
      <c r="EGA188"/>
      <c r="EGB188"/>
      <c r="EGC188"/>
      <c r="EGD188"/>
      <c r="EGE188"/>
      <c r="EGF188"/>
      <c r="EGG188"/>
      <c r="EGH188"/>
      <c r="EGI188"/>
      <c r="EGJ188"/>
      <c r="EGK188"/>
      <c r="EGL188"/>
      <c r="EGM188"/>
      <c r="EGN188"/>
      <c r="EGO188"/>
      <c r="EGP188"/>
      <c r="EGQ188"/>
      <c r="EGR188"/>
      <c r="EGS188"/>
      <c r="EGT188"/>
      <c r="EGU188"/>
      <c r="EGV188"/>
      <c r="EGW188"/>
      <c r="EGX188"/>
      <c r="EGY188"/>
      <c r="EGZ188"/>
      <c r="EHA188"/>
      <c r="EHB188"/>
      <c r="EHC188"/>
      <c r="EHD188"/>
      <c r="EHE188"/>
      <c r="EHF188"/>
      <c r="EHG188"/>
      <c r="EHH188"/>
      <c r="EHI188"/>
      <c r="EHJ188"/>
      <c r="EHK188"/>
      <c r="EHL188"/>
      <c r="EHM188"/>
      <c r="EHN188"/>
      <c r="EHO188"/>
      <c r="EHP188"/>
      <c r="EHQ188"/>
      <c r="EHR188"/>
      <c r="EHS188"/>
      <c r="EHT188"/>
      <c r="EHU188"/>
      <c r="EHV188"/>
      <c r="EHW188"/>
      <c r="EHX188"/>
      <c r="EHY188"/>
      <c r="EHZ188"/>
      <c r="EIA188"/>
      <c r="EIB188"/>
      <c r="EIC188"/>
      <c r="EID188"/>
      <c r="EIE188"/>
      <c r="EIF188"/>
      <c r="EIG188"/>
      <c r="EIH188"/>
      <c r="EII188"/>
      <c r="EIJ188"/>
      <c r="EIK188"/>
      <c r="EIL188"/>
      <c r="EIM188"/>
      <c r="EIN188"/>
      <c r="EIO188"/>
      <c r="EIP188"/>
      <c r="EIQ188"/>
      <c r="EIR188"/>
      <c r="EIS188"/>
      <c r="EIT188"/>
      <c r="EIU188"/>
      <c r="EIV188"/>
      <c r="EIW188"/>
      <c r="EIX188"/>
      <c r="EIY188"/>
      <c r="EIZ188"/>
      <c r="EJA188"/>
      <c r="EJB188"/>
      <c r="EJC188"/>
      <c r="EJD188"/>
      <c r="EJE188"/>
      <c r="EJF188"/>
      <c r="EJG188"/>
      <c r="EJH188"/>
      <c r="EJI188"/>
      <c r="EJJ188"/>
      <c r="EJK188"/>
      <c r="EJL188"/>
      <c r="EJM188"/>
      <c r="EJN188"/>
      <c r="EJO188"/>
      <c r="EJP188"/>
      <c r="EJQ188"/>
      <c r="EJR188"/>
      <c r="EJS188"/>
      <c r="EJT188"/>
      <c r="EJU188"/>
      <c r="EJV188"/>
      <c r="EJW188"/>
      <c r="EJX188"/>
      <c r="EJY188"/>
      <c r="EJZ188"/>
      <c r="EKA188"/>
      <c r="EKB188"/>
      <c r="EKC188"/>
      <c r="EKD188"/>
      <c r="EKE188"/>
      <c r="EKF188"/>
      <c r="EKG188"/>
      <c r="EKH188"/>
      <c r="EKI188"/>
      <c r="EKJ188"/>
      <c r="EKK188"/>
      <c r="EKL188"/>
      <c r="EKM188"/>
      <c r="EKN188"/>
      <c r="EKO188"/>
      <c r="EKP188"/>
      <c r="EKQ188"/>
      <c r="EKR188"/>
      <c r="EKS188"/>
      <c r="EKT188"/>
      <c r="EKU188"/>
      <c r="EKV188"/>
      <c r="EKW188"/>
      <c r="EKX188"/>
      <c r="EKY188"/>
      <c r="EKZ188"/>
      <c r="ELA188"/>
      <c r="ELB188"/>
      <c r="ELC188"/>
      <c r="ELD188"/>
      <c r="ELE188"/>
      <c r="ELF188"/>
      <c r="ELG188"/>
      <c r="ELH188"/>
      <c r="ELI188"/>
      <c r="ELJ188"/>
      <c r="ELK188"/>
      <c r="ELL188"/>
      <c r="ELM188"/>
      <c r="ELN188"/>
      <c r="ELO188"/>
      <c r="ELP188"/>
      <c r="ELQ188"/>
      <c r="ELR188"/>
      <c r="ELS188"/>
      <c r="ELT188"/>
      <c r="ELU188"/>
      <c r="ELV188"/>
      <c r="ELW188"/>
      <c r="ELX188"/>
      <c r="ELY188"/>
      <c r="ELZ188"/>
      <c r="EMA188"/>
      <c r="EMB188"/>
      <c r="EMC188"/>
      <c r="EMD188"/>
      <c r="EME188"/>
      <c r="EMF188"/>
      <c r="EMG188"/>
      <c r="EMH188"/>
      <c r="EMI188"/>
      <c r="EMJ188"/>
      <c r="EMK188"/>
      <c r="EML188"/>
      <c r="EMM188"/>
      <c r="EMN188"/>
      <c r="EMO188"/>
      <c r="EMP188"/>
      <c r="EMQ188"/>
      <c r="EMR188"/>
      <c r="EMS188"/>
      <c r="EMT188"/>
      <c r="EMU188"/>
      <c r="EMV188"/>
      <c r="EMW188"/>
      <c r="EMX188"/>
      <c r="EMY188"/>
      <c r="EMZ188"/>
      <c r="ENA188"/>
      <c r="ENB188"/>
      <c r="ENC188"/>
      <c r="END188"/>
      <c r="ENE188"/>
      <c r="ENF188"/>
      <c r="ENG188"/>
      <c r="ENH188"/>
      <c r="ENI188"/>
      <c r="ENJ188"/>
      <c r="ENK188"/>
      <c r="ENL188"/>
      <c r="ENM188"/>
      <c r="ENN188"/>
      <c r="ENO188"/>
      <c r="ENP188"/>
      <c r="ENQ188"/>
      <c r="ENR188"/>
      <c r="ENS188"/>
      <c r="ENT188"/>
      <c r="ENU188"/>
      <c r="ENV188"/>
      <c r="ENW188"/>
      <c r="ENX188"/>
      <c r="ENY188"/>
      <c r="ENZ188"/>
      <c r="EOA188"/>
      <c r="EOB188"/>
      <c r="EOC188"/>
      <c r="EOD188"/>
      <c r="EOE188"/>
      <c r="EOF188"/>
      <c r="EOG188"/>
      <c r="EOH188"/>
      <c r="EOI188"/>
      <c r="EOJ188"/>
      <c r="EOK188"/>
      <c r="EOL188"/>
      <c r="EOM188"/>
      <c r="EON188"/>
      <c r="EOO188"/>
      <c r="EOP188"/>
      <c r="EOQ188"/>
      <c r="EOR188"/>
      <c r="EOS188"/>
      <c r="EOT188"/>
      <c r="EOU188"/>
      <c r="EOV188"/>
      <c r="EOW188"/>
      <c r="EOX188"/>
      <c r="EOY188"/>
      <c r="EOZ188"/>
      <c r="EPA188"/>
      <c r="EPB188"/>
      <c r="EPC188"/>
      <c r="EPD188"/>
      <c r="EPE188"/>
      <c r="EPF188"/>
      <c r="EPG188"/>
      <c r="EPH188"/>
      <c r="EPI188"/>
      <c r="EPJ188"/>
      <c r="EPK188"/>
      <c r="EPL188"/>
      <c r="EPM188"/>
      <c r="EPN188"/>
      <c r="EPO188"/>
      <c r="EPP188"/>
      <c r="EPQ188"/>
      <c r="EPR188"/>
      <c r="EPS188"/>
      <c r="EPT188"/>
      <c r="EPU188"/>
      <c r="EPV188"/>
      <c r="EPW188"/>
      <c r="EPX188"/>
      <c r="EPY188"/>
      <c r="EPZ188"/>
      <c r="EQA188"/>
      <c r="EQB188"/>
      <c r="EQC188"/>
      <c r="EQD188"/>
      <c r="EQE188"/>
      <c r="EQF188"/>
      <c r="EQG188"/>
      <c r="EQH188"/>
      <c r="EQI188"/>
      <c r="EQJ188"/>
      <c r="EQK188"/>
      <c r="EQL188"/>
      <c r="EQM188"/>
      <c r="EQN188"/>
      <c r="EQO188"/>
      <c r="EQP188"/>
      <c r="EQQ188"/>
      <c r="EQR188"/>
      <c r="EQS188"/>
      <c r="EQT188"/>
      <c r="EQU188"/>
      <c r="EQV188"/>
      <c r="EQW188"/>
      <c r="EQX188"/>
      <c r="EQY188"/>
      <c r="EQZ188"/>
      <c r="ERA188"/>
      <c r="ERB188"/>
      <c r="ERC188"/>
      <c r="ERD188"/>
      <c r="ERE188"/>
      <c r="ERF188"/>
      <c r="ERG188"/>
      <c r="ERH188"/>
      <c r="ERI188"/>
      <c r="ERJ188"/>
      <c r="ERK188"/>
      <c r="ERL188"/>
      <c r="ERM188"/>
      <c r="ERN188"/>
      <c r="ERO188"/>
      <c r="ERP188"/>
      <c r="ERQ188"/>
      <c r="ERR188"/>
      <c r="ERS188"/>
      <c r="ERT188"/>
      <c r="ERU188"/>
      <c r="ERV188"/>
      <c r="ERW188"/>
      <c r="ERX188"/>
      <c r="ERY188"/>
      <c r="ERZ188"/>
      <c r="ESA188"/>
      <c r="ESB188"/>
      <c r="ESC188"/>
      <c r="ESD188"/>
      <c r="ESE188"/>
      <c r="ESF188"/>
      <c r="ESG188"/>
      <c r="ESH188"/>
      <c r="ESI188"/>
      <c r="ESJ188"/>
      <c r="ESK188"/>
      <c r="ESL188"/>
      <c r="ESM188"/>
      <c r="ESN188"/>
      <c r="ESO188"/>
      <c r="ESP188"/>
      <c r="ESQ188"/>
      <c r="ESR188"/>
      <c r="ESS188"/>
      <c r="EST188"/>
      <c r="ESU188"/>
      <c r="ESV188"/>
      <c r="ESW188"/>
      <c r="ESX188"/>
      <c r="ESY188"/>
      <c r="ESZ188"/>
      <c r="ETA188"/>
      <c r="ETB188"/>
      <c r="ETC188"/>
      <c r="ETD188"/>
      <c r="ETE188"/>
      <c r="ETF188"/>
      <c r="ETG188"/>
      <c r="ETH188"/>
      <c r="ETI188"/>
      <c r="ETJ188"/>
      <c r="ETK188"/>
      <c r="ETL188"/>
      <c r="ETM188"/>
      <c r="ETN188"/>
      <c r="ETO188"/>
      <c r="ETP188"/>
      <c r="ETQ188"/>
      <c r="ETR188"/>
      <c r="ETS188"/>
      <c r="ETT188"/>
      <c r="ETU188"/>
      <c r="ETV188"/>
      <c r="ETW188"/>
      <c r="ETX188"/>
      <c r="ETY188"/>
      <c r="ETZ188"/>
      <c r="EUA188"/>
      <c r="EUB188"/>
      <c r="EUC188"/>
      <c r="EUD188"/>
      <c r="EUE188"/>
      <c r="EUF188"/>
      <c r="EUG188"/>
      <c r="EUH188"/>
      <c r="EUI188"/>
      <c r="EUJ188"/>
      <c r="EUK188"/>
      <c r="EUL188"/>
      <c r="EUM188"/>
      <c r="EUN188"/>
      <c r="EUO188"/>
      <c r="EUP188"/>
      <c r="EUQ188"/>
      <c r="EUR188"/>
      <c r="EUS188"/>
      <c r="EUT188"/>
      <c r="EUU188"/>
      <c r="EUV188"/>
      <c r="EUW188"/>
      <c r="EUX188"/>
      <c r="EUY188"/>
      <c r="EUZ188"/>
      <c r="EVA188"/>
      <c r="EVB188"/>
      <c r="EVC188"/>
      <c r="EVD188"/>
      <c r="EVE188"/>
      <c r="EVF188"/>
      <c r="EVG188"/>
      <c r="EVH188"/>
      <c r="EVI188"/>
      <c r="EVJ188"/>
      <c r="EVK188"/>
      <c r="EVL188"/>
      <c r="EVM188"/>
      <c r="EVN188"/>
      <c r="EVO188"/>
      <c r="EVP188"/>
      <c r="EVQ188"/>
      <c r="EVR188"/>
      <c r="EVS188"/>
      <c r="EVT188"/>
      <c r="EVU188"/>
      <c r="EVV188"/>
      <c r="EVW188"/>
      <c r="EVX188"/>
      <c r="EVY188"/>
      <c r="EVZ188"/>
      <c r="EWA188"/>
      <c r="EWB188"/>
      <c r="EWC188"/>
      <c r="EWD188"/>
      <c r="EWE188"/>
      <c r="EWF188"/>
      <c r="EWG188"/>
      <c r="EWH188"/>
      <c r="EWI188"/>
      <c r="EWJ188"/>
      <c r="EWK188"/>
      <c r="EWL188"/>
      <c r="EWM188"/>
      <c r="EWN188"/>
      <c r="EWO188"/>
      <c r="EWP188"/>
      <c r="EWQ188"/>
      <c r="EWR188"/>
      <c r="EWS188"/>
      <c r="EWT188"/>
      <c r="EWU188"/>
      <c r="EWV188"/>
      <c r="EWW188"/>
      <c r="EWX188"/>
      <c r="EWY188"/>
      <c r="EWZ188"/>
      <c r="EXA188"/>
      <c r="EXB188"/>
      <c r="EXC188"/>
      <c r="EXD188"/>
      <c r="EXE188"/>
      <c r="EXF188"/>
      <c r="EXG188"/>
      <c r="EXH188"/>
      <c r="EXI188"/>
      <c r="EXJ188"/>
      <c r="EXK188"/>
      <c r="EXL188"/>
      <c r="EXM188"/>
      <c r="EXN188"/>
      <c r="EXO188"/>
      <c r="EXP188"/>
      <c r="EXQ188"/>
      <c r="EXR188"/>
      <c r="EXS188"/>
      <c r="EXT188"/>
      <c r="EXU188"/>
      <c r="EXV188"/>
      <c r="EXW188"/>
      <c r="EXX188"/>
      <c r="EXY188"/>
      <c r="EXZ188"/>
      <c r="EYA188"/>
      <c r="EYB188"/>
      <c r="EYC188"/>
      <c r="EYD188"/>
      <c r="EYE188"/>
      <c r="EYF188"/>
      <c r="EYG188"/>
      <c r="EYH188"/>
      <c r="EYI188"/>
      <c r="EYJ188"/>
      <c r="EYK188"/>
      <c r="EYL188"/>
      <c r="EYM188"/>
      <c r="EYN188"/>
      <c r="EYO188"/>
      <c r="EYP188"/>
      <c r="EYQ188"/>
      <c r="EYR188"/>
      <c r="EYS188"/>
      <c r="EYT188"/>
      <c r="EYU188"/>
      <c r="EYV188"/>
      <c r="EYW188"/>
      <c r="EYX188"/>
      <c r="EYY188"/>
      <c r="EYZ188"/>
      <c r="EZA188"/>
      <c r="EZB188"/>
      <c r="EZC188"/>
      <c r="EZD188"/>
      <c r="EZE188"/>
      <c r="EZF188"/>
      <c r="EZG188"/>
      <c r="EZH188"/>
      <c r="EZI188"/>
      <c r="EZJ188"/>
      <c r="EZK188"/>
      <c r="EZL188"/>
      <c r="EZM188"/>
      <c r="EZN188"/>
      <c r="EZO188"/>
      <c r="EZP188"/>
      <c r="EZQ188"/>
      <c r="EZR188"/>
      <c r="EZS188"/>
      <c r="EZT188"/>
      <c r="EZU188"/>
      <c r="EZV188"/>
      <c r="EZW188"/>
      <c r="EZX188"/>
      <c r="EZY188"/>
      <c r="EZZ188"/>
      <c r="FAA188"/>
      <c r="FAB188"/>
      <c r="FAC188"/>
      <c r="FAD188"/>
      <c r="FAE188"/>
      <c r="FAF188"/>
      <c r="FAG188"/>
      <c r="FAH188"/>
      <c r="FAI188"/>
      <c r="FAJ188"/>
      <c r="FAK188"/>
      <c r="FAL188"/>
      <c r="FAM188"/>
      <c r="FAN188"/>
      <c r="FAO188"/>
      <c r="FAP188"/>
      <c r="FAQ188"/>
      <c r="FAR188"/>
      <c r="FAS188"/>
      <c r="FAT188"/>
      <c r="FAU188"/>
      <c r="FAV188"/>
      <c r="FAW188"/>
      <c r="FAX188"/>
      <c r="FAY188"/>
      <c r="FAZ188"/>
      <c r="FBA188"/>
      <c r="FBB188"/>
      <c r="FBC188"/>
      <c r="FBD188"/>
      <c r="FBE188"/>
      <c r="FBF188"/>
      <c r="FBG188"/>
      <c r="FBH188"/>
      <c r="FBI188"/>
      <c r="FBJ188"/>
      <c r="FBK188"/>
      <c r="FBL188"/>
      <c r="FBM188"/>
      <c r="FBN188"/>
      <c r="FBO188"/>
      <c r="FBP188"/>
      <c r="FBQ188"/>
      <c r="FBR188"/>
      <c r="FBS188"/>
      <c r="FBT188"/>
      <c r="FBU188"/>
      <c r="FBV188"/>
      <c r="FBW188"/>
      <c r="FBX188"/>
      <c r="FBY188"/>
      <c r="FBZ188"/>
      <c r="FCA188"/>
      <c r="FCB188"/>
      <c r="FCC188"/>
      <c r="FCD188"/>
      <c r="FCE188"/>
      <c r="FCF188"/>
      <c r="FCG188"/>
      <c r="FCH188"/>
      <c r="FCI188"/>
      <c r="FCJ188"/>
      <c r="FCK188"/>
      <c r="FCL188"/>
      <c r="FCM188"/>
      <c r="FCN188"/>
      <c r="FCO188"/>
      <c r="FCP188"/>
      <c r="FCQ188"/>
      <c r="FCR188"/>
      <c r="FCS188"/>
      <c r="FCT188"/>
      <c r="FCU188"/>
      <c r="FCV188"/>
      <c r="FCW188"/>
      <c r="FCX188"/>
      <c r="FCY188"/>
      <c r="FCZ188"/>
      <c r="FDA188"/>
      <c r="FDB188"/>
      <c r="FDC188"/>
      <c r="FDD188"/>
      <c r="FDE188"/>
      <c r="FDF188"/>
      <c r="FDG188"/>
      <c r="FDH188"/>
      <c r="FDI188"/>
      <c r="FDJ188"/>
      <c r="FDK188"/>
      <c r="FDL188"/>
      <c r="FDM188"/>
      <c r="FDN188"/>
      <c r="FDO188"/>
      <c r="FDP188"/>
      <c r="FDQ188"/>
      <c r="FDR188"/>
      <c r="FDS188"/>
      <c r="FDT188"/>
      <c r="FDU188"/>
      <c r="FDV188"/>
      <c r="FDW188"/>
      <c r="FDX188"/>
      <c r="FDY188"/>
      <c r="FDZ188"/>
      <c r="FEA188"/>
      <c r="FEB188"/>
      <c r="FEC188"/>
      <c r="FED188"/>
      <c r="FEE188"/>
      <c r="FEF188"/>
      <c r="FEG188"/>
      <c r="FEH188"/>
      <c r="FEI188"/>
      <c r="FEJ188"/>
      <c r="FEK188"/>
      <c r="FEL188"/>
      <c r="FEM188"/>
      <c r="FEN188"/>
      <c r="FEO188"/>
      <c r="FEP188"/>
      <c r="FEQ188"/>
      <c r="FER188"/>
      <c r="FES188"/>
      <c r="FET188"/>
      <c r="FEU188"/>
      <c r="FEV188"/>
      <c r="FEW188"/>
      <c r="FEX188"/>
      <c r="FEY188"/>
      <c r="FEZ188"/>
      <c r="FFA188"/>
      <c r="FFB188"/>
      <c r="FFC188"/>
      <c r="FFD188"/>
      <c r="FFE188"/>
      <c r="FFF188"/>
      <c r="FFG188"/>
      <c r="FFH188"/>
      <c r="FFI188"/>
      <c r="FFJ188"/>
      <c r="FFK188"/>
      <c r="FFL188"/>
      <c r="FFM188"/>
      <c r="FFN188"/>
      <c r="FFO188"/>
      <c r="FFP188"/>
      <c r="FFQ188"/>
      <c r="FFR188"/>
      <c r="FFS188"/>
      <c r="FFT188"/>
      <c r="FFU188"/>
      <c r="FFV188"/>
      <c r="FFW188"/>
      <c r="FFX188"/>
      <c r="FFY188"/>
      <c r="FFZ188"/>
      <c r="FGA188"/>
      <c r="FGB188"/>
      <c r="FGC188"/>
      <c r="FGD188"/>
      <c r="FGE188"/>
      <c r="FGF188"/>
      <c r="FGG188"/>
      <c r="FGH188"/>
      <c r="FGI188"/>
      <c r="FGJ188"/>
      <c r="FGK188"/>
      <c r="FGL188"/>
      <c r="FGM188"/>
      <c r="FGN188"/>
      <c r="FGO188"/>
      <c r="FGP188"/>
      <c r="FGQ188"/>
      <c r="FGR188"/>
      <c r="FGS188"/>
      <c r="FGT188"/>
      <c r="FGU188"/>
      <c r="FGV188"/>
      <c r="FGW188"/>
      <c r="FGX188"/>
      <c r="FGY188"/>
      <c r="FGZ188"/>
      <c r="FHA188"/>
      <c r="FHB188"/>
      <c r="FHC188"/>
      <c r="FHD188"/>
      <c r="FHE188"/>
      <c r="FHF188"/>
      <c r="FHG188"/>
      <c r="FHH188"/>
      <c r="FHI188"/>
      <c r="FHJ188"/>
      <c r="FHK188"/>
      <c r="FHL188"/>
      <c r="FHM188"/>
      <c r="FHN188"/>
      <c r="FHO188"/>
      <c r="FHP188"/>
      <c r="FHQ188"/>
      <c r="FHR188"/>
      <c r="FHS188"/>
      <c r="FHT188"/>
      <c r="FHU188"/>
      <c r="FHV188"/>
      <c r="FHW188"/>
      <c r="FHX188"/>
      <c r="FHY188"/>
      <c r="FHZ188"/>
      <c r="FIA188"/>
      <c r="FIB188"/>
      <c r="FIC188"/>
      <c r="FID188"/>
      <c r="FIE188"/>
      <c r="FIF188"/>
      <c r="FIG188"/>
      <c r="FIH188"/>
      <c r="FII188"/>
      <c r="FIJ188"/>
      <c r="FIK188"/>
      <c r="FIL188"/>
      <c r="FIM188"/>
      <c r="FIN188"/>
      <c r="FIO188"/>
      <c r="FIP188"/>
      <c r="FIQ188"/>
      <c r="FIR188"/>
      <c r="FIS188"/>
      <c r="FIT188"/>
      <c r="FIU188"/>
      <c r="FIV188"/>
      <c r="FIW188"/>
      <c r="FIX188"/>
      <c r="FIY188"/>
      <c r="FIZ188"/>
      <c r="FJA188"/>
      <c r="FJB188"/>
      <c r="FJC188"/>
      <c r="FJD188"/>
      <c r="FJE188"/>
      <c r="FJF188"/>
      <c r="FJG188"/>
      <c r="FJH188"/>
      <c r="FJI188"/>
      <c r="FJJ188"/>
      <c r="FJK188"/>
      <c r="FJL188"/>
      <c r="FJM188"/>
      <c r="FJN188"/>
      <c r="FJO188"/>
      <c r="FJP188"/>
      <c r="FJQ188"/>
      <c r="FJR188"/>
      <c r="FJS188"/>
      <c r="FJT188"/>
      <c r="FJU188"/>
      <c r="FJV188"/>
      <c r="FJW188"/>
      <c r="FJX188"/>
      <c r="FJY188"/>
      <c r="FJZ188"/>
      <c r="FKA188"/>
      <c r="FKB188"/>
      <c r="FKC188"/>
      <c r="FKD188"/>
      <c r="FKE188"/>
      <c r="FKF188"/>
      <c r="FKG188"/>
      <c r="FKH188"/>
      <c r="FKI188"/>
      <c r="FKJ188"/>
      <c r="FKK188"/>
      <c r="FKL188"/>
      <c r="FKM188"/>
      <c r="FKN188"/>
      <c r="FKO188"/>
      <c r="FKP188"/>
      <c r="FKQ188"/>
      <c r="FKR188"/>
      <c r="FKS188"/>
      <c r="FKT188"/>
      <c r="FKU188"/>
      <c r="FKV188"/>
      <c r="FKW188"/>
      <c r="FKX188"/>
      <c r="FKY188"/>
      <c r="FKZ188"/>
      <c r="FLA188"/>
      <c r="FLB188"/>
      <c r="FLC188"/>
      <c r="FLD188"/>
      <c r="FLE188"/>
      <c r="FLF188"/>
      <c r="FLG188"/>
      <c r="FLH188"/>
      <c r="FLI188"/>
      <c r="FLJ188"/>
      <c r="FLK188"/>
      <c r="FLL188"/>
      <c r="FLM188"/>
      <c r="FLN188"/>
      <c r="FLO188"/>
      <c r="FLP188"/>
      <c r="FLQ188"/>
      <c r="FLR188"/>
      <c r="FLS188"/>
      <c r="FLT188"/>
      <c r="FLU188"/>
      <c r="FLV188"/>
      <c r="FLW188"/>
      <c r="FLX188"/>
      <c r="FLY188"/>
      <c r="FLZ188"/>
      <c r="FMA188"/>
      <c r="FMB188"/>
      <c r="FMC188"/>
      <c r="FMD188"/>
      <c r="FME188"/>
      <c r="FMF188"/>
      <c r="FMG188"/>
      <c r="FMH188"/>
      <c r="FMI188"/>
      <c r="FMJ188"/>
      <c r="FMK188"/>
      <c r="FML188"/>
      <c r="FMM188"/>
      <c r="FMN188"/>
      <c r="FMO188"/>
      <c r="FMP188"/>
      <c r="FMQ188"/>
      <c r="FMR188"/>
      <c r="FMS188"/>
      <c r="FMT188"/>
      <c r="FMU188"/>
      <c r="FMV188"/>
      <c r="FMW188"/>
      <c r="FMX188"/>
      <c r="FMY188"/>
      <c r="FMZ188"/>
      <c r="FNA188"/>
      <c r="FNB188"/>
      <c r="FNC188"/>
      <c r="FND188"/>
      <c r="FNE188"/>
      <c r="FNF188"/>
      <c r="FNG188"/>
      <c r="FNH188"/>
      <c r="FNI188"/>
      <c r="FNJ188"/>
      <c r="FNK188"/>
      <c r="FNL188"/>
      <c r="FNM188"/>
      <c r="FNN188"/>
      <c r="FNO188"/>
      <c r="FNP188"/>
      <c r="FNQ188"/>
      <c r="FNR188"/>
      <c r="FNS188"/>
      <c r="FNT188"/>
      <c r="FNU188"/>
      <c r="FNV188"/>
      <c r="FNW188"/>
      <c r="FNX188"/>
      <c r="FNY188"/>
      <c r="FNZ188"/>
      <c r="FOA188"/>
      <c r="FOB188"/>
      <c r="FOC188"/>
      <c r="FOD188"/>
      <c r="FOE188"/>
      <c r="FOF188"/>
      <c r="FOG188"/>
      <c r="FOH188"/>
      <c r="FOI188"/>
      <c r="FOJ188"/>
      <c r="FOK188"/>
      <c r="FOL188"/>
      <c r="FOM188"/>
      <c r="FON188"/>
      <c r="FOO188"/>
      <c r="FOP188"/>
      <c r="FOQ188"/>
      <c r="FOR188"/>
      <c r="FOS188"/>
      <c r="FOT188"/>
      <c r="FOU188"/>
      <c r="FOV188"/>
      <c r="FOW188"/>
      <c r="FOX188"/>
      <c r="FOY188"/>
      <c r="FOZ188"/>
      <c r="FPA188"/>
      <c r="FPB188"/>
      <c r="FPC188"/>
      <c r="FPD188"/>
      <c r="FPE188"/>
      <c r="FPF188"/>
      <c r="FPG188"/>
      <c r="FPH188"/>
      <c r="FPI188"/>
      <c r="FPJ188"/>
      <c r="FPK188"/>
      <c r="FPL188"/>
      <c r="FPM188"/>
      <c r="FPN188"/>
      <c r="FPO188"/>
      <c r="FPP188"/>
      <c r="FPQ188"/>
      <c r="FPR188"/>
      <c r="FPS188"/>
      <c r="FPT188"/>
      <c r="FPU188"/>
      <c r="FPV188"/>
      <c r="FPW188"/>
      <c r="FPX188"/>
      <c r="FPY188"/>
      <c r="FPZ188"/>
      <c r="FQA188"/>
      <c r="FQB188"/>
      <c r="FQC188"/>
      <c r="FQD188"/>
      <c r="FQE188"/>
      <c r="FQF188"/>
      <c r="FQG188"/>
      <c r="FQH188"/>
      <c r="FQI188"/>
      <c r="FQJ188"/>
      <c r="FQK188"/>
      <c r="FQL188"/>
      <c r="FQM188"/>
      <c r="FQN188"/>
      <c r="FQO188"/>
      <c r="FQP188"/>
      <c r="FQQ188"/>
      <c r="FQR188"/>
      <c r="FQS188"/>
      <c r="FQT188"/>
      <c r="FQU188"/>
      <c r="FQV188"/>
      <c r="FQW188"/>
      <c r="FQX188"/>
      <c r="FQY188"/>
      <c r="FQZ188"/>
      <c r="FRA188"/>
      <c r="FRB188"/>
      <c r="FRC188"/>
      <c r="FRD188"/>
      <c r="FRE188"/>
      <c r="FRF188"/>
      <c r="FRG188"/>
      <c r="FRH188"/>
      <c r="FRI188"/>
      <c r="FRJ188"/>
      <c r="FRK188"/>
      <c r="FRL188"/>
      <c r="FRM188"/>
      <c r="FRN188"/>
      <c r="FRO188"/>
      <c r="FRP188"/>
      <c r="FRQ188"/>
      <c r="FRR188"/>
      <c r="FRS188"/>
      <c r="FRT188"/>
      <c r="FRU188"/>
      <c r="FRV188"/>
      <c r="FRW188"/>
      <c r="FRX188"/>
      <c r="FRY188"/>
      <c r="FRZ188"/>
      <c r="FSA188"/>
      <c r="FSB188"/>
      <c r="FSC188"/>
      <c r="FSD188"/>
      <c r="FSE188"/>
      <c r="FSF188"/>
      <c r="FSG188"/>
      <c r="FSH188"/>
      <c r="FSI188"/>
      <c r="FSJ188"/>
      <c r="FSK188"/>
      <c r="FSL188"/>
      <c r="FSM188"/>
      <c r="FSN188"/>
      <c r="FSO188"/>
      <c r="FSP188"/>
      <c r="FSQ188"/>
      <c r="FSR188"/>
      <c r="FSS188"/>
      <c r="FST188"/>
      <c r="FSU188"/>
      <c r="FSV188"/>
      <c r="FSW188"/>
      <c r="FSX188"/>
      <c r="FSY188"/>
      <c r="FSZ188"/>
      <c r="FTA188"/>
      <c r="FTB188"/>
      <c r="FTC188"/>
      <c r="FTD188"/>
      <c r="FTE188"/>
      <c r="FTF188"/>
      <c r="FTG188"/>
      <c r="FTH188"/>
      <c r="FTI188"/>
      <c r="FTJ188"/>
      <c r="FTK188"/>
      <c r="FTL188"/>
      <c r="FTM188"/>
      <c r="FTN188"/>
      <c r="FTO188"/>
      <c r="FTP188"/>
      <c r="FTQ188"/>
      <c r="FTR188"/>
      <c r="FTS188"/>
      <c r="FTT188"/>
      <c r="FTU188"/>
      <c r="FTV188"/>
      <c r="FTW188"/>
      <c r="FTX188"/>
      <c r="FTY188"/>
      <c r="FTZ188"/>
      <c r="FUA188"/>
      <c r="FUB188"/>
      <c r="FUC188"/>
      <c r="FUD188"/>
      <c r="FUE188"/>
      <c r="FUF188"/>
      <c r="FUG188"/>
      <c r="FUH188"/>
      <c r="FUI188"/>
      <c r="FUJ188"/>
      <c r="FUK188"/>
      <c r="FUL188"/>
      <c r="FUM188"/>
      <c r="FUN188"/>
      <c r="FUO188"/>
      <c r="FUP188"/>
      <c r="FUQ188"/>
      <c r="FUR188"/>
      <c r="FUS188"/>
      <c r="FUT188"/>
      <c r="FUU188"/>
      <c r="FUV188"/>
      <c r="FUW188"/>
      <c r="FUX188"/>
      <c r="FUY188"/>
      <c r="FUZ188"/>
      <c r="FVA188"/>
      <c r="FVB188"/>
      <c r="FVC188"/>
      <c r="FVD188"/>
      <c r="FVE188"/>
      <c r="FVF188"/>
      <c r="FVG188"/>
      <c r="FVH188"/>
      <c r="FVI188"/>
      <c r="FVJ188"/>
      <c r="FVK188"/>
      <c r="FVL188"/>
      <c r="FVM188"/>
      <c r="FVN188"/>
      <c r="FVO188"/>
      <c r="FVP188"/>
      <c r="FVQ188"/>
      <c r="FVR188"/>
      <c r="FVS188"/>
      <c r="FVT188"/>
      <c r="FVU188"/>
      <c r="FVV188"/>
      <c r="FVW188"/>
      <c r="FVX188"/>
      <c r="FVY188"/>
      <c r="FVZ188"/>
      <c r="FWA188"/>
      <c r="FWB188"/>
      <c r="FWC188"/>
      <c r="FWD188"/>
      <c r="FWE188"/>
      <c r="FWF188"/>
      <c r="FWG188"/>
      <c r="FWH188"/>
      <c r="FWI188"/>
      <c r="FWJ188"/>
      <c r="FWK188"/>
      <c r="FWL188"/>
      <c r="FWM188"/>
      <c r="FWN188"/>
      <c r="FWO188"/>
      <c r="FWP188"/>
      <c r="FWQ188"/>
      <c r="FWR188"/>
      <c r="FWS188"/>
      <c r="FWT188"/>
      <c r="FWU188"/>
      <c r="FWV188"/>
      <c r="FWW188"/>
      <c r="FWX188"/>
      <c r="FWY188"/>
      <c r="FWZ188"/>
      <c r="FXA188"/>
      <c r="FXB188"/>
      <c r="FXC188"/>
      <c r="FXD188"/>
      <c r="FXE188"/>
      <c r="FXF188"/>
      <c r="FXG188"/>
      <c r="FXH188"/>
      <c r="FXI188"/>
      <c r="FXJ188"/>
      <c r="FXK188"/>
      <c r="FXL188"/>
      <c r="FXM188"/>
      <c r="FXN188"/>
      <c r="FXO188"/>
      <c r="FXP188"/>
      <c r="FXQ188"/>
      <c r="FXR188"/>
      <c r="FXS188"/>
      <c r="FXT188"/>
      <c r="FXU188"/>
      <c r="FXV188"/>
      <c r="FXW188"/>
      <c r="FXX188"/>
      <c r="FXY188"/>
      <c r="FXZ188"/>
      <c r="FYA188"/>
      <c r="FYB188"/>
      <c r="FYC188"/>
      <c r="FYD188"/>
      <c r="FYE188"/>
      <c r="FYF188"/>
      <c r="FYG188"/>
      <c r="FYH188"/>
      <c r="FYI188"/>
      <c r="FYJ188"/>
      <c r="FYK188"/>
      <c r="FYL188"/>
      <c r="FYM188"/>
      <c r="FYN188"/>
      <c r="FYO188"/>
      <c r="FYP188"/>
      <c r="FYQ188"/>
      <c r="FYR188"/>
      <c r="FYS188"/>
      <c r="FYT188"/>
      <c r="FYU188"/>
      <c r="FYV188"/>
      <c r="FYW188"/>
      <c r="FYX188"/>
      <c r="FYY188"/>
      <c r="FYZ188"/>
      <c r="FZA188"/>
      <c r="FZB188"/>
      <c r="FZC188"/>
      <c r="FZD188"/>
      <c r="FZE188"/>
      <c r="FZF188"/>
      <c r="FZG188"/>
      <c r="FZH188"/>
      <c r="FZI188"/>
      <c r="FZJ188"/>
      <c r="FZK188"/>
      <c r="FZL188"/>
      <c r="FZM188"/>
      <c r="FZN188"/>
      <c r="FZO188"/>
      <c r="FZP188"/>
      <c r="FZQ188"/>
      <c r="FZR188"/>
      <c r="FZS188"/>
      <c r="FZT188"/>
      <c r="FZU188"/>
      <c r="FZV188"/>
      <c r="FZW188"/>
      <c r="FZX188"/>
      <c r="FZY188"/>
      <c r="FZZ188"/>
      <c r="GAA188"/>
      <c r="GAB188"/>
      <c r="GAC188"/>
      <c r="GAD188"/>
      <c r="GAE188"/>
      <c r="GAF188"/>
      <c r="GAG188"/>
      <c r="GAH188"/>
      <c r="GAI188"/>
      <c r="GAJ188"/>
      <c r="GAK188"/>
      <c r="GAL188"/>
      <c r="GAM188"/>
      <c r="GAN188"/>
      <c r="GAO188"/>
      <c r="GAP188"/>
      <c r="GAQ188"/>
      <c r="GAR188"/>
      <c r="GAS188"/>
      <c r="GAT188"/>
      <c r="GAU188"/>
      <c r="GAV188"/>
      <c r="GAW188"/>
      <c r="GAX188"/>
      <c r="GAY188"/>
      <c r="GAZ188"/>
      <c r="GBA188"/>
      <c r="GBB188"/>
      <c r="GBC188"/>
      <c r="GBD188"/>
      <c r="GBE188"/>
      <c r="GBF188"/>
      <c r="GBG188"/>
      <c r="GBH188"/>
      <c r="GBI188"/>
      <c r="GBJ188"/>
      <c r="GBK188"/>
      <c r="GBL188"/>
      <c r="GBM188"/>
      <c r="GBN188"/>
      <c r="GBO188"/>
      <c r="GBP188"/>
      <c r="GBQ188"/>
      <c r="GBR188"/>
      <c r="GBS188"/>
      <c r="GBT188"/>
      <c r="GBU188"/>
      <c r="GBV188"/>
      <c r="GBW188"/>
      <c r="GBX188"/>
      <c r="GBY188"/>
      <c r="GBZ188"/>
      <c r="GCA188"/>
      <c r="GCB188"/>
      <c r="GCC188"/>
      <c r="GCD188"/>
      <c r="GCE188"/>
      <c r="GCF188"/>
      <c r="GCG188"/>
      <c r="GCH188"/>
      <c r="GCI188"/>
      <c r="GCJ188"/>
      <c r="GCK188"/>
      <c r="GCL188"/>
      <c r="GCM188"/>
      <c r="GCN188"/>
      <c r="GCO188"/>
      <c r="GCP188"/>
      <c r="GCQ188"/>
      <c r="GCR188"/>
      <c r="GCS188"/>
      <c r="GCT188"/>
      <c r="GCU188"/>
      <c r="GCV188"/>
      <c r="GCW188"/>
      <c r="GCX188"/>
      <c r="GCY188"/>
      <c r="GCZ188"/>
      <c r="GDA188"/>
      <c r="GDB188"/>
      <c r="GDC188"/>
      <c r="GDD188"/>
      <c r="GDE188"/>
      <c r="GDF188"/>
      <c r="GDG188"/>
      <c r="GDH188"/>
      <c r="GDI188"/>
      <c r="GDJ188"/>
      <c r="GDK188"/>
      <c r="GDL188"/>
      <c r="GDM188"/>
      <c r="GDN188"/>
      <c r="GDO188"/>
      <c r="GDP188"/>
      <c r="GDQ188"/>
      <c r="GDR188"/>
      <c r="GDS188"/>
      <c r="GDT188"/>
      <c r="GDU188"/>
      <c r="GDV188"/>
      <c r="GDW188"/>
      <c r="GDX188"/>
      <c r="GDY188"/>
      <c r="GDZ188"/>
      <c r="GEA188"/>
      <c r="GEB188"/>
      <c r="GEC188"/>
      <c r="GED188"/>
      <c r="GEE188"/>
      <c r="GEF188"/>
      <c r="GEG188"/>
      <c r="GEH188"/>
      <c r="GEI188"/>
      <c r="GEJ188"/>
      <c r="GEK188"/>
      <c r="GEL188"/>
      <c r="GEM188"/>
      <c r="GEN188"/>
      <c r="GEO188"/>
      <c r="GEP188"/>
      <c r="GEQ188"/>
      <c r="GER188"/>
      <c r="GES188"/>
      <c r="GET188"/>
      <c r="GEU188"/>
      <c r="GEV188"/>
      <c r="GEW188"/>
      <c r="GEX188"/>
      <c r="GEY188"/>
      <c r="GEZ188"/>
      <c r="GFA188"/>
      <c r="GFB188"/>
      <c r="GFC188"/>
      <c r="GFD188"/>
      <c r="GFE188"/>
      <c r="GFF188"/>
      <c r="GFG188"/>
      <c r="GFH188"/>
      <c r="GFI188"/>
      <c r="GFJ188"/>
      <c r="GFK188"/>
      <c r="GFL188"/>
      <c r="GFM188"/>
      <c r="GFN188"/>
      <c r="GFO188"/>
      <c r="GFP188"/>
      <c r="GFQ188"/>
      <c r="GFR188"/>
      <c r="GFS188"/>
      <c r="GFT188"/>
      <c r="GFU188"/>
      <c r="GFV188"/>
      <c r="GFW188"/>
      <c r="GFX188"/>
      <c r="GFY188"/>
      <c r="GFZ188"/>
      <c r="GGA188"/>
      <c r="GGB188"/>
      <c r="GGC188"/>
      <c r="GGD188"/>
      <c r="GGE188"/>
      <c r="GGF188"/>
      <c r="GGG188"/>
      <c r="GGH188"/>
      <c r="GGI188"/>
      <c r="GGJ188"/>
      <c r="GGK188"/>
      <c r="GGL188"/>
      <c r="GGM188"/>
      <c r="GGN188"/>
      <c r="GGO188"/>
      <c r="GGP188"/>
      <c r="GGQ188"/>
      <c r="GGR188"/>
      <c r="GGS188"/>
      <c r="GGT188"/>
      <c r="GGU188"/>
      <c r="GGV188"/>
      <c r="GGW188"/>
      <c r="GGX188"/>
      <c r="GGY188"/>
      <c r="GGZ188"/>
      <c r="GHA188"/>
      <c r="GHB188"/>
      <c r="GHC188"/>
      <c r="GHD188"/>
      <c r="GHE188"/>
      <c r="GHF188"/>
      <c r="GHG188"/>
      <c r="GHH188"/>
      <c r="GHI188"/>
      <c r="GHJ188"/>
      <c r="GHK188"/>
      <c r="GHL188"/>
      <c r="GHM188"/>
      <c r="GHN188"/>
      <c r="GHO188"/>
      <c r="GHP188"/>
      <c r="GHQ188"/>
      <c r="GHR188"/>
      <c r="GHS188"/>
      <c r="GHT188"/>
      <c r="GHU188"/>
      <c r="GHV188"/>
      <c r="GHW188"/>
      <c r="GHX188"/>
      <c r="GHY188"/>
      <c r="GHZ188"/>
      <c r="GIA188"/>
      <c r="GIB188"/>
      <c r="GIC188"/>
      <c r="GID188"/>
      <c r="GIE188"/>
      <c r="GIF188"/>
      <c r="GIG188"/>
      <c r="GIH188"/>
      <c r="GII188"/>
      <c r="GIJ188"/>
      <c r="GIK188"/>
      <c r="GIL188"/>
      <c r="GIM188"/>
      <c r="GIN188"/>
      <c r="GIO188"/>
      <c r="GIP188"/>
      <c r="GIQ188"/>
      <c r="GIR188"/>
      <c r="GIS188"/>
      <c r="GIT188"/>
      <c r="GIU188"/>
      <c r="GIV188"/>
      <c r="GIW188"/>
      <c r="GIX188"/>
      <c r="GIY188"/>
      <c r="GIZ188"/>
      <c r="GJA188"/>
      <c r="GJB188"/>
      <c r="GJC188"/>
      <c r="GJD188"/>
      <c r="GJE188"/>
      <c r="GJF188"/>
      <c r="GJG188"/>
      <c r="GJH188"/>
      <c r="GJI188"/>
      <c r="GJJ188"/>
      <c r="GJK188"/>
      <c r="GJL188"/>
      <c r="GJM188"/>
      <c r="GJN188"/>
      <c r="GJO188"/>
      <c r="GJP188"/>
      <c r="GJQ188"/>
      <c r="GJR188"/>
      <c r="GJS188"/>
      <c r="GJT188"/>
      <c r="GJU188"/>
      <c r="GJV188"/>
      <c r="GJW188"/>
      <c r="GJX188"/>
      <c r="GJY188"/>
      <c r="GJZ188"/>
      <c r="GKA188"/>
      <c r="GKB188"/>
      <c r="GKC188"/>
      <c r="GKD188"/>
      <c r="GKE188"/>
      <c r="GKF188"/>
      <c r="GKG188"/>
      <c r="GKH188"/>
      <c r="GKI188"/>
      <c r="GKJ188"/>
      <c r="GKK188"/>
      <c r="GKL188"/>
      <c r="GKM188"/>
      <c r="GKN188"/>
      <c r="GKO188"/>
      <c r="GKP188"/>
      <c r="GKQ188"/>
      <c r="GKR188"/>
      <c r="GKS188"/>
      <c r="GKT188"/>
      <c r="GKU188"/>
      <c r="GKV188"/>
      <c r="GKW188"/>
      <c r="GKX188"/>
      <c r="GKY188"/>
      <c r="GKZ188"/>
      <c r="GLA188"/>
      <c r="GLB188"/>
      <c r="GLC188"/>
      <c r="GLD188"/>
      <c r="GLE188"/>
      <c r="GLF188"/>
      <c r="GLG188"/>
      <c r="GLH188"/>
      <c r="GLI188"/>
      <c r="GLJ188"/>
      <c r="GLK188"/>
      <c r="GLL188"/>
      <c r="GLM188"/>
      <c r="GLN188"/>
      <c r="GLO188"/>
      <c r="GLP188"/>
      <c r="GLQ188"/>
      <c r="GLR188"/>
      <c r="GLS188"/>
      <c r="GLT188"/>
      <c r="GLU188"/>
      <c r="GLV188"/>
      <c r="GLW188"/>
      <c r="GLX188"/>
      <c r="GLY188"/>
      <c r="GLZ188"/>
      <c r="GMA188"/>
      <c r="GMB188"/>
      <c r="GMC188"/>
      <c r="GMD188"/>
      <c r="GME188"/>
      <c r="GMF188"/>
      <c r="GMG188"/>
      <c r="GMH188"/>
      <c r="GMI188"/>
      <c r="GMJ188"/>
      <c r="GMK188"/>
      <c r="GML188"/>
      <c r="GMM188"/>
      <c r="GMN188"/>
      <c r="GMO188"/>
      <c r="GMP188"/>
      <c r="GMQ188"/>
      <c r="GMR188"/>
      <c r="GMS188"/>
      <c r="GMT188"/>
      <c r="GMU188"/>
      <c r="GMV188"/>
      <c r="GMW188"/>
      <c r="GMX188"/>
      <c r="GMY188"/>
      <c r="GMZ188"/>
      <c r="GNA188"/>
      <c r="GNB188"/>
      <c r="GNC188"/>
      <c r="GND188"/>
      <c r="GNE188"/>
      <c r="GNF188"/>
      <c r="GNG188"/>
      <c r="GNH188"/>
      <c r="GNI188"/>
      <c r="GNJ188"/>
      <c r="GNK188"/>
      <c r="GNL188"/>
      <c r="GNM188"/>
      <c r="GNN188"/>
      <c r="GNO188"/>
      <c r="GNP188"/>
      <c r="GNQ188"/>
      <c r="GNR188"/>
      <c r="GNS188"/>
      <c r="GNT188"/>
      <c r="GNU188"/>
      <c r="GNV188"/>
      <c r="GNW188"/>
      <c r="GNX188"/>
      <c r="GNY188"/>
      <c r="GNZ188"/>
      <c r="GOA188"/>
      <c r="GOB188"/>
      <c r="GOC188"/>
      <c r="GOD188"/>
      <c r="GOE188"/>
      <c r="GOF188"/>
      <c r="GOG188"/>
      <c r="GOH188"/>
      <c r="GOI188"/>
      <c r="GOJ188"/>
      <c r="GOK188"/>
      <c r="GOL188"/>
      <c r="GOM188"/>
      <c r="GON188"/>
      <c r="GOO188"/>
      <c r="GOP188"/>
      <c r="GOQ188"/>
      <c r="GOR188"/>
      <c r="GOS188"/>
      <c r="GOT188"/>
      <c r="GOU188"/>
      <c r="GOV188"/>
      <c r="GOW188"/>
      <c r="GOX188"/>
      <c r="GOY188"/>
      <c r="GOZ188"/>
      <c r="GPA188"/>
      <c r="GPB188"/>
      <c r="GPC188"/>
      <c r="GPD188"/>
      <c r="GPE188"/>
      <c r="GPF188"/>
      <c r="GPG188"/>
      <c r="GPH188"/>
      <c r="GPI188"/>
      <c r="GPJ188"/>
      <c r="GPK188"/>
      <c r="GPL188"/>
      <c r="GPM188"/>
      <c r="GPN188"/>
      <c r="GPO188"/>
      <c r="GPP188"/>
      <c r="GPQ188"/>
      <c r="GPR188"/>
      <c r="GPS188"/>
      <c r="GPT188"/>
      <c r="GPU188"/>
      <c r="GPV188"/>
      <c r="GPW188"/>
      <c r="GPX188"/>
      <c r="GPY188"/>
      <c r="GPZ188"/>
      <c r="GQA188"/>
      <c r="GQB188"/>
      <c r="GQC188"/>
      <c r="GQD188"/>
      <c r="GQE188"/>
      <c r="GQF188"/>
      <c r="GQG188"/>
      <c r="GQH188"/>
      <c r="GQI188"/>
      <c r="GQJ188"/>
      <c r="GQK188"/>
      <c r="GQL188"/>
      <c r="GQM188"/>
      <c r="GQN188"/>
      <c r="GQO188"/>
      <c r="GQP188"/>
      <c r="GQQ188"/>
      <c r="GQR188"/>
      <c r="GQS188"/>
      <c r="GQT188"/>
      <c r="GQU188"/>
      <c r="GQV188"/>
      <c r="GQW188"/>
      <c r="GQX188"/>
      <c r="GQY188"/>
      <c r="GQZ188"/>
      <c r="GRA188"/>
      <c r="GRB188"/>
      <c r="GRC188"/>
      <c r="GRD188"/>
      <c r="GRE188"/>
      <c r="GRF188"/>
      <c r="GRG188"/>
      <c r="GRH188"/>
      <c r="GRI188"/>
      <c r="GRJ188"/>
      <c r="GRK188"/>
      <c r="GRL188"/>
      <c r="GRM188"/>
      <c r="GRN188"/>
      <c r="GRO188"/>
      <c r="GRP188"/>
      <c r="GRQ188"/>
      <c r="GRR188"/>
      <c r="GRS188"/>
      <c r="GRT188"/>
      <c r="GRU188"/>
      <c r="GRV188"/>
      <c r="GRW188"/>
      <c r="GRX188"/>
      <c r="GRY188"/>
      <c r="GRZ188"/>
      <c r="GSA188"/>
      <c r="GSB188"/>
      <c r="GSC188"/>
      <c r="GSD188"/>
      <c r="GSE188"/>
      <c r="GSF188"/>
      <c r="GSG188"/>
      <c r="GSH188"/>
      <c r="GSI188"/>
      <c r="GSJ188"/>
      <c r="GSK188"/>
      <c r="GSL188"/>
      <c r="GSM188"/>
      <c r="GSN188"/>
      <c r="GSO188"/>
      <c r="GSP188"/>
      <c r="GSQ188"/>
      <c r="GSR188"/>
      <c r="GSS188"/>
      <c r="GST188"/>
      <c r="GSU188"/>
      <c r="GSV188"/>
      <c r="GSW188"/>
      <c r="GSX188"/>
      <c r="GSY188"/>
      <c r="GSZ188"/>
      <c r="GTA188"/>
      <c r="GTB188"/>
      <c r="GTC188"/>
      <c r="GTD188"/>
      <c r="GTE188"/>
      <c r="GTF188"/>
      <c r="GTG188"/>
      <c r="GTH188"/>
      <c r="GTI188"/>
      <c r="GTJ188"/>
      <c r="GTK188"/>
      <c r="GTL188"/>
      <c r="GTM188"/>
      <c r="GTN188"/>
      <c r="GTO188"/>
      <c r="GTP188"/>
      <c r="GTQ188"/>
      <c r="GTR188"/>
      <c r="GTS188"/>
      <c r="GTT188"/>
      <c r="GTU188"/>
      <c r="GTV188"/>
      <c r="GTW188"/>
      <c r="GTX188"/>
      <c r="GTY188"/>
      <c r="GTZ188"/>
      <c r="GUA188"/>
      <c r="GUB188"/>
      <c r="GUC188"/>
      <c r="GUD188"/>
      <c r="GUE188"/>
      <c r="GUF188"/>
      <c r="GUG188"/>
      <c r="GUH188"/>
      <c r="GUI188"/>
      <c r="GUJ188"/>
      <c r="GUK188"/>
      <c r="GUL188"/>
      <c r="GUM188"/>
      <c r="GUN188"/>
      <c r="GUO188"/>
      <c r="GUP188"/>
      <c r="GUQ188"/>
      <c r="GUR188"/>
      <c r="GUS188"/>
      <c r="GUT188"/>
      <c r="GUU188"/>
      <c r="GUV188"/>
      <c r="GUW188"/>
      <c r="GUX188"/>
      <c r="GUY188"/>
      <c r="GUZ188"/>
      <c r="GVA188"/>
      <c r="GVB188"/>
      <c r="GVC188"/>
      <c r="GVD188"/>
      <c r="GVE188"/>
      <c r="GVF188"/>
      <c r="GVG188"/>
      <c r="GVH188"/>
      <c r="GVI188"/>
      <c r="GVJ188"/>
      <c r="GVK188"/>
      <c r="GVL188"/>
      <c r="GVM188"/>
      <c r="GVN188"/>
      <c r="GVO188"/>
      <c r="GVP188"/>
      <c r="GVQ188"/>
      <c r="GVR188"/>
      <c r="GVS188"/>
      <c r="GVT188"/>
      <c r="GVU188"/>
      <c r="GVV188"/>
      <c r="GVW188"/>
      <c r="GVX188"/>
      <c r="GVY188"/>
      <c r="GVZ188"/>
      <c r="GWA188"/>
      <c r="GWB188"/>
      <c r="GWC188"/>
      <c r="GWD188"/>
      <c r="GWE188"/>
      <c r="GWF188"/>
      <c r="GWG188"/>
      <c r="GWH188"/>
      <c r="GWI188"/>
      <c r="GWJ188"/>
      <c r="GWK188"/>
      <c r="GWL188"/>
      <c r="GWM188"/>
      <c r="GWN188"/>
      <c r="GWO188"/>
      <c r="GWP188"/>
      <c r="GWQ188"/>
      <c r="GWR188"/>
      <c r="GWS188"/>
      <c r="GWT188"/>
      <c r="GWU188"/>
      <c r="GWV188"/>
      <c r="GWW188"/>
      <c r="GWX188"/>
      <c r="GWY188"/>
      <c r="GWZ188"/>
      <c r="GXA188"/>
      <c r="GXB188"/>
      <c r="GXC188"/>
      <c r="GXD188"/>
      <c r="GXE188"/>
      <c r="GXF188"/>
      <c r="GXG188"/>
      <c r="GXH188"/>
      <c r="GXI188"/>
      <c r="GXJ188"/>
      <c r="GXK188"/>
      <c r="GXL188"/>
      <c r="GXM188"/>
      <c r="GXN188"/>
      <c r="GXO188"/>
      <c r="GXP188"/>
      <c r="GXQ188"/>
      <c r="GXR188"/>
      <c r="GXS188"/>
      <c r="GXT188"/>
      <c r="GXU188"/>
      <c r="GXV188"/>
      <c r="GXW188"/>
      <c r="GXX188"/>
      <c r="GXY188"/>
      <c r="GXZ188"/>
      <c r="GYA188"/>
      <c r="GYB188"/>
      <c r="GYC188"/>
      <c r="GYD188"/>
      <c r="GYE188"/>
      <c r="GYF188"/>
      <c r="GYG188"/>
      <c r="GYH188"/>
      <c r="GYI188"/>
      <c r="GYJ188"/>
      <c r="GYK188"/>
      <c r="GYL188"/>
      <c r="GYM188"/>
      <c r="GYN188"/>
      <c r="GYO188"/>
      <c r="GYP188"/>
      <c r="GYQ188"/>
      <c r="GYR188"/>
      <c r="GYS188"/>
      <c r="GYT188"/>
      <c r="GYU188"/>
      <c r="GYV188"/>
      <c r="GYW188"/>
      <c r="GYX188"/>
      <c r="GYY188"/>
      <c r="GYZ188"/>
      <c r="GZA188"/>
      <c r="GZB188"/>
      <c r="GZC188"/>
      <c r="GZD188"/>
      <c r="GZE188"/>
      <c r="GZF188"/>
      <c r="GZG188"/>
      <c r="GZH188"/>
      <c r="GZI188"/>
      <c r="GZJ188"/>
      <c r="GZK188"/>
      <c r="GZL188"/>
      <c r="GZM188"/>
      <c r="GZN188"/>
      <c r="GZO188"/>
      <c r="GZP188"/>
      <c r="GZQ188"/>
      <c r="GZR188"/>
      <c r="GZS188"/>
      <c r="GZT188"/>
      <c r="GZU188"/>
      <c r="GZV188"/>
      <c r="GZW188"/>
      <c r="GZX188"/>
      <c r="GZY188"/>
      <c r="GZZ188"/>
      <c r="HAA188"/>
      <c r="HAB188"/>
      <c r="HAC188"/>
      <c r="HAD188"/>
      <c r="HAE188"/>
      <c r="HAF188"/>
      <c r="HAG188"/>
      <c r="HAH188"/>
      <c r="HAI188"/>
      <c r="HAJ188"/>
      <c r="HAK188"/>
      <c r="HAL188"/>
      <c r="HAM188"/>
      <c r="HAN188"/>
      <c r="HAO188"/>
      <c r="HAP188"/>
      <c r="HAQ188"/>
      <c r="HAR188"/>
      <c r="HAS188"/>
      <c r="HAT188"/>
      <c r="HAU188"/>
      <c r="HAV188"/>
      <c r="HAW188"/>
      <c r="HAX188"/>
      <c r="HAY188"/>
      <c r="HAZ188"/>
      <c r="HBA188"/>
      <c r="HBB188"/>
      <c r="HBC188"/>
      <c r="HBD188"/>
      <c r="HBE188"/>
      <c r="HBF188"/>
      <c r="HBG188"/>
      <c r="HBH188"/>
      <c r="HBI188"/>
      <c r="HBJ188"/>
      <c r="HBK188"/>
      <c r="HBL188"/>
      <c r="HBM188"/>
      <c r="HBN188"/>
      <c r="HBO188"/>
      <c r="HBP188"/>
      <c r="HBQ188"/>
      <c r="HBR188"/>
      <c r="HBS188"/>
      <c r="HBT188"/>
      <c r="HBU188"/>
      <c r="HBV188"/>
      <c r="HBW188"/>
      <c r="HBX188"/>
      <c r="HBY188"/>
      <c r="HBZ188"/>
      <c r="HCA188"/>
      <c r="HCB188"/>
      <c r="HCC188"/>
      <c r="HCD188"/>
      <c r="HCE188"/>
      <c r="HCF188"/>
      <c r="HCG188"/>
      <c r="HCH188"/>
      <c r="HCI188"/>
      <c r="HCJ188"/>
      <c r="HCK188"/>
      <c r="HCL188"/>
      <c r="HCM188"/>
      <c r="HCN188"/>
      <c r="HCO188"/>
      <c r="HCP188"/>
      <c r="HCQ188"/>
      <c r="HCR188"/>
      <c r="HCS188"/>
      <c r="HCT188"/>
      <c r="HCU188"/>
      <c r="HCV188"/>
      <c r="HCW188"/>
      <c r="HCX188"/>
      <c r="HCY188"/>
      <c r="HCZ188"/>
      <c r="HDA188"/>
      <c r="HDB188"/>
      <c r="HDC188"/>
      <c r="HDD188"/>
      <c r="HDE188"/>
      <c r="HDF188"/>
      <c r="HDG188"/>
      <c r="HDH188"/>
      <c r="HDI188"/>
      <c r="HDJ188"/>
      <c r="HDK188"/>
      <c r="HDL188"/>
      <c r="HDM188"/>
      <c r="HDN188"/>
      <c r="HDO188"/>
      <c r="HDP188"/>
      <c r="HDQ188"/>
      <c r="HDR188"/>
      <c r="HDS188"/>
      <c r="HDT188"/>
      <c r="HDU188"/>
      <c r="HDV188"/>
      <c r="HDW188"/>
      <c r="HDX188"/>
      <c r="HDY188"/>
      <c r="HDZ188"/>
      <c r="HEA188"/>
      <c r="HEB188"/>
      <c r="HEC188"/>
      <c r="HED188"/>
      <c r="HEE188"/>
      <c r="HEF188"/>
      <c r="HEG188"/>
      <c r="HEH188"/>
      <c r="HEI188"/>
      <c r="HEJ188"/>
      <c r="HEK188"/>
      <c r="HEL188"/>
      <c r="HEM188"/>
      <c r="HEN188"/>
      <c r="HEO188"/>
      <c r="HEP188"/>
      <c r="HEQ188"/>
      <c r="HER188"/>
      <c r="HES188"/>
      <c r="HET188"/>
      <c r="HEU188"/>
      <c r="HEV188"/>
      <c r="HEW188"/>
      <c r="HEX188"/>
      <c r="HEY188"/>
      <c r="HEZ188"/>
      <c r="HFA188"/>
      <c r="HFB188"/>
      <c r="HFC188"/>
      <c r="HFD188"/>
      <c r="HFE188"/>
      <c r="HFF188"/>
      <c r="HFG188"/>
      <c r="HFH188"/>
      <c r="HFI188"/>
      <c r="HFJ188"/>
      <c r="HFK188"/>
      <c r="HFL188"/>
      <c r="HFM188"/>
      <c r="HFN188"/>
      <c r="HFO188"/>
      <c r="HFP188"/>
      <c r="HFQ188"/>
      <c r="HFR188"/>
      <c r="HFS188"/>
      <c r="HFT188"/>
      <c r="HFU188"/>
      <c r="HFV188"/>
      <c r="HFW188"/>
      <c r="HFX188"/>
      <c r="HFY188"/>
      <c r="HFZ188"/>
      <c r="HGA188"/>
      <c r="HGB188"/>
      <c r="HGC188"/>
      <c r="HGD188"/>
      <c r="HGE188"/>
      <c r="HGF188"/>
      <c r="HGG188"/>
      <c r="HGH188"/>
      <c r="HGI188"/>
      <c r="HGJ188"/>
      <c r="HGK188"/>
      <c r="HGL188"/>
      <c r="HGM188"/>
      <c r="HGN188"/>
      <c r="HGO188"/>
      <c r="HGP188"/>
      <c r="HGQ188"/>
      <c r="HGR188"/>
      <c r="HGS188"/>
      <c r="HGT188"/>
      <c r="HGU188"/>
      <c r="HGV188"/>
      <c r="HGW188"/>
      <c r="HGX188"/>
      <c r="HGY188"/>
      <c r="HGZ188"/>
      <c r="HHA188"/>
      <c r="HHB188"/>
      <c r="HHC188"/>
      <c r="HHD188"/>
      <c r="HHE188"/>
      <c r="HHF188"/>
      <c r="HHG188"/>
      <c r="HHH188"/>
      <c r="HHI188"/>
      <c r="HHJ188"/>
      <c r="HHK188"/>
      <c r="HHL188"/>
      <c r="HHM188"/>
      <c r="HHN188"/>
      <c r="HHO188"/>
      <c r="HHP188"/>
      <c r="HHQ188"/>
      <c r="HHR188"/>
      <c r="HHS188"/>
      <c r="HHT188"/>
      <c r="HHU188"/>
      <c r="HHV188"/>
      <c r="HHW188"/>
      <c r="HHX188"/>
      <c r="HHY188"/>
      <c r="HHZ188"/>
      <c r="HIA188"/>
      <c r="HIB188"/>
      <c r="HIC188"/>
      <c r="HID188"/>
      <c r="HIE188"/>
      <c r="HIF188"/>
      <c r="HIG188"/>
      <c r="HIH188"/>
      <c r="HII188"/>
      <c r="HIJ188"/>
      <c r="HIK188"/>
      <c r="HIL188"/>
      <c r="HIM188"/>
      <c r="HIN188"/>
      <c r="HIO188"/>
      <c r="HIP188"/>
      <c r="HIQ188"/>
      <c r="HIR188"/>
      <c r="HIS188"/>
      <c r="HIT188"/>
      <c r="HIU188"/>
      <c r="HIV188"/>
      <c r="HIW188"/>
      <c r="HIX188"/>
      <c r="HIY188"/>
      <c r="HIZ188"/>
      <c r="HJA188"/>
      <c r="HJB188"/>
      <c r="HJC188"/>
      <c r="HJD188"/>
      <c r="HJE188"/>
      <c r="HJF188"/>
      <c r="HJG188"/>
      <c r="HJH188"/>
      <c r="HJI188"/>
      <c r="HJJ188"/>
      <c r="HJK188"/>
      <c r="HJL188"/>
      <c r="HJM188"/>
      <c r="HJN188"/>
      <c r="HJO188"/>
      <c r="HJP188"/>
      <c r="HJQ188"/>
      <c r="HJR188"/>
      <c r="HJS188"/>
      <c r="HJT188"/>
      <c r="HJU188"/>
      <c r="HJV188"/>
      <c r="HJW188"/>
      <c r="HJX188"/>
      <c r="HJY188"/>
      <c r="HJZ188"/>
      <c r="HKA188"/>
      <c r="HKB188"/>
      <c r="HKC188"/>
      <c r="HKD188"/>
      <c r="HKE188"/>
      <c r="HKF188"/>
      <c r="HKG188"/>
      <c r="HKH188"/>
      <c r="HKI188"/>
      <c r="HKJ188"/>
      <c r="HKK188"/>
      <c r="HKL188"/>
      <c r="HKM188"/>
      <c r="HKN188"/>
      <c r="HKO188"/>
      <c r="HKP188"/>
      <c r="HKQ188"/>
      <c r="HKR188"/>
      <c r="HKS188"/>
      <c r="HKT188"/>
      <c r="HKU188"/>
      <c r="HKV188"/>
      <c r="HKW188"/>
      <c r="HKX188"/>
      <c r="HKY188"/>
      <c r="HKZ188"/>
      <c r="HLA188"/>
      <c r="HLB188"/>
      <c r="HLC188"/>
      <c r="HLD188"/>
      <c r="HLE188"/>
      <c r="HLF188"/>
      <c r="HLG188"/>
      <c r="HLH188"/>
      <c r="HLI188"/>
      <c r="HLJ188"/>
      <c r="HLK188"/>
      <c r="HLL188"/>
      <c r="HLM188"/>
      <c r="HLN188"/>
      <c r="HLO188"/>
      <c r="HLP188"/>
      <c r="HLQ188"/>
      <c r="HLR188"/>
      <c r="HLS188"/>
      <c r="HLT188"/>
      <c r="HLU188"/>
      <c r="HLV188"/>
      <c r="HLW188"/>
      <c r="HLX188"/>
      <c r="HLY188"/>
      <c r="HLZ188"/>
      <c r="HMA188"/>
      <c r="HMB188"/>
      <c r="HMC188"/>
      <c r="HMD188"/>
      <c r="HME188"/>
      <c r="HMF188"/>
      <c r="HMG188"/>
      <c r="HMH188"/>
      <c r="HMI188"/>
      <c r="HMJ188"/>
      <c r="HMK188"/>
      <c r="HML188"/>
      <c r="HMM188"/>
      <c r="HMN188"/>
      <c r="HMO188"/>
      <c r="HMP188"/>
      <c r="HMQ188"/>
      <c r="HMR188"/>
      <c r="HMS188"/>
      <c r="HMT188"/>
      <c r="HMU188"/>
      <c r="HMV188"/>
      <c r="HMW188"/>
      <c r="HMX188"/>
      <c r="HMY188"/>
      <c r="HMZ188"/>
      <c r="HNA188"/>
      <c r="HNB188"/>
      <c r="HNC188"/>
      <c r="HND188"/>
      <c r="HNE188"/>
      <c r="HNF188"/>
      <c r="HNG188"/>
      <c r="HNH188"/>
      <c r="HNI188"/>
      <c r="HNJ188"/>
      <c r="HNK188"/>
      <c r="HNL188"/>
      <c r="HNM188"/>
      <c r="HNN188"/>
      <c r="HNO188"/>
      <c r="HNP188"/>
      <c r="HNQ188"/>
      <c r="HNR188"/>
      <c r="HNS188"/>
      <c r="HNT188"/>
      <c r="HNU188"/>
      <c r="HNV188"/>
      <c r="HNW188"/>
      <c r="HNX188"/>
      <c r="HNY188"/>
      <c r="HNZ188"/>
      <c r="HOA188"/>
      <c r="HOB188"/>
      <c r="HOC188"/>
      <c r="HOD188"/>
      <c r="HOE188"/>
      <c r="HOF188"/>
      <c r="HOG188"/>
      <c r="HOH188"/>
      <c r="HOI188"/>
      <c r="HOJ188"/>
      <c r="HOK188"/>
      <c r="HOL188"/>
      <c r="HOM188"/>
      <c r="HON188"/>
      <c r="HOO188"/>
      <c r="HOP188"/>
      <c r="HOQ188"/>
      <c r="HOR188"/>
      <c r="HOS188"/>
      <c r="HOT188"/>
      <c r="HOU188"/>
      <c r="HOV188"/>
      <c r="HOW188"/>
      <c r="HOX188"/>
      <c r="HOY188"/>
      <c r="HOZ188"/>
      <c r="HPA188"/>
      <c r="HPB188"/>
      <c r="HPC188"/>
      <c r="HPD188"/>
      <c r="HPE188"/>
      <c r="HPF188"/>
      <c r="HPG188"/>
      <c r="HPH188"/>
      <c r="HPI188"/>
      <c r="HPJ188"/>
      <c r="HPK188"/>
      <c r="HPL188"/>
      <c r="HPM188"/>
      <c r="HPN188"/>
      <c r="HPO188"/>
      <c r="HPP188"/>
      <c r="HPQ188"/>
      <c r="HPR188"/>
      <c r="HPS188"/>
      <c r="HPT188"/>
      <c r="HPU188"/>
      <c r="HPV188"/>
      <c r="HPW188"/>
      <c r="HPX188"/>
      <c r="HPY188"/>
      <c r="HPZ188"/>
      <c r="HQA188"/>
      <c r="HQB188"/>
      <c r="HQC188"/>
      <c r="HQD188"/>
      <c r="HQE188"/>
      <c r="HQF188"/>
      <c r="HQG188"/>
      <c r="HQH188"/>
      <c r="HQI188"/>
      <c r="HQJ188"/>
      <c r="HQK188"/>
      <c r="HQL188"/>
      <c r="HQM188"/>
      <c r="HQN188"/>
      <c r="HQO188"/>
      <c r="HQP188"/>
      <c r="HQQ188"/>
      <c r="HQR188"/>
      <c r="HQS188"/>
      <c r="HQT188"/>
      <c r="HQU188"/>
      <c r="HQV188"/>
      <c r="HQW188"/>
      <c r="HQX188"/>
      <c r="HQY188"/>
      <c r="HQZ188"/>
      <c r="HRA188"/>
      <c r="HRB188"/>
      <c r="HRC188"/>
      <c r="HRD188"/>
      <c r="HRE188"/>
      <c r="HRF188"/>
      <c r="HRG188"/>
      <c r="HRH188"/>
      <c r="HRI188"/>
      <c r="HRJ188"/>
      <c r="HRK188"/>
      <c r="HRL188"/>
      <c r="HRM188"/>
      <c r="HRN188"/>
      <c r="HRO188"/>
      <c r="HRP188"/>
      <c r="HRQ188"/>
      <c r="HRR188"/>
      <c r="HRS188"/>
      <c r="HRT188"/>
      <c r="HRU188"/>
      <c r="HRV188"/>
      <c r="HRW188"/>
      <c r="HRX188"/>
      <c r="HRY188"/>
      <c r="HRZ188"/>
      <c r="HSA188"/>
      <c r="HSB188"/>
      <c r="HSC188"/>
      <c r="HSD188"/>
      <c r="HSE188"/>
      <c r="HSF188"/>
      <c r="HSG188"/>
      <c r="HSH188"/>
      <c r="HSI188"/>
      <c r="HSJ188"/>
      <c r="HSK188"/>
      <c r="HSL188"/>
      <c r="HSM188"/>
      <c r="HSN188"/>
      <c r="HSO188"/>
      <c r="HSP188"/>
      <c r="HSQ188"/>
      <c r="HSR188"/>
      <c r="HSS188"/>
      <c r="HST188"/>
      <c r="HSU188"/>
      <c r="HSV188"/>
      <c r="HSW188"/>
      <c r="HSX188"/>
      <c r="HSY188"/>
      <c r="HSZ188"/>
      <c r="HTA188"/>
      <c r="HTB188"/>
      <c r="HTC188"/>
      <c r="HTD188"/>
      <c r="HTE188"/>
      <c r="HTF188"/>
      <c r="HTG188"/>
      <c r="HTH188"/>
      <c r="HTI188"/>
      <c r="HTJ188"/>
      <c r="HTK188"/>
      <c r="HTL188"/>
      <c r="HTM188"/>
      <c r="HTN188"/>
      <c r="HTO188"/>
      <c r="HTP188"/>
      <c r="HTQ188"/>
      <c r="HTR188"/>
      <c r="HTS188"/>
      <c r="HTT188"/>
      <c r="HTU188"/>
      <c r="HTV188"/>
      <c r="HTW188"/>
      <c r="HTX188"/>
      <c r="HTY188"/>
      <c r="HTZ188"/>
      <c r="HUA188"/>
      <c r="HUB188"/>
      <c r="HUC188"/>
      <c r="HUD188"/>
      <c r="HUE188"/>
      <c r="HUF188"/>
      <c r="HUG188"/>
      <c r="HUH188"/>
      <c r="HUI188"/>
      <c r="HUJ188"/>
      <c r="HUK188"/>
      <c r="HUL188"/>
      <c r="HUM188"/>
      <c r="HUN188"/>
      <c r="HUO188"/>
      <c r="HUP188"/>
      <c r="HUQ188"/>
      <c r="HUR188"/>
      <c r="HUS188"/>
      <c r="HUT188"/>
      <c r="HUU188"/>
      <c r="HUV188"/>
      <c r="HUW188"/>
      <c r="HUX188"/>
      <c r="HUY188"/>
      <c r="HUZ188"/>
      <c r="HVA188"/>
      <c r="HVB188"/>
      <c r="HVC188"/>
      <c r="HVD188"/>
      <c r="HVE188"/>
      <c r="HVF188"/>
      <c r="HVG188"/>
      <c r="HVH188"/>
      <c r="HVI188"/>
      <c r="HVJ188"/>
      <c r="HVK188"/>
      <c r="HVL188"/>
      <c r="HVM188"/>
      <c r="HVN188"/>
      <c r="HVO188"/>
      <c r="HVP188"/>
      <c r="HVQ188"/>
      <c r="HVR188"/>
      <c r="HVS188"/>
      <c r="HVT188"/>
      <c r="HVU188"/>
      <c r="HVV188"/>
      <c r="HVW188"/>
      <c r="HVX188"/>
      <c r="HVY188"/>
      <c r="HVZ188"/>
      <c r="HWA188"/>
      <c r="HWB188"/>
      <c r="HWC188"/>
      <c r="HWD188"/>
      <c r="HWE188"/>
      <c r="HWF188"/>
      <c r="HWG188"/>
      <c r="HWH188"/>
      <c r="HWI188"/>
      <c r="HWJ188"/>
      <c r="HWK188"/>
      <c r="HWL188"/>
      <c r="HWM188"/>
      <c r="HWN188"/>
      <c r="HWO188"/>
      <c r="HWP188"/>
      <c r="HWQ188"/>
      <c r="HWR188"/>
      <c r="HWS188"/>
      <c r="HWT188"/>
      <c r="HWU188"/>
      <c r="HWV188"/>
      <c r="HWW188"/>
      <c r="HWX188"/>
      <c r="HWY188"/>
      <c r="HWZ188"/>
      <c r="HXA188"/>
      <c r="HXB188"/>
      <c r="HXC188"/>
      <c r="HXD188"/>
      <c r="HXE188"/>
      <c r="HXF188"/>
      <c r="HXG188"/>
      <c r="HXH188"/>
      <c r="HXI188"/>
      <c r="HXJ188"/>
      <c r="HXK188"/>
      <c r="HXL188"/>
      <c r="HXM188"/>
      <c r="HXN188"/>
      <c r="HXO188"/>
      <c r="HXP188"/>
      <c r="HXQ188"/>
      <c r="HXR188"/>
      <c r="HXS188"/>
      <c r="HXT188"/>
      <c r="HXU188"/>
      <c r="HXV188"/>
      <c r="HXW188"/>
      <c r="HXX188"/>
      <c r="HXY188"/>
      <c r="HXZ188"/>
      <c r="HYA188"/>
      <c r="HYB188"/>
      <c r="HYC188"/>
      <c r="HYD188"/>
      <c r="HYE188"/>
      <c r="HYF188"/>
      <c r="HYG188"/>
      <c r="HYH188"/>
      <c r="HYI188"/>
      <c r="HYJ188"/>
      <c r="HYK188"/>
      <c r="HYL188"/>
      <c r="HYM188"/>
      <c r="HYN188"/>
      <c r="HYO188"/>
      <c r="HYP188"/>
      <c r="HYQ188"/>
      <c r="HYR188"/>
      <c r="HYS188"/>
      <c r="HYT188"/>
      <c r="HYU188"/>
      <c r="HYV188"/>
      <c r="HYW188"/>
      <c r="HYX188"/>
      <c r="HYY188"/>
      <c r="HYZ188"/>
      <c r="HZA188"/>
      <c r="HZB188"/>
      <c r="HZC188"/>
      <c r="HZD188"/>
      <c r="HZE188"/>
      <c r="HZF188"/>
      <c r="HZG188"/>
      <c r="HZH188"/>
      <c r="HZI188"/>
      <c r="HZJ188"/>
      <c r="HZK188"/>
      <c r="HZL188"/>
      <c r="HZM188"/>
      <c r="HZN188"/>
      <c r="HZO188"/>
      <c r="HZP188"/>
      <c r="HZQ188"/>
      <c r="HZR188"/>
      <c r="HZS188"/>
      <c r="HZT188"/>
      <c r="HZU188"/>
      <c r="HZV188"/>
      <c r="HZW188"/>
      <c r="HZX188"/>
      <c r="HZY188"/>
      <c r="HZZ188"/>
      <c r="IAA188"/>
      <c r="IAB188"/>
      <c r="IAC188"/>
      <c r="IAD188"/>
      <c r="IAE188"/>
      <c r="IAF188"/>
      <c r="IAG188"/>
      <c r="IAH188"/>
      <c r="IAI188"/>
      <c r="IAJ188"/>
      <c r="IAK188"/>
      <c r="IAL188"/>
      <c r="IAM188"/>
      <c r="IAN188"/>
      <c r="IAO188"/>
      <c r="IAP188"/>
      <c r="IAQ188"/>
      <c r="IAR188"/>
      <c r="IAS188"/>
      <c r="IAT188"/>
      <c r="IAU188"/>
      <c r="IAV188"/>
      <c r="IAW188"/>
      <c r="IAX188"/>
      <c r="IAY188"/>
      <c r="IAZ188"/>
      <c r="IBA188"/>
      <c r="IBB188"/>
      <c r="IBC188"/>
      <c r="IBD188"/>
      <c r="IBE188"/>
      <c r="IBF188"/>
      <c r="IBG188"/>
      <c r="IBH188"/>
      <c r="IBI188"/>
      <c r="IBJ188"/>
      <c r="IBK188"/>
      <c r="IBL188"/>
      <c r="IBM188"/>
      <c r="IBN188"/>
      <c r="IBO188"/>
      <c r="IBP188"/>
      <c r="IBQ188"/>
      <c r="IBR188"/>
      <c r="IBS188"/>
      <c r="IBT188"/>
      <c r="IBU188"/>
      <c r="IBV188"/>
      <c r="IBW188"/>
      <c r="IBX188"/>
      <c r="IBY188"/>
      <c r="IBZ188"/>
      <c r="ICA188"/>
      <c r="ICB188"/>
      <c r="ICC188"/>
      <c r="ICD188"/>
      <c r="ICE188"/>
      <c r="ICF188"/>
      <c r="ICG188"/>
      <c r="ICH188"/>
      <c r="ICI188"/>
      <c r="ICJ188"/>
      <c r="ICK188"/>
      <c r="ICL188"/>
      <c r="ICM188"/>
      <c r="ICN188"/>
      <c r="ICO188"/>
      <c r="ICP188"/>
      <c r="ICQ188"/>
      <c r="ICR188"/>
      <c r="ICS188"/>
      <c r="ICT188"/>
      <c r="ICU188"/>
      <c r="ICV188"/>
      <c r="ICW188"/>
      <c r="ICX188"/>
      <c r="ICY188"/>
      <c r="ICZ188"/>
      <c r="IDA188"/>
      <c r="IDB188"/>
      <c r="IDC188"/>
      <c r="IDD188"/>
      <c r="IDE188"/>
      <c r="IDF188"/>
      <c r="IDG188"/>
      <c r="IDH188"/>
      <c r="IDI188"/>
      <c r="IDJ188"/>
      <c r="IDK188"/>
      <c r="IDL188"/>
      <c r="IDM188"/>
      <c r="IDN188"/>
      <c r="IDO188"/>
      <c r="IDP188"/>
      <c r="IDQ188"/>
      <c r="IDR188"/>
      <c r="IDS188"/>
      <c r="IDT188"/>
      <c r="IDU188"/>
      <c r="IDV188"/>
      <c r="IDW188"/>
      <c r="IDX188"/>
      <c r="IDY188"/>
      <c r="IDZ188"/>
      <c r="IEA188"/>
      <c r="IEB188"/>
      <c r="IEC188"/>
      <c r="IED188"/>
      <c r="IEE188"/>
      <c r="IEF188"/>
      <c r="IEG188"/>
      <c r="IEH188"/>
      <c r="IEI188"/>
      <c r="IEJ188"/>
      <c r="IEK188"/>
      <c r="IEL188"/>
      <c r="IEM188"/>
      <c r="IEN188"/>
      <c r="IEO188"/>
      <c r="IEP188"/>
      <c r="IEQ188"/>
      <c r="IER188"/>
      <c r="IES188"/>
      <c r="IET188"/>
      <c r="IEU188"/>
      <c r="IEV188"/>
      <c r="IEW188"/>
      <c r="IEX188"/>
      <c r="IEY188"/>
      <c r="IEZ188"/>
      <c r="IFA188"/>
      <c r="IFB188"/>
      <c r="IFC188"/>
      <c r="IFD188"/>
      <c r="IFE188"/>
      <c r="IFF188"/>
      <c r="IFG188"/>
      <c r="IFH188"/>
      <c r="IFI188"/>
      <c r="IFJ188"/>
      <c r="IFK188"/>
      <c r="IFL188"/>
      <c r="IFM188"/>
      <c r="IFN188"/>
      <c r="IFO188"/>
      <c r="IFP188"/>
      <c r="IFQ188"/>
      <c r="IFR188"/>
      <c r="IFS188"/>
      <c r="IFT188"/>
      <c r="IFU188"/>
      <c r="IFV188"/>
      <c r="IFW188"/>
      <c r="IFX188"/>
      <c r="IFY188"/>
      <c r="IFZ188"/>
      <c r="IGA188"/>
      <c r="IGB188"/>
      <c r="IGC188"/>
      <c r="IGD188"/>
      <c r="IGE188"/>
      <c r="IGF188"/>
      <c r="IGG188"/>
      <c r="IGH188"/>
      <c r="IGI188"/>
      <c r="IGJ188"/>
      <c r="IGK188"/>
      <c r="IGL188"/>
      <c r="IGM188"/>
      <c r="IGN188"/>
      <c r="IGO188"/>
      <c r="IGP188"/>
      <c r="IGQ188"/>
      <c r="IGR188"/>
      <c r="IGS188"/>
      <c r="IGT188"/>
      <c r="IGU188"/>
      <c r="IGV188"/>
      <c r="IGW188"/>
      <c r="IGX188"/>
      <c r="IGY188"/>
      <c r="IGZ188"/>
      <c r="IHA188"/>
      <c r="IHB188"/>
      <c r="IHC188"/>
      <c r="IHD188"/>
      <c r="IHE188"/>
      <c r="IHF188"/>
      <c r="IHG188"/>
      <c r="IHH188"/>
      <c r="IHI188"/>
      <c r="IHJ188"/>
      <c r="IHK188"/>
      <c r="IHL188"/>
      <c r="IHM188"/>
      <c r="IHN188"/>
      <c r="IHO188"/>
      <c r="IHP188"/>
      <c r="IHQ188"/>
      <c r="IHR188"/>
      <c r="IHS188"/>
      <c r="IHT188"/>
      <c r="IHU188"/>
      <c r="IHV188"/>
      <c r="IHW188"/>
      <c r="IHX188"/>
      <c r="IHY188"/>
      <c r="IHZ188"/>
      <c r="IIA188"/>
      <c r="IIB188"/>
      <c r="IIC188"/>
      <c r="IID188"/>
      <c r="IIE188"/>
      <c r="IIF188"/>
      <c r="IIG188"/>
      <c r="IIH188"/>
      <c r="III188"/>
      <c r="IIJ188"/>
      <c r="IIK188"/>
      <c r="IIL188"/>
      <c r="IIM188"/>
      <c r="IIN188"/>
      <c r="IIO188"/>
      <c r="IIP188"/>
      <c r="IIQ188"/>
      <c r="IIR188"/>
      <c r="IIS188"/>
      <c r="IIT188"/>
      <c r="IIU188"/>
      <c r="IIV188"/>
      <c r="IIW188"/>
      <c r="IIX188"/>
      <c r="IIY188"/>
      <c r="IIZ188"/>
      <c r="IJA188"/>
      <c r="IJB188"/>
      <c r="IJC188"/>
      <c r="IJD188"/>
      <c r="IJE188"/>
      <c r="IJF188"/>
      <c r="IJG188"/>
      <c r="IJH188"/>
      <c r="IJI188"/>
      <c r="IJJ188"/>
      <c r="IJK188"/>
      <c r="IJL188"/>
      <c r="IJM188"/>
      <c r="IJN188"/>
      <c r="IJO188"/>
      <c r="IJP188"/>
      <c r="IJQ188"/>
      <c r="IJR188"/>
      <c r="IJS188"/>
      <c r="IJT188"/>
      <c r="IJU188"/>
      <c r="IJV188"/>
      <c r="IJW188"/>
      <c r="IJX188"/>
      <c r="IJY188"/>
      <c r="IJZ188"/>
      <c r="IKA188"/>
      <c r="IKB188"/>
      <c r="IKC188"/>
      <c r="IKD188"/>
      <c r="IKE188"/>
      <c r="IKF188"/>
      <c r="IKG188"/>
      <c r="IKH188"/>
      <c r="IKI188"/>
      <c r="IKJ188"/>
      <c r="IKK188"/>
      <c r="IKL188"/>
      <c r="IKM188"/>
      <c r="IKN188"/>
      <c r="IKO188"/>
      <c r="IKP188"/>
      <c r="IKQ188"/>
      <c r="IKR188"/>
      <c r="IKS188"/>
      <c r="IKT188"/>
      <c r="IKU188"/>
      <c r="IKV188"/>
      <c r="IKW188"/>
      <c r="IKX188"/>
      <c r="IKY188"/>
      <c r="IKZ188"/>
      <c r="ILA188"/>
      <c r="ILB188"/>
      <c r="ILC188"/>
      <c r="ILD188"/>
      <c r="ILE188"/>
      <c r="ILF188"/>
      <c r="ILG188"/>
      <c r="ILH188"/>
      <c r="ILI188"/>
      <c r="ILJ188"/>
      <c r="ILK188"/>
      <c r="ILL188"/>
      <c r="ILM188"/>
      <c r="ILN188"/>
      <c r="ILO188"/>
      <c r="ILP188"/>
      <c r="ILQ188"/>
      <c r="ILR188"/>
      <c r="ILS188"/>
      <c r="ILT188"/>
      <c r="ILU188"/>
      <c r="ILV188"/>
      <c r="ILW188"/>
      <c r="ILX188"/>
      <c r="ILY188"/>
      <c r="ILZ188"/>
      <c r="IMA188"/>
      <c r="IMB188"/>
      <c r="IMC188"/>
      <c r="IMD188"/>
      <c r="IME188"/>
      <c r="IMF188"/>
      <c r="IMG188"/>
      <c r="IMH188"/>
      <c r="IMI188"/>
      <c r="IMJ188"/>
      <c r="IMK188"/>
      <c r="IML188"/>
      <c r="IMM188"/>
      <c r="IMN188"/>
      <c r="IMO188"/>
      <c r="IMP188"/>
      <c r="IMQ188"/>
      <c r="IMR188"/>
      <c r="IMS188"/>
      <c r="IMT188"/>
      <c r="IMU188"/>
      <c r="IMV188"/>
      <c r="IMW188"/>
      <c r="IMX188"/>
      <c r="IMY188"/>
      <c r="IMZ188"/>
      <c r="INA188"/>
      <c r="INB188"/>
      <c r="INC188"/>
      <c r="IND188"/>
      <c r="INE188"/>
      <c r="INF188"/>
      <c r="ING188"/>
      <c r="INH188"/>
      <c r="INI188"/>
      <c r="INJ188"/>
      <c r="INK188"/>
      <c r="INL188"/>
      <c r="INM188"/>
      <c r="INN188"/>
      <c r="INO188"/>
      <c r="INP188"/>
      <c r="INQ188"/>
      <c r="INR188"/>
      <c r="INS188"/>
      <c r="INT188"/>
      <c r="INU188"/>
      <c r="INV188"/>
      <c r="INW188"/>
      <c r="INX188"/>
      <c r="INY188"/>
      <c r="INZ188"/>
      <c r="IOA188"/>
      <c r="IOB188"/>
      <c r="IOC188"/>
      <c r="IOD188"/>
      <c r="IOE188"/>
      <c r="IOF188"/>
      <c r="IOG188"/>
      <c r="IOH188"/>
      <c r="IOI188"/>
      <c r="IOJ188"/>
      <c r="IOK188"/>
      <c r="IOL188"/>
      <c r="IOM188"/>
      <c r="ION188"/>
      <c r="IOO188"/>
      <c r="IOP188"/>
      <c r="IOQ188"/>
      <c r="IOR188"/>
      <c r="IOS188"/>
      <c r="IOT188"/>
      <c r="IOU188"/>
      <c r="IOV188"/>
      <c r="IOW188"/>
      <c r="IOX188"/>
      <c r="IOY188"/>
      <c r="IOZ188"/>
      <c r="IPA188"/>
      <c r="IPB188"/>
      <c r="IPC188"/>
      <c r="IPD188"/>
      <c r="IPE188"/>
      <c r="IPF188"/>
      <c r="IPG188"/>
      <c r="IPH188"/>
      <c r="IPI188"/>
      <c r="IPJ188"/>
      <c r="IPK188"/>
      <c r="IPL188"/>
      <c r="IPM188"/>
      <c r="IPN188"/>
      <c r="IPO188"/>
      <c r="IPP188"/>
      <c r="IPQ188"/>
      <c r="IPR188"/>
      <c r="IPS188"/>
      <c r="IPT188"/>
      <c r="IPU188"/>
      <c r="IPV188"/>
      <c r="IPW188"/>
      <c r="IPX188"/>
      <c r="IPY188"/>
      <c r="IPZ188"/>
      <c r="IQA188"/>
      <c r="IQB188"/>
      <c r="IQC188"/>
      <c r="IQD188"/>
      <c r="IQE188"/>
      <c r="IQF188"/>
      <c r="IQG188"/>
      <c r="IQH188"/>
      <c r="IQI188"/>
      <c r="IQJ188"/>
      <c r="IQK188"/>
      <c r="IQL188"/>
      <c r="IQM188"/>
      <c r="IQN188"/>
      <c r="IQO188"/>
      <c r="IQP188"/>
      <c r="IQQ188"/>
      <c r="IQR188"/>
      <c r="IQS188"/>
      <c r="IQT188"/>
      <c r="IQU188"/>
      <c r="IQV188"/>
      <c r="IQW188"/>
      <c r="IQX188"/>
      <c r="IQY188"/>
      <c r="IQZ188"/>
      <c r="IRA188"/>
      <c r="IRB188"/>
      <c r="IRC188"/>
      <c r="IRD188"/>
      <c r="IRE188"/>
      <c r="IRF188"/>
      <c r="IRG188"/>
      <c r="IRH188"/>
      <c r="IRI188"/>
      <c r="IRJ188"/>
      <c r="IRK188"/>
      <c r="IRL188"/>
      <c r="IRM188"/>
      <c r="IRN188"/>
      <c r="IRO188"/>
      <c r="IRP188"/>
      <c r="IRQ188"/>
      <c r="IRR188"/>
      <c r="IRS188"/>
      <c r="IRT188"/>
      <c r="IRU188"/>
      <c r="IRV188"/>
      <c r="IRW188"/>
      <c r="IRX188"/>
      <c r="IRY188"/>
      <c r="IRZ188"/>
      <c r="ISA188"/>
      <c r="ISB188"/>
      <c r="ISC188"/>
      <c r="ISD188"/>
      <c r="ISE188"/>
      <c r="ISF188"/>
      <c r="ISG188"/>
      <c r="ISH188"/>
      <c r="ISI188"/>
      <c r="ISJ188"/>
      <c r="ISK188"/>
      <c r="ISL188"/>
      <c r="ISM188"/>
      <c r="ISN188"/>
      <c r="ISO188"/>
      <c r="ISP188"/>
      <c r="ISQ188"/>
      <c r="ISR188"/>
      <c r="ISS188"/>
      <c r="IST188"/>
      <c r="ISU188"/>
      <c r="ISV188"/>
      <c r="ISW188"/>
      <c r="ISX188"/>
      <c r="ISY188"/>
      <c r="ISZ188"/>
      <c r="ITA188"/>
      <c r="ITB188"/>
      <c r="ITC188"/>
      <c r="ITD188"/>
      <c r="ITE188"/>
      <c r="ITF188"/>
      <c r="ITG188"/>
      <c r="ITH188"/>
      <c r="ITI188"/>
      <c r="ITJ188"/>
      <c r="ITK188"/>
      <c r="ITL188"/>
      <c r="ITM188"/>
      <c r="ITN188"/>
      <c r="ITO188"/>
      <c r="ITP188"/>
      <c r="ITQ188"/>
      <c r="ITR188"/>
      <c r="ITS188"/>
      <c r="ITT188"/>
      <c r="ITU188"/>
      <c r="ITV188"/>
      <c r="ITW188"/>
      <c r="ITX188"/>
      <c r="ITY188"/>
      <c r="ITZ188"/>
      <c r="IUA188"/>
      <c r="IUB188"/>
      <c r="IUC188"/>
      <c r="IUD188"/>
      <c r="IUE188"/>
      <c r="IUF188"/>
      <c r="IUG188"/>
      <c r="IUH188"/>
      <c r="IUI188"/>
      <c r="IUJ188"/>
      <c r="IUK188"/>
      <c r="IUL188"/>
      <c r="IUM188"/>
      <c r="IUN188"/>
      <c r="IUO188"/>
      <c r="IUP188"/>
      <c r="IUQ188"/>
      <c r="IUR188"/>
      <c r="IUS188"/>
      <c r="IUT188"/>
      <c r="IUU188"/>
      <c r="IUV188"/>
      <c r="IUW188"/>
      <c r="IUX188"/>
      <c r="IUY188"/>
      <c r="IUZ188"/>
      <c r="IVA188"/>
      <c r="IVB188"/>
      <c r="IVC188"/>
      <c r="IVD188"/>
      <c r="IVE188"/>
      <c r="IVF188"/>
      <c r="IVG188"/>
      <c r="IVH188"/>
      <c r="IVI188"/>
      <c r="IVJ188"/>
      <c r="IVK188"/>
      <c r="IVL188"/>
      <c r="IVM188"/>
      <c r="IVN188"/>
      <c r="IVO188"/>
      <c r="IVP188"/>
      <c r="IVQ188"/>
      <c r="IVR188"/>
      <c r="IVS188"/>
      <c r="IVT188"/>
      <c r="IVU188"/>
      <c r="IVV188"/>
      <c r="IVW188"/>
      <c r="IVX188"/>
      <c r="IVY188"/>
      <c r="IVZ188"/>
      <c r="IWA188"/>
      <c r="IWB188"/>
      <c r="IWC188"/>
      <c r="IWD188"/>
      <c r="IWE188"/>
      <c r="IWF188"/>
      <c r="IWG188"/>
      <c r="IWH188"/>
      <c r="IWI188"/>
      <c r="IWJ188"/>
      <c r="IWK188"/>
      <c r="IWL188"/>
      <c r="IWM188"/>
      <c r="IWN188"/>
      <c r="IWO188"/>
      <c r="IWP188"/>
      <c r="IWQ188"/>
      <c r="IWR188"/>
      <c r="IWS188"/>
      <c r="IWT188"/>
      <c r="IWU188"/>
      <c r="IWV188"/>
      <c r="IWW188"/>
      <c r="IWX188"/>
      <c r="IWY188"/>
      <c r="IWZ188"/>
      <c r="IXA188"/>
      <c r="IXB188"/>
      <c r="IXC188"/>
      <c r="IXD188"/>
      <c r="IXE188"/>
      <c r="IXF188"/>
      <c r="IXG188"/>
      <c r="IXH188"/>
      <c r="IXI188"/>
      <c r="IXJ188"/>
      <c r="IXK188"/>
      <c r="IXL188"/>
      <c r="IXM188"/>
      <c r="IXN188"/>
      <c r="IXO188"/>
      <c r="IXP188"/>
      <c r="IXQ188"/>
      <c r="IXR188"/>
      <c r="IXS188"/>
      <c r="IXT188"/>
      <c r="IXU188"/>
      <c r="IXV188"/>
      <c r="IXW188"/>
      <c r="IXX188"/>
      <c r="IXY188"/>
      <c r="IXZ188"/>
      <c r="IYA188"/>
      <c r="IYB188"/>
      <c r="IYC188"/>
      <c r="IYD188"/>
      <c r="IYE188"/>
      <c r="IYF188"/>
      <c r="IYG188"/>
      <c r="IYH188"/>
      <c r="IYI188"/>
      <c r="IYJ188"/>
      <c r="IYK188"/>
      <c r="IYL188"/>
      <c r="IYM188"/>
      <c r="IYN188"/>
      <c r="IYO188"/>
      <c r="IYP188"/>
      <c r="IYQ188"/>
      <c r="IYR188"/>
      <c r="IYS188"/>
      <c r="IYT188"/>
      <c r="IYU188"/>
      <c r="IYV188"/>
      <c r="IYW188"/>
      <c r="IYX188"/>
      <c r="IYY188"/>
      <c r="IYZ188"/>
      <c r="IZA188"/>
      <c r="IZB188"/>
      <c r="IZC188"/>
      <c r="IZD188"/>
      <c r="IZE188"/>
      <c r="IZF188"/>
      <c r="IZG188"/>
      <c r="IZH188"/>
      <c r="IZI188"/>
      <c r="IZJ188"/>
      <c r="IZK188"/>
      <c r="IZL188"/>
      <c r="IZM188"/>
      <c r="IZN188"/>
      <c r="IZO188"/>
      <c r="IZP188"/>
      <c r="IZQ188"/>
      <c r="IZR188"/>
      <c r="IZS188"/>
      <c r="IZT188"/>
      <c r="IZU188"/>
      <c r="IZV188"/>
      <c r="IZW188"/>
      <c r="IZX188"/>
      <c r="IZY188"/>
      <c r="IZZ188"/>
      <c r="JAA188"/>
      <c r="JAB188"/>
      <c r="JAC188"/>
      <c r="JAD188"/>
      <c r="JAE188"/>
      <c r="JAF188"/>
      <c r="JAG188"/>
      <c r="JAH188"/>
      <c r="JAI188"/>
      <c r="JAJ188"/>
      <c r="JAK188"/>
      <c r="JAL188"/>
      <c r="JAM188"/>
      <c r="JAN188"/>
      <c r="JAO188"/>
      <c r="JAP188"/>
      <c r="JAQ188"/>
      <c r="JAR188"/>
      <c r="JAS188"/>
      <c r="JAT188"/>
      <c r="JAU188"/>
      <c r="JAV188"/>
      <c r="JAW188"/>
      <c r="JAX188"/>
      <c r="JAY188"/>
      <c r="JAZ188"/>
      <c r="JBA188"/>
      <c r="JBB188"/>
      <c r="JBC188"/>
      <c r="JBD188"/>
      <c r="JBE188"/>
      <c r="JBF188"/>
      <c r="JBG188"/>
      <c r="JBH188"/>
      <c r="JBI188"/>
      <c r="JBJ188"/>
      <c r="JBK188"/>
      <c r="JBL188"/>
      <c r="JBM188"/>
      <c r="JBN188"/>
      <c r="JBO188"/>
      <c r="JBP188"/>
      <c r="JBQ188"/>
      <c r="JBR188"/>
      <c r="JBS188"/>
      <c r="JBT188"/>
      <c r="JBU188"/>
      <c r="JBV188"/>
      <c r="JBW188"/>
      <c r="JBX188"/>
      <c r="JBY188"/>
      <c r="JBZ188"/>
      <c r="JCA188"/>
      <c r="JCB188"/>
      <c r="JCC188"/>
      <c r="JCD188"/>
      <c r="JCE188"/>
      <c r="JCF188"/>
      <c r="JCG188"/>
      <c r="JCH188"/>
      <c r="JCI188"/>
      <c r="JCJ188"/>
      <c r="JCK188"/>
      <c r="JCL188"/>
      <c r="JCM188"/>
      <c r="JCN188"/>
      <c r="JCO188"/>
      <c r="JCP188"/>
      <c r="JCQ188"/>
      <c r="JCR188"/>
      <c r="JCS188"/>
      <c r="JCT188"/>
      <c r="JCU188"/>
      <c r="JCV188"/>
      <c r="JCW188"/>
      <c r="JCX188"/>
      <c r="JCY188"/>
      <c r="JCZ188"/>
      <c r="JDA188"/>
      <c r="JDB188"/>
      <c r="JDC188"/>
      <c r="JDD188"/>
      <c r="JDE188"/>
      <c r="JDF188"/>
      <c r="JDG188"/>
      <c r="JDH188"/>
      <c r="JDI188"/>
      <c r="JDJ188"/>
      <c r="JDK188"/>
      <c r="JDL188"/>
      <c r="JDM188"/>
      <c r="JDN188"/>
      <c r="JDO188"/>
      <c r="JDP188"/>
      <c r="JDQ188"/>
      <c r="JDR188"/>
      <c r="JDS188"/>
      <c r="JDT188"/>
      <c r="JDU188"/>
      <c r="JDV188"/>
      <c r="JDW188"/>
      <c r="JDX188"/>
      <c r="JDY188"/>
      <c r="JDZ188"/>
      <c r="JEA188"/>
      <c r="JEB188"/>
      <c r="JEC188"/>
      <c r="JED188"/>
      <c r="JEE188"/>
      <c r="JEF188"/>
      <c r="JEG188"/>
      <c r="JEH188"/>
      <c r="JEI188"/>
      <c r="JEJ188"/>
      <c r="JEK188"/>
      <c r="JEL188"/>
      <c r="JEM188"/>
      <c r="JEN188"/>
      <c r="JEO188"/>
      <c r="JEP188"/>
      <c r="JEQ188"/>
      <c r="JER188"/>
      <c r="JES188"/>
      <c r="JET188"/>
      <c r="JEU188"/>
      <c r="JEV188"/>
      <c r="JEW188"/>
      <c r="JEX188"/>
      <c r="JEY188"/>
      <c r="JEZ188"/>
      <c r="JFA188"/>
      <c r="JFB188"/>
      <c r="JFC188"/>
      <c r="JFD188"/>
      <c r="JFE188"/>
      <c r="JFF188"/>
      <c r="JFG188"/>
      <c r="JFH188"/>
      <c r="JFI188"/>
      <c r="JFJ188"/>
      <c r="JFK188"/>
      <c r="JFL188"/>
      <c r="JFM188"/>
      <c r="JFN188"/>
      <c r="JFO188"/>
      <c r="JFP188"/>
      <c r="JFQ188"/>
      <c r="JFR188"/>
      <c r="JFS188"/>
      <c r="JFT188"/>
      <c r="JFU188"/>
      <c r="JFV188"/>
      <c r="JFW188"/>
      <c r="JFX188"/>
      <c r="JFY188"/>
      <c r="JFZ188"/>
      <c r="JGA188"/>
      <c r="JGB188"/>
      <c r="JGC188"/>
      <c r="JGD188"/>
      <c r="JGE188"/>
      <c r="JGF188"/>
      <c r="JGG188"/>
      <c r="JGH188"/>
      <c r="JGI188"/>
      <c r="JGJ188"/>
      <c r="JGK188"/>
      <c r="JGL188"/>
      <c r="JGM188"/>
      <c r="JGN188"/>
      <c r="JGO188"/>
      <c r="JGP188"/>
      <c r="JGQ188"/>
      <c r="JGR188"/>
      <c r="JGS188"/>
      <c r="JGT188"/>
      <c r="JGU188"/>
      <c r="JGV188"/>
      <c r="JGW188"/>
      <c r="JGX188"/>
      <c r="JGY188"/>
      <c r="JGZ188"/>
      <c r="JHA188"/>
      <c r="JHB188"/>
      <c r="JHC188"/>
      <c r="JHD188"/>
      <c r="JHE188"/>
      <c r="JHF188"/>
      <c r="JHG188"/>
      <c r="JHH188"/>
      <c r="JHI188"/>
      <c r="JHJ188"/>
      <c r="JHK188"/>
      <c r="JHL188"/>
      <c r="JHM188"/>
      <c r="JHN188"/>
      <c r="JHO188"/>
      <c r="JHP188"/>
      <c r="JHQ188"/>
      <c r="JHR188"/>
      <c r="JHS188"/>
      <c r="JHT188"/>
      <c r="JHU188"/>
      <c r="JHV188"/>
      <c r="JHW188"/>
      <c r="JHX188"/>
      <c r="JHY188"/>
      <c r="JHZ188"/>
      <c r="JIA188"/>
      <c r="JIB188"/>
      <c r="JIC188"/>
      <c r="JID188"/>
      <c r="JIE188"/>
      <c r="JIF188"/>
      <c r="JIG188"/>
      <c r="JIH188"/>
      <c r="JII188"/>
      <c r="JIJ188"/>
      <c r="JIK188"/>
      <c r="JIL188"/>
      <c r="JIM188"/>
      <c r="JIN188"/>
      <c r="JIO188"/>
      <c r="JIP188"/>
      <c r="JIQ188"/>
      <c r="JIR188"/>
      <c r="JIS188"/>
      <c r="JIT188"/>
      <c r="JIU188"/>
      <c r="JIV188"/>
      <c r="JIW188"/>
      <c r="JIX188"/>
      <c r="JIY188"/>
      <c r="JIZ188"/>
      <c r="JJA188"/>
      <c r="JJB188"/>
      <c r="JJC188"/>
      <c r="JJD188"/>
      <c r="JJE188"/>
      <c r="JJF188"/>
      <c r="JJG188"/>
      <c r="JJH188"/>
      <c r="JJI188"/>
      <c r="JJJ188"/>
      <c r="JJK188"/>
      <c r="JJL188"/>
      <c r="JJM188"/>
      <c r="JJN188"/>
      <c r="JJO188"/>
      <c r="JJP188"/>
      <c r="JJQ188"/>
      <c r="JJR188"/>
      <c r="JJS188"/>
      <c r="JJT188"/>
      <c r="JJU188"/>
      <c r="JJV188"/>
      <c r="JJW188"/>
      <c r="JJX188"/>
      <c r="JJY188"/>
      <c r="JJZ188"/>
      <c r="JKA188"/>
      <c r="JKB188"/>
      <c r="JKC188"/>
      <c r="JKD188"/>
      <c r="JKE188"/>
      <c r="JKF188"/>
      <c r="JKG188"/>
      <c r="JKH188"/>
      <c r="JKI188"/>
      <c r="JKJ188"/>
      <c r="JKK188"/>
      <c r="JKL188"/>
      <c r="JKM188"/>
      <c r="JKN188"/>
      <c r="JKO188"/>
      <c r="JKP188"/>
      <c r="JKQ188"/>
      <c r="JKR188"/>
      <c r="JKS188"/>
      <c r="JKT188"/>
      <c r="JKU188"/>
      <c r="JKV188"/>
      <c r="JKW188"/>
      <c r="JKX188"/>
      <c r="JKY188"/>
      <c r="JKZ188"/>
      <c r="JLA188"/>
      <c r="JLB188"/>
      <c r="JLC188"/>
      <c r="JLD188"/>
      <c r="JLE188"/>
      <c r="JLF188"/>
      <c r="JLG188"/>
      <c r="JLH188"/>
      <c r="JLI188"/>
      <c r="JLJ188"/>
      <c r="JLK188"/>
      <c r="JLL188"/>
      <c r="JLM188"/>
      <c r="JLN188"/>
      <c r="JLO188"/>
      <c r="JLP188"/>
      <c r="JLQ188"/>
      <c r="JLR188"/>
      <c r="JLS188"/>
      <c r="JLT188"/>
      <c r="JLU188"/>
      <c r="JLV188"/>
      <c r="JLW188"/>
      <c r="JLX188"/>
      <c r="JLY188"/>
      <c r="JLZ188"/>
      <c r="JMA188"/>
      <c r="JMB188"/>
      <c r="JMC188"/>
      <c r="JMD188"/>
      <c r="JME188"/>
      <c r="JMF188"/>
      <c r="JMG188"/>
      <c r="JMH188"/>
      <c r="JMI188"/>
      <c r="JMJ188"/>
      <c r="JMK188"/>
      <c r="JML188"/>
      <c r="JMM188"/>
      <c r="JMN188"/>
      <c r="JMO188"/>
      <c r="JMP188"/>
      <c r="JMQ188"/>
      <c r="JMR188"/>
      <c r="JMS188"/>
      <c r="JMT188"/>
      <c r="JMU188"/>
      <c r="JMV188"/>
      <c r="JMW188"/>
      <c r="JMX188"/>
      <c r="JMY188"/>
      <c r="JMZ188"/>
      <c r="JNA188"/>
      <c r="JNB188"/>
      <c r="JNC188"/>
      <c r="JND188"/>
      <c r="JNE188"/>
      <c r="JNF188"/>
      <c r="JNG188"/>
      <c r="JNH188"/>
      <c r="JNI188"/>
      <c r="JNJ188"/>
      <c r="JNK188"/>
      <c r="JNL188"/>
      <c r="JNM188"/>
      <c r="JNN188"/>
      <c r="JNO188"/>
      <c r="JNP188"/>
      <c r="JNQ188"/>
      <c r="JNR188"/>
      <c r="JNS188"/>
      <c r="JNT188"/>
      <c r="JNU188"/>
      <c r="JNV188"/>
      <c r="JNW188"/>
      <c r="JNX188"/>
      <c r="JNY188"/>
      <c r="JNZ188"/>
      <c r="JOA188"/>
      <c r="JOB188"/>
      <c r="JOC188"/>
      <c r="JOD188"/>
      <c r="JOE188"/>
      <c r="JOF188"/>
      <c r="JOG188"/>
      <c r="JOH188"/>
      <c r="JOI188"/>
      <c r="JOJ188"/>
      <c r="JOK188"/>
      <c r="JOL188"/>
      <c r="JOM188"/>
      <c r="JON188"/>
      <c r="JOO188"/>
      <c r="JOP188"/>
      <c r="JOQ188"/>
      <c r="JOR188"/>
      <c r="JOS188"/>
      <c r="JOT188"/>
      <c r="JOU188"/>
      <c r="JOV188"/>
      <c r="JOW188"/>
      <c r="JOX188"/>
      <c r="JOY188"/>
      <c r="JOZ188"/>
      <c r="JPA188"/>
      <c r="JPB188"/>
      <c r="JPC188"/>
      <c r="JPD188"/>
      <c r="JPE188"/>
      <c r="JPF188"/>
      <c r="JPG188"/>
      <c r="JPH188"/>
      <c r="JPI188"/>
      <c r="JPJ188"/>
      <c r="JPK188"/>
      <c r="JPL188"/>
      <c r="JPM188"/>
      <c r="JPN188"/>
      <c r="JPO188"/>
      <c r="JPP188"/>
      <c r="JPQ188"/>
      <c r="JPR188"/>
      <c r="JPS188"/>
      <c r="JPT188"/>
      <c r="JPU188"/>
      <c r="JPV188"/>
      <c r="JPW188"/>
      <c r="JPX188"/>
      <c r="JPY188"/>
      <c r="JPZ188"/>
      <c r="JQA188"/>
      <c r="JQB188"/>
      <c r="JQC188"/>
      <c r="JQD188"/>
      <c r="JQE188"/>
      <c r="JQF188"/>
      <c r="JQG188"/>
      <c r="JQH188"/>
      <c r="JQI188"/>
      <c r="JQJ188"/>
      <c r="JQK188"/>
      <c r="JQL188"/>
      <c r="JQM188"/>
      <c r="JQN188"/>
      <c r="JQO188"/>
      <c r="JQP188"/>
      <c r="JQQ188"/>
      <c r="JQR188"/>
      <c r="JQS188"/>
      <c r="JQT188"/>
      <c r="JQU188"/>
      <c r="JQV188"/>
      <c r="JQW188"/>
      <c r="JQX188"/>
      <c r="JQY188"/>
      <c r="JQZ188"/>
      <c r="JRA188"/>
      <c r="JRB188"/>
      <c r="JRC188"/>
      <c r="JRD188"/>
      <c r="JRE188"/>
      <c r="JRF188"/>
      <c r="JRG188"/>
      <c r="JRH188"/>
      <c r="JRI188"/>
      <c r="JRJ188"/>
      <c r="JRK188"/>
      <c r="JRL188"/>
      <c r="JRM188"/>
      <c r="JRN188"/>
      <c r="JRO188"/>
      <c r="JRP188"/>
      <c r="JRQ188"/>
      <c r="JRR188"/>
      <c r="JRS188"/>
      <c r="JRT188"/>
      <c r="JRU188"/>
      <c r="JRV188"/>
      <c r="JRW188"/>
      <c r="JRX188"/>
      <c r="JRY188"/>
      <c r="JRZ188"/>
      <c r="JSA188"/>
      <c r="JSB188"/>
      <c r="JSC188"/>
      <c r="JSD188"/>
      <c r="JSE188"/>
      <c r="JSF188"/>
      <c r="JSG188"/>
      <c r="JSH188"/>
      <c r="JSI188"/>
      <c r="JSJ188"/>
      <c r="JSK188"/>
      <c r="JSL188"/>
      <c r="JSM188"/>
      <c r="JSN188"/>
      <c r="JSO188"/>
      <c r="JSP188"/>
      <c r="JSQ188"/>
      <c r="JSR188"/>
      <c r="JSS188"/>
      <c r="JST188"/>
      <c r="JSU188"/>
      <c r="JSV188"/>
      <c r="JSW188"/>
      <c r="JSX188"/>
      <c r="JSY188"/>
      <c r="JSZ188"/>
      <c r="JTA188"/>
      <c r="JTB188"/>
      <c r="JTC188"/>
      <c r="JTD188"/>
      <c r="JTE188"/>
      <c r="JTF188"/>
      <c r="JTG188"/>
      <c r="JTH188"/>
      <c r="JTI188"/>
      <c r="JTJ188"/>
      <c r="JTK188"/>
      <c r="JTL188"/>
      <c r="JTM188"/>
      <c r="JTN188"/>
      <c r="JTO188"/>
      <c r="JTP188"/>
      <c r="JTQ188"/>
      <c r="JTR188"/>
      <c r="JTS188"/>
      <c r="JTT188"/>
      <c r="JTU188"/>
      <c r="JTV188"/>
      <c r="JTW188"/>
      <c r="JTX188"/>
      <c r="JTY188"/>
      <c r="JTZ188"/>
      <c r="JUA188"/>
      <c r="JUB188"/>
      <c r="JUC188"/>
      <c r="JUD188"/>
      <c r="JUE188"/>
      <c r="JUF188"/>
      <c r="JUG188"/>
      <c r="JUH188"/>
      <c r="JUI188"/>
      <c r="JUJ188"/>
      <c r="JUK188"/>
      <c r="JUL188"/>
      <c r="JUM188"/>
      <c r="JUN188"/>
      <c r="JUO188"/>
      <c r="JUP188"/>
      <c r="JUQ188"/>
      <c r="JUR188"/>
      <c r="JUS188"/>
      <c r="JUT188"/>
      <c r="JUU188"/>
      <c r="JUV188"/>
      <c r="JUW188"/>
      <c r="JUX188"/>
      <c r="JUY188"/>
      <c r="JUZ188"/>
      <c r="JVA188"/>
      <c r="JVB188"/>
      <c r="JVC188"/>
      <c r="JVD188"/>
      <c r="JVE188"/>
      <c r="JVF188"/>
      <c r="JVG188"/>
      <c r="JVH188"/>
      <c r="JVI188"/>
      <c r="JVJ188"/>
      <c r="JVK188"/>
      <c r="JVL188"/>
      <c r="JVM188"/>
      <c r="JVN188"/>
      <c r="JVO188"/>
      <c r="JVP188"/>
      <c r="JVQ188"/>
      <c r="JVR188"/>
      <c r="JVS188"/>
      <c r="JVT188"/>
      <c r="JVU188"/>
      <c r="JVV188"/>
      <c r="JVW188"/>
      <c r="JVX188"/>
      <c r="JVY188"/>
      <c r="JVZ188"/>
      <c r="JWA188"/>
      <c r="JWB188"/>
      <c r="JWC188"/>
      <c r="JWD188"/>
      <c r="JWE188"/>
      <c r="JWF188"/>
      <c r="JWG188"/>
      <c r="JWH188"/>
      <c r="JWI188"/>
      <c r="JWJ188"/>
      <c r="JWK188"/>
      <c r="JWL188"/>
      <c r="JWM188"/>
      <c r="JWN188"/>
      <c r="JWO188"/>
      <c r="JWP188"/>
      <c r="JWQ188"/>
      <c r="JWR188"/>
      <c r="JWS188"/>
      <c r="JWT188"/>
      <c r="JWU188"/>
      <c r="JWV188"/>
      <c r="JWW188"/>
      <c r="JWX188"/>
      <c r="JWY188"/>
      <c r="JWZ188"/>
      <c r="JXA188"/>
      <c r="JXB188"/>
      <c r="JXC188"/>
      <c r="JXD188"/>
      <c r="JXE188"/>
      <c r="JXF188"/>
      <c r="JXG188"/>
      <c r="JXH188"/>
      <c r="JXI188"/>
      <c r="JXJ188"/>
      <c r="JXK188"/>
      <c r="JXL188"/>
      <c r="JXM188"/>
      <c r="JXN188"/>
      <c r="JXO188"/>
      <c r="JXP188"/>
      <c r="JXQ188"/>
      <c r="JXR188"/>
      <c r="JXS188"/>
      <c r="JXT188"/>
      <c r="JXU188"/>
      <c r="JXV188"/>
      <c r="JXW188"/>
      <c r="JXX188"/>
      <c r="JXY188"/>
      <c r="JXZ188"/>
      <c r="JYA188"/>
      <c r="JYB188"/>
      <c r="JYC188"/>
      <c r="JYD188"/>
      <c r="JYE188"/>
      <c r="JYF188"/>
      <c r="JYG188"/>
      <c r="JYH188"/>
      <c r="JYI188"/>
      <c r="JYJ188"/>
      <c r="JYK188"/>
      <c r="JYL188"/>
      <c r="JYM188"/>
      <c r="JYN188"/>
      <c r="JYO188"/>
      <c r="JYP188"/>
      <c r="JYQ188"/>
      <c r="JYR188"/>
      <c r="JYS188"/>
      <c r="JYT188"/>
      <c r="JYU188"/>
      <c r="JYV188"/>
      <c r="JYW188"/>
      <c r="JYX188"/>
      <c r="JYY188"/>
      <c r="JYZ188"/>
      <c r="JZA188"/>
      <c r="JZB188"/>
      <c r="JZC188"/>
      <c r="JZD188"/>
      <c r="JZE188"/>
      <c r="JZF188"/>
      <c r="JZG188"/>
      <c r="JZH188"/>
      <c r="JZI188"/>
      <c r="JZJ188"/>
      <c r="JZK188"/>
      <c r="JZL188"/>
      <c r="JZM188"/>
      <c r="JZN188"/>
      <c r="JZO188"/>
      <c r="JZP188"/>
      <c r="JZQ188"/>
      <c r="JZR188"/>
      <c r="JZS188"/>
      <c r="JZT188"/>
      <c r="JZU188"/>
      <c r="JZV188"/>
      <c r="JZW188"/>
      <c r="JZX188"/>
      <c r="JZY188"/>
      <c r="JZZ188"/>
      <c r="KAA188"/>
      <c r="KAB188"/>
      <c r="KAC188"/>
      <c r="KAD188"/>
      <c r="KAE188"/>
      <c r="KAF188"/>
      <c r="KAG188"/>
      <c r="KAH188"/>
      <c r="KAI188"/>
      <c r="KAJ188"/>
      <c r="KAK188"/>
      <c r="KAL188"/>
      <c r="KAM188"/>
      <c r="KAN188"/>
      <c r="KAO188"/>
      <c r="KAP188"/>
      <c r="KAQ188"/>
      <c r="KAR188"/>
      <c r="KAS188"/>
      <c r="KAT188"/>
      <c r="KAU188"/>
      <c r="KAV188"/>
      <c r="KAW188"/>
      <c r="KAX188"/>
      <c r="KAY188"/>
      <c r="KAZ188"/>
      <c r="KBA188"/>
      <c r="KBB188"/>
      <c r="KBC188"/>
      <c r="KBD188"/>
      <c r="KBE188"/>
      <c r="KBF188"/>
      <c r="KBG188"/>
      <c r="KBH188"/>
      <c r="KBI188"/>
      <c r="KBJ188"/>
      <c r="KBK188"/>
      <c r="KBL188"/>
      <c r="KBM188"/>
      <c r="KBN188"/>
      <c r="KBO188"/>
      <c r="KBP188"/>
      <c r="KBQ188"/>
      <c r="KBR188"/>
      <c r="KBS188"/>
      <c r="KBT188"/>
      <c r="KBU188"/>
      <c r="KBV188"/>
      <c r="KBW188"/>
      <c r="KBX188"/>
      <c r="KBY188"/>
      <c r="KBZ188"/>
      <c r="KCA188"/>
      <c r="KCB188"/>
      <c r="KCC188"/>
      <c r="KCD188"/>
      <c r="KCE188"/>
      <c r="KCF188"/>
      <c r="KCG188"/>
      <c r="KCH188"/>
      <c r="KCI188"/>
      <c r="KCJ188"/>
      <c r="KCK188"/>
      <c r="KCL188"/>
      <c r="KCM188"/>
      <c r="KCN188"/>
      <c r="KCO188"/>
      <c r="KCP188"/>
      <c r="KCQ188"/>
      <c r="KCR188"/>
      <c r="KCS188"/>
      <c r="KCT188"/>
      <c r="KCU188"/>
      <c r="KCV188"/>
      <c r="KCW188"/>
      <c r="KCX188"/>
      <c r="KCY188"/>
      <c r="KCZ188"/>
      <c r="KDA188"/>
      <c r="KDB188"/>
      <c r="KDC188"/>
      <c r="KDD188"/>
      <c r="KDE188"/>
      <c r="KDF188"/>
      <c r="KDG188"/>
      <c r="KDH188"/>
      <c r="KDI188"/>
      <c r="KDJ188"/>
      <c r="KDK188"/>
      <c r="KDL188"/>
      <c r="KDM188"/>
      <c r="KDN188"/>
      <c r="KDO188"/>
      <c r="KDP188"/>
      <c r="KDQ188"/>
      <c r="KDR188"/>
      <c r="KDS188"/>
      <c r="KDT188"/>
      <c r="KDU188"/>
      <c r="KDV188"/>
      <c r="KDW188"/>
      <c r="KDX188"/>
      <c r="KDY188"/>
      <c r="KDZ188"/>
      <c r="KEA188"/>
      <c r="KEB188"/>
      <c r="KEC188"/>
      <c r="KED188"/>
      <c r="KEE188"/>
      <c r="KEF188"/>
      <c r="KEG188"/>
      <c r="KEH188"/>
      <c r="KEI188"/>
      <c r="KEJ188"/>
      <c r="KEK188"/>
      <c r="KEL188"/>
      <c r="KEM188"/>
      <c r="KEN188"/>
      <c r="KEO188"/>
      <c r="KEP188"/>
      <c r="KEQ188"/>
      <c r="KER188"/>
      <c r="KES188"/>
      <c r="KET188"/>
      <c r="KEU188"/>
      <c r="KEV188"/>
      <c r="KEW188"/>
      <c r="KEX188"/>
      <c r="KEY188"/>
      <c r="KEZ188"/>
      <c r="KFA188"/>
      <c r="KFB188"/>
      <c r="KFC188"/>
      <c r="KFD188"/>
      <c r="KFE188"/>
      <c r="KFF188"/>
      <c r="KFG188"/>
      <c r="KFH188"/>
      <c r="KFI188"/>
      <c r="KFJ188"/>
      <c r="KFK188"/>
      <c r="KFL188"/>
      <c r="KFM188"/>
      <c r="KFN188"/>
      <c r="KFO188"/>
      <c r="KFP188"/>
      <c r="KFQ188"/>
      <c r="KFR188"/>
      <c r="KFS188"/>
      <c r="KFT188"/>
      <c r="KFU188"/>
      <c r="KFV188"/>
      <c r="KFW188"/>
      <c r="KFX188"/>
      <c r="KFY188"/>
      <c r="KFZ188"/>
      <c r="KGA188"/>
      <c r="KGB188"/>
      <c r="KGC188"/>
      <c r="KGD188"/>
      <c r="KGE188"/>
      <c r="KGF188"/>
      <c r="KGG188"/>
      <c r="KGH188"/>
      <c r="KGI188"/>
      <c r="KGJ188"/>
      <c r="KGK188"/>
      <c r="KGL188"/>
      <c r="KGM188"/>
      <c r="KGN188"/>
      <c r="KGO188"/>
      <c r="KGP188"/>
      <c r="KGQ188"/>
      <c r="KGR188"/>
      <c r="KGS188"/>
      <c r="KGT188"/>
      <c r="KGU188"/>
      <c r="KGV188"/>
      <c r="KGW188"/>
      <c r="KGX188"/>
      <c r="KGY188"/>
      <c r="KGZ188"/>
      <c r="KHA188"/>
      <c r="KHB188"/>
      <c r="KHC188"/>
      <c r="KHD188"/>
      <c r="KHE188"/>
      <c r="KHF188"/>
      <c r="KHG188"/>
      <c r="KHH188"/>
      <c r="KHI188"/>
      <c r="KHJ188"/>
      <c r="KHK188"/>
      <c r="KHL188"/>
      <c r="KHM188"/>
      <c r="KHN188"/>
      <c r="KHO188"/>
      <c r="KHP188"/>
      <c r="KHQ188"/>
      <c r="KHR188"/>
      <c r="KHS188"/>
      <c r="KHT188"/>
      <c r="KHU188"/>
      <c r="KHV188"/>
      <c r="KHW188"/>
      <c r="KHX188"/>
      <c r="KHY188"/>
      <c r="KHZ188"/>
      <c r="KIA188"/>
      <c r="KIB188"/>
      <c r="KIC188"/>
      <c r="KID188"/>
      <c r="KIE188"/>
      <c r="KIF188"/>
      <c r="KIG188"/>
      <c r="KIH188"/>
      <c r="KII188"/>
      <c r="KIJ188"/>
      <c r="KIK188"/>
      <c r="KIL188"/>
      <c r="KIM188"/>
      <c r="KIN188"/>
      <c r="KIO188"/>
      <c r="KIP188"/>
      <c r="KIQ188"/>
      <c r="KIR188"/>
      <c r="KIS188"/>
      <c r="KIT188"/>
      <c r="KIU188"/>
      <c r="KIV188"/>
      <c r="KIW188"/>
      <c r="KIX188"/>
      <c r="KIY188"/>
      <c r="KIZ188"/>
      <c r="KJA188"/>
      <c r="KJB188"/>
      <c r="KJC188"/>
      <c r="KJD188"/>
      <c r="KJE188"/>
      <c r="KJF188"/>
      <c r="KJG188"/>
      <c r="KJH188"/>
      <c r="KJI188"/>
      <c r="KJJ188"/>
      <c r="KJK188"/>
      <c r="KJL188"/>
      <c r="KJM188"/>
      <c r="KJN188"/>
      <c r="KJO188"/>
      <c r="KJP188"/>
      <c r="KJQ188"/>
      <c r="KJR188"/>
      <c r="KJS188"/>
      <c r="KJT188"/>
      <c r="KJU188"/>
      <c r="KJV188"/>
      <c r="KJW188"/>
      <c r="KJX188"/>
      <c r="KJY188"/>
      <c r="KJZ188"/>
      <c r="KKA188"/>
      <c r="KKB188"/>
      <c r="KKC188"/>
      <c r="KKD188"/>
      <c r="KKE188"/>
      <c r="KKF188"/>
      <c r="KKG188"/>
      <c r="KKH188"/>
      <c r="KKI188"/>
      <c r="KKJ188"/>
      <c r="KKK188"/>
      <c r="KKL188"/>
      <c r="KKM188"/>
      <c r="KKN188"/>
      <c r="KKO188"/>
      <c r="KKP188"/>
      <c r="KKQ188"/>
      <c r="KKR188"/>
      <c r="KKS188"/>
      <c r="KKT188"/>
      <c r="KKU188"/>
      <c r="KKV188"/>
      <c r="KKW188"/>
      <c r="KKX188"/>
      <c r="KKY188"/>
      <c r="KKZ188"/>
      <c r="KLA188"/>
      <c r="KLB188"/>
      <c r="KLC188"/>
      <c r="KLD188"/>
      <c r="KLE188"/>
      <c r="KLF188"/>
      <c r="KLG188"/>
      <c r="KLH188"/>
      <c r="KLI188"/>
      <c r="KLJ188"/>
      <c r="KLK188"/>
      <c r="KLL188"/>
      <c r="KLM188"/>
      <c r="KLN188"/>
      <c r="KLO188"/>
      <c r="KLP188"/>
      <c r="KLQ188"/>
      <c r="KLR188"/>
      <c r="KLS188"/>
      <c r="KLT188"/>
      <c r="KLU188"/>
      <c r="KLV188"/>
      <c r="KLW188"/>
      <c r="KLX188"/>
      <c r="KLY188"/>
      <c r="KLZ188"/>
      <c r="KMA188"/>
      <c r="KMB188"/>
      <c r="KMC188"/>
      <c r="KMD188"/>
      <c r="KME188"/>
      <c r="KMF188"/>
      <c r="KMG188"/>
      <c r="KMH188"/>
      <c r="KMI188"/>
      <c r="KMJ188"/>
      <c r="KMK188"/>
      <c r="KML188"/>
      <c r="KMM188"/>
      <c r="KMN188"/>
      <c r="KMO188"/>
      <c r="KMP188"/>
      <c r="KMQ188"/>
      <c r="KMR188"/>
      <c r="KMS188"/>
      <c r="KMT188"/>
      <c r="KMU188"/>
      <c r="KMV188"/>
      <c r="KMW188"/>
      <c r="KMX188"/>
      <c r="KMY188"/>
      <c r="KMZ188"/>
      <c r="KNA188"/>
      <c r="KNB188"/>
      <c r="KNC188"/>
      <c r="KND188"/>
      <c r="KNE188"/>
      <c r="KNF188"/>
      <c r="KNG188"/>
      <c r="KNH188"/>
      <c r="KNI188"/>
      <c r="KNJ188"/>
      <c r="KNK188"/>
      <c r="KNL188"/>
      <c r="KNM188"/>
      <c r="KNN188"/>
      <c r="KNO188"/>
      <c r="KNP188"/>
      <c r="KNQ188"/>
      <c r="KNR188"/>
      <c r="KNS188"/>
      <c r="KNT188"/>
      <c r="KNU188"/>
      <c r="KNV188"/>
      <c r="KNW188"/>
      <c r="KNX188"/>
      <c r="KNY188"/>
      <c r="KNZ188"/>
      <c r="KOA188"/>
      <c r="KOB188"/>
      <c r="KOC188"/>
      <c r="KOD188"/>
      <c r="KOE188"/>
      <c r="KOF188"/>
      <c r="KOG188"/>
      <c r="KOH188"/>
      <c r="KOI188"/>
      <c r="KOJ188"/>
      <c r="KOK188"/>
      <c r="KOL188"/>
      <c r="KOM188"/>
      <c r="KON188"/>
      <c r="KOO188"/>
      <c r="KOP188"/>
      <c r="KOQ188"/>
      <c r="KOR188"/>
      <c r="KOS188"/>
      <c r="KOT188"/>
      <c r="KOU188"/>
      <c r="KOV188"/>
      <c r="KOW188"/>
      <c r="KOX188"/>
      <c r="KOY188"/>
      <c r="KOZ188"/>
      <c r="KPA188"/>
      <c r="KPB188"/>
      <c r="KPC188"/>
      <c r="KPD188"/>
      <c r="KPE188"/>
      <c r="KPF188"/>
      <c r="KPG188"/>
      <c r="KPH188"/>
      <c r="KPI188"/>
      <c r="KPJ188"/>
      <c r="KPK188"/>
      <c r="KPL188"/>
      <c r="KPM188"/>
      <c r="KPN188"/>
      <c r="KPO188"/>
      <c r="KPP188"/>
      <c r="KPQ188"/>
      <c r="KPR188"/>
      <c r="KPS188"/>
      <c r="KPT188"/>
      <c r="KPU188"/>
      <c r="KPV188"/>
      <c r="KPW188"/>
      <c r="KPX188"/>
      <c r="KPY188"/>
      <c r="KPZ188"/>
      <c r="KQA188"/>
      <c r="KQB188"/>
      <c r="KQC188"/>
      <c r="KQD188"/>
      <c r="KQE188"/>
      <c r="KQF188"/>
      <c r="KQG188"/>
      <c r="KQH188"/>
      <c r="KQI188"/>
      <c r="KQJ188"/>
      <c r="KQK188"/>
      <c r="KQL188"/>
      <c r="KQM188"/>
      <c r="KQN188"/>
      <c r="KQO188"/>
      <c r="KQP188"/>
      <c r="KQQ188"/>
      <c r="KQR188"/>
      <c r="KQS188"/>
      <c r="KQT188"/>
      <c r="KQU188"/>
      <c r="KQV188"/>
      <c r="KQW188"/>
      <c r="KQX188"/>
      <c r="KQY188"/>
      <c r="KQZ188"/>
      <c r="KRA188"/>
      <c r="KRB188"/>
      <c r="KRC188"/>
      <c r="KRD188"/>
      <c r="KRE188"/>
      <c r="KRF188"/>
      <c r="KRG188"/>
      <c r="KRH188"/>
      <c r="KRI188"/>
      <c r="KRJ188"/>
      <c r="KRK188"/>
      <c r="KRL188"/>
      <c r="KRM188"/>
      <c r="KRN188"/>
      <c r="KRO188"/>
      <c r="KRP188"/>
      <c r="KRQ188"/>
      <c r="KRR188"/>
      <c r="KRS188"/>
      <c r="KRT188"/>
      <c r="KRU188"/>
      <c r="KRV188"/>
      <c r="KRW188"/>
      <c r="KRX188"/>
      <c r="KRY188"/>
      <c r="KRZ188"/>
      <c r="KSA188"/>
      <c r="KSB188"/>
      <c r="KSC188"/>
      <c r="KSD188"/>
      <c r="KSE188"/>
      <c r="KSF188"/>
      <c r="KSG188"/>
      <c r="KSH188"/>
      <c r="KSI188"/>
      <c r="KSJ188"/>
      <c r="KSK188"/>
      <c r="KSL188"/>
      <c r="KSM188"/>
      <c r="KSN188"/>
      <c r="KSO188"/>
      <c r="KSP188"/>
      <c r="KSQ188"/>
      <c r="KSR188"/>
      <c r="KSS188"/>
      <c r="KST188"/>
      <c r="KSU188"/>
      <c r="KSV188"/>
      <c r="KSW188"/>
      <c r="KSX188"/>
      <c r="KSY188"/>
      <c r="KSZ188"/>
      <c r="KTA188"/>
      <c r="KTB188"/>
      <c r="KTC188"/>
      <c r="KTD188"/>
      <c r="KTE188"/>
      <c r="KTF188"/>
      <c r="KTG188"/>
      <c r="KTH188"/>
      <c r="KTI188"/>
      <c r="KTJ188"/>
      <c r="KTK188"/>
      <c r="KTL188"/>
      <c r="KTM188"/>
      <c r="KTN188"/>
      <c r="KTO188"/>
      <c r="KTP188"/>
      <c r="KTQ188"/>
      <c r="KTR188"/>
      <c r="KTS188"/>
      <c r="KTT188"/>
      <c r="KTU188"/>
      <c r="KTV188"/>
      <c r="KTW188"/>
      <c r="KTX188"/>
      <c r="KTY188"/>
      <c r="KTZ188"/>
      <c r="KUA188"/>
      <c r="KUB188"/>
      <c r="KUC188"/>
      <c r="KUD188"/>
      <c r="KUE188"/>
      <c r="KUF188"/>
      <c r="KUG188"/>
      <c r="KUH188"/>
      <c r="KUI188"/>
      <c r="KUJ188"/>
      <c r="KUK188"/>
      <c r="KUL188"/>
      <c r="KUM188"/>
      <c r="KUN188"/>
      <c r="KUO188"/>
      <c r="KUP188"/>
      <c r="KUQ188"/>
      <c r="KUR188"/>
      <c r="KUS188"/>
      <c r="KUT188"/>
      <c r="KUU188"/>
      <c r="KUV188"/>
      <c r="KUW188"/>
      <c r="KUX188"/>
      <c r="KUY188"/>
      <c r="KUZ188"/>
      <c r="KVA188"/>
      <c r="KVB188"/>
      <c r="KVC188"/>
      <c r="KVD188"/>
      <c r="KVE188"/>
      <c r="KVF188"/>
      <c r="KVG188"/>
      <c r="KVH188"/>
      <c r="KVI188"/>
      <c r="KVJ188"/>
      <c r="KVK188"/>
      <c r="KVL188"/>
      <c r="KVM188"/>
      <c r="KVN188"/>
      <c r="KVO188"/>
      <c r="KVP188"/>
      <c r="KVQ188"/>
      <c r="KVR188"/>
      <c r="KVS188"/>
      <c r="KVT188"/>
      <c r="KVU188"/>
      <c r="KVV188"/>
      <c r="KVW188"/>
      <c r="KVX188"/>
      <c r="KVY188"/>
      <c r="KVZ188"/>
      <c r="KWA188"/>
      <c r="KWB188"/>
      <c r="KWC188"/>
      <c r="KWD188"/>
      <c r="KWE188"/>
      <c r="KWF188"/>
      <c r="KWG188"/>
      <c r="KWH188"/>
      <c r="KWI188"/>
      <c r="KWJ188"/>
      <c r="KWK188"/>
      <c r="KWL188"/>
      <c r="KWM188"/>
      <c r="KWN188"/>
      <c r="KWO188"/>
      <c r="KWP188"/>
      <c r="KWQ188"/>
      <c r="KWR188"/>
      <c r="KWS188"/>
      <c r="KWT188"/>
      <c r="KWU188"/>
      <c r="KWV188"/>
      <c r="KWW188"/>
      <c r="KWX188"/>
      <c r="KWY188"/>
      <c r="KWZ188"/>
      <c r="KXA188"/>
      <c r="KXB188"/>
      <c r="KXC188"/>
      <c r="KXD188"/>
      <c r="KXE188"/>
      <c r="KXF188"/>
      <c r="KXG188"/>
      <c r="KXH188"/>
      <c r="KXI188"/>
      <c r="KXJ188"/>
      <c r="KXK188"/>
      <c r="KXL188"/>
      <c r="KXM188"/>
      <c r="KXN188"/>
      <c r="KXO188"/>
      <c r="KXP188"/>
      <c r="KXQ188"/>
      <c r="KXR188"/>
      <c r="KXS188"/>
      <c r="KXT188"/>
      <c r="KXU188"/>
      <c r="KXV188"/>
      <c r="KXW188"/>
      <c r="KXX188"/>
      <c r="KXY188"/>
      <c r="KXZ188"/>
      <c r="KYA188"/>
      <c r="KYB188"/>
      <c r="KYC188"/>
      <c r="KYD188"/>
      <c r="KYE188"/>
      <c r="KYF188"/>
      <c r="KYG188"/>
      <c r="KYH188"/>
      <c r="KYI188"/>
      <c r="KYJ188"/>
      <c r="KYK188"/>
      <c r="KYL188"/>
      <c r="KYM188"/>
      <c r="KYN188"/>
      <c r="KYO188"/>
      <c r="KYP188"/>
      <c r="KYQ188"/>
      <c r="KYR188"/>
      <c r="KYS188"/>
      <c r="KYT188"/>
      <c r="KYU188"/>
      <c r="KYV188"/>
      <c r="KYW188"/>
      <c r="KYX188"/>
      <c r="KYY188"/>
      <c r="KYZ188"/>
      <c r="KZA188"/>
      <c r="KZB188"/>
      <c r="KZC188"/>
      <c r="KZD188"/>
      <c r="KZE188"/>
      <c r="KZF188"/>
      <c r="KZG188"/>
      <c r="KZH188"/>
      <c r="KZI188"/>
      <c r="KZJ188"/>
      <c r="KZK188"/>
      <c r="KZL188"/>
      <c r="KZM188"/>
      <c r="KZN188"/>
      <c r="KZO188"/>
      <c r="KZP188"/>
      <c r="KZQ188"/>
      <c r="KZR188"/>
      <c r="KZS188"/>
      <c r="KZT188"/>
      <c r="KZU188"/>
      <c r="KZV188"/>
      <c r="KZW188"/>
      <c r="KZX188"/>
      <c r="KZY188"/>
      <c r="KZZ188"/>
      <c r="LAA188"/>
      <c r="LAB188"/>
      <c r="LAC188"/>
      <c r="LAD188"/>
      <c r="LAE188"/>
      <c r="LAF188"/>
      <c r="LAG188"/>
      <c r="LAH188"/>
      <c r="LAI188"/>
      <c r="LAJ188"/>
      <c r="LAK188"/>
      <c r="LAL188"/>
      <c r="LAM188"/>
      <c r="LAN188"/>
      <c r="LAO188"/>
      <c r="LAP188"/>
      <c r="LAQ188"/>
      <c r="LAR188"/>
      <c r="LAS188"/>
      <c r="LAT188"/>
      <c r="LAU188"/>
      <c r="LAV188"/>
      <c r="LAW188"/>
      <c r="LAX188"/>
      <c r="LAY188"/>
      <c r="LAZ188"/>
      <c r="LBA188"/>
      <c r="LBB188"/>
      <c r="LBC188"/>
      <c r="LBD188"/>
      <c r="LBE188"/>
      <c r="LBF188"/>
      <c r="LBG188"/>
      <c r="LBH188"/>
      <c r="LBI188"/>
      <c r="LBJ188"/>
      <c r="LBK188"/>
      <c r="LBL188"/>
      <c r="LBM188"/>
      <c r="LBN188"/>
      <c r="LBO188"/>
      <c r="LBP188"/>
      <c r="LBQ188"/>
      <c r="LBR188"/>
      <c r="LBS188"/>
      <c r="LBT188"/>
      <c r="LBU188"/>
      <c r="LBV188"/>
      <c r="LBW188"/>
      <c r="LBX188"/>
      <c r="LBY188"/>
      <c r="LBZ188"/>
      <c r="LCA188"/>
      <c r="LCB188"/>
      <c r="LCC188"/>
      <c r="LCD188"/>
      <c r="LCE188"/>
      <c r="LCF188"/>
      <c r="LCG188"/>
      <c r="LCH188"/>
      <c r="LCI188"/>
      <c r="LCJ188"/>
      <c r="LCK188"/>
      <c r="LCL188"/>
      <c r="LCM188"/>
      <c r="LCN188"/>
      <c r="LCO188"/>
      <c r="LCP188"/>
      <c r="LCQ188"/>
      <c r="LCR188"/>
      <c r="LCS188"/>
      <c r="LCT188"/>
      <c r="LCU188"/>
      <c r="LCV188"/>
      <c r="LCW188"/>
      <c r="LCX188"/>
      <c r="LCY188"/>
      <c r="LCZ188"/>
      <c r="LDA188"/>
      <c r="LDB188"/>
      <c r="LDC188"/>
      <c r="LDD188"/>
      <c r="LDE188"/>
      <c r="LDF188"/>
      <c r="LDG188"/>
      <c r="LDH188"/>
      <c r="LDI188"/>
      <c r="LDJ188"/>
      <c r="LDK188"/>
      <c r="LDL188"/>
      <c r="LDM188"/>
      <c r="LDN188"/>
      <c r="LDO188"/>
      <c r="LDP188"/>
      <c r="LDQ188"/>
      <c r="LDR188"/>
      <c r="LDS188"/>
      <c r="LDT188"/>
      <c r="LDU188"/>
      <c r="LDV188"/>
      <c r="LDW188"/>
      <c r="LDX188"/>
      <c r="LDY188"/>
      <c r="LDZ188"/>
      <c r="LEA188"/>
      <c r="LEB188"/>
      <c r="LEC188"/>
      <c r="LED188"/>
      <c r="LEE188"/>
      <c r="LEF188"/>
      <c r="LEG188"/>
      <c r="LEH188"/>
      <c r="LEI188"/>
      <c r="LEJ188"/>
      <c r="LEK188"/>
      <c r="LEL188"/>
      <c r="LEM188"/>
      <c r="LEN188"/>
      <c r="LEO188"/>
      <c r="LEP188"/>
      <c r="LEQ188"/>
      <c r="LER188"/>
      <c r="LES188"/>
      <c r="LET188"/>
      <c r="LEU188"/>
      <c r="LEV188"/>
      <c r="LEW188"/>
      <c r="LEX188"/>
      <c r="LEY188"/>
      <c r="LEZ188"/>
      <c r="LFA188"/>
      <c r="LFB188"/>
      <c r="LFC188"/>
      <c r="LFD188"/>
      <c r="LFE188"/>
      <c r="LFF188"/>
      <c r="LFG188"/>
      <c r="LFH188"/>
      <c r="LFI188"/>
      <c r="LFJ188"/>
      <c r="LFK188"/>
      <c r="LFL188"/>
      <c r="LFM188"/>
      <c r="LFN188"/>
      <c r="LFO188"/>
      <c r="LFP188"/>
      <c r="LFQ188"/>
      <c r="LFR188"/>
      <c r="LFS188"/>
      <c r="LFT188"/>
      <c r="LFU188"/>
      <c r="LFV188"/>
      <c r="LFW188"/>
      <c r="LFX188"/>
      <c r="LFY188"/>
      <c r="LFZ188"/>
      <c r="LGA188"/>
      <c r="LGB188"/>
      <c r="LGC188"/>
      <c r="LGD188"/>
      <c r="LGE188"/>
      <c r="LGF188"/>
      <c r="LGG188"/>
      <c r="LGH188"/>
      <c r="LGI188"/>
      <c r="LGJ188"/>
      <c r="LGK188"/>
      <c r="LGL188"/>
      <c r="LGM188"/>
      <c r="LGN188"/>
      <c r="LGO188"/>
      <c r="LGP188"/>
      <c r="LGQ188"/>
      <c r="LGR188"/>
      <c r="LGS188"/>
      <c r="LGT188"/>
      <c r="LGU188"/>
      <c r="LGV188"/>
      <c r="LGW188"/>
      <c r="LGX188"/>
      <c r="LGY188"/>
      <c r="LGZ188"/>
      <c r="LHA188"/>
      <c r="LHB188"/>
      <c r="LHC188"/>
      <c r="LHD188"/>
      <c r="LHE188"/>
      <c r="LHF188"/>
      <c r="LHG188"/>
      <c r="LHH188"/>
      <c r="LHI188"/>
      <c r="LHJ188"/>
      <c r="LHK188"/>
      <c r="LHL188"/>
      <c r="LHM188"/>
      <c r="LHN188"/>
      <c r="LHO188"/>
      <c r="LHP188"/>
      <c r="LHQ188"/>
      <c r="LHR188"/>
      <c r="LHS188"/>
      <c r="LHT188"/>
      <c r="LHU188"/>
      <c r="LHV188"/>
      <c r="LHW188"/>
      <c r="LHX188"/>
      <c r="LHY188"/>
      <c r="LHZ188"/>
      <c r="LIA188"/>
      <c r="LIB188"/>
      <c r="LIC188"/>
      <c r="LID188"/>
      <c r="LIE188"/>
      <c r="LIF188"/>
      <c r="LIG188"/>
      <c r="LIH188"/>
      <c r="LII188"/>
      <c r="LIJ188"/>
      <c r="LIK188"/>
      <c r="LIL188"/>
      <c r="LIM188"/>
      <c r="LIN188"/>
      <c r="LIO188"/>
      <c r="LIP188"/>
      <c r="LIQ188"/>
      <c r="LIR188"/>
      <c r="LIS188"/>
      <c r="LIT188"/>
      <c r="LIU188"/>
      <c r="LIV188"/>
      <c r="LIW188"/>
      <c r="LIX188"/>
      <c r="LIY188"/>
      <c r="LIZ188"/>
      <c r="LJA188"/>
      <c r="LJB188"/>
      <c r="LJC188"/>
      <c r="LJD188"/>
      <c r="LJE188"/>
      <c r="LJF188"/>
      <c r="LJG188"/>
      <c r="LJH188"/>
      <c r="LJI188"/>
      <c r="LJJ188"/>
      <c r="LJK188"/>
      <c r="LJL188"/>
      <c r="LJM188"/>
      <c r="LJN188"/>
      <c r="LJO188"/>
      <c r="LJP188"/>
      <c r="LJQ188"/>
      <c r="LJR188"/>
      <c r="LJS188"/>
      <c r="LJT188"/>
      <c r="LJU188"/>
      <c r="LJV188"/>
      <c r="LJW188"/>
      <c r="LJX188"/>
      <c r="LJY188"/>
      <c r="LJZ188"/>
      <c r="LKA188"/>
      <c r="LKB188"/>
      <c r="LKC188"/>
      <c r="LKD188"/>
      <c r="LKE188"/>
      <c r="LKF188"/>
      <c r="LKG188"/>
      <c r="LKH188"/>
      <c r="LKI188"/>
      <c r="LKJ188"/>
      <c r="LKK188"/>
      <c r="LKL188"/>
      <c r="LKM188"/>
      <c r="LKN188"/>
      <c r="LKO188"/>
      <c r="LKP188"/>
      <c r="LKQ188"/>
      <c r="LKR188"/>
      <c r="LKS188"/>
      <c r="LKT188"/>
      <c r="LKU188"/>
      <c r="LKV188"/>
      <c r="LKW188"/>
      <c r="LKX188"/>
      <c r="LKY188"/>
      <c r="LKZ188"/>
      <c r="LLA188"/>
      <c r="LLB188"/>
      <c r="LLC188"/>
      <c r="LLD188"/>
      <c r="LLE188"/>
      <c r="LLF188"/>
      <c r="LLG188"/>
      <c r="LLH188"/>
      <c r="LLI188"/>
      <c r="LLJ188"/>
      <c r="LLK188"/>
      <c r="LLL188"/>
      <c r="LLM188"/>
      <c r="LLN188"/>
      <c r="LLO188"/>
      <c r="LLP188"/>
      <c r="LLQ188"/>
      <c r="LLR188"/>
      <c r="LLS188"/>
      <c r="LLT188"/>
      <c r="LLU188"/>
      <c r="LLV188"/>
      <c r="LLW188"/>
      <c r="LLX188"/>
      <c r="LLY188"/>
      <c r="LLZ188"/>
      <c r="LMA188"/>
      <c r="LMB188"/>
      <c r="LMC188"/>
      <c r="LMD188"/>
      <c r="LME188"/>
      <c r="LMF188"/>
      <c r="LMG188"/>
      <c r="LMH188"/>
      <c r="LMI188"/>
      <c r="LMJ188"/>
      <c r="LMK188"/>
      <c r="LML188"/>
      <c r="LMM188"/>
      <c r="LMN188"/>
      <c r="LMO188"/>
      <c r="LMP188"/>
      <c r="LMQ188"/>
      <c r="LMR188"/>
      <c r="LMS188"/>
      <c r="LMT188"/>
      <c r="LMU188"/>
      <c r="LMV188"/>
      <c r="LMW188"/>
      <c r="LMX188"/>
      <c r="LMY188"/>
      <c r="LMZ188"/>
      <c r="LNA188"/>
      <c r="LNB188"/>
      <c r="LNC188"/>
      <c r="LND188"/>
      <c r="LNE188"/>
      <c r="LNF188"/>
      <c r="LNG188"/>
      <c r="LNH188"/>
      <c r="LNI188"/>
      <c r="LNJ188"/>
      <c r="LNK188"/>
      <c r="LNL188"/>
      <c r="LNM188"/>
      <c r="LNN188"/>
      <c r="LNO188"/>
      <c r="LNP188"/>
      <c r="LNQ188"/>
      <c r="LNR188"/>
      <c r="LNS188"/>
      <c r="LNT188"/>
      <c r="LNU188"/>
      <c r="LNV188"/>
      <c r="LNW188"/>
      <c r="LNX188"/>
      <c r="LNY188"/>
      <c r="LNZ188"/>
      <c r="LOA188"/>
      <c r="LOB188"/>
      <c r="LOC188"/>
      <c r="LOD188"/>
      <c r="LOE188"/>
      <c r="LOF188"/>
      <c r="LOG188"/>
      <c r="LOH188"/>
      <c r="LOI188"/>
      <c r="LOJ188"/>
      <c r="LOK188"/>
      <c r="LOL188"/>
      <c r="LOM188"/>
      <c r="LON188"/>
      <c r="LOO188"/>
      <c r="LOP188"/>
      <c r="LOQ188"/>
      <c r="LOR188"/>
      <c r="LOS188"/>
      <c r="LOT188"/>
      <c r="LOU188"/>
      <c r="LOV188"/>
      <c r="LOW188"/>
      <c r="LOX188"/>
      <c r="LOY188"/>
      <c r="LOZ188"/>
      <c r="LPA188"/>
      <c r="LPB188"/>
      <c r="LPC188"/>
      <c r="LPD188"/>
      <c r="LPE188"/>
      <c r="LPF188"/>
      <c r="LPG188"/>
      <c r="LPH188"/>
      <c r="LPI188"/>
      <c r="LPJ188"/>
      <c r="LPK188"/>
      <c r="LPL188"/>
      <c r="LPM188"/>
      <c r="LPN188"/>
      <c r="LPO188"/>
      <c r="LPP188"/>
      <c r="LPQ188"/>
      <c r="LPR188"/>
      <c r="LPS188"/>
      <c r="LPT188"/>
      <c r="LPU188"/>
      <c r="LPV188"/>
      <c r="LPW188"/>
      <c r="LPX188"/>
      <c r="LPY188"/>
      <c r="LPZ188"/>
      <c r="LQA188"/>
      <c r="LQB188"/>
      <c r="LQC188"/>
      <c r="LQD188"/>
      <c r="LQE188"/>
      <c r="LQF188"/>
      <c r="LQG188"/>
      <c r="LQH188"/>
      <c r="LQI188"/>
      <c r="LQJ188"/>
      <c r="LQK188"/>
      <c r="LQL188"/>
      <c r="LQM188"/>
      <c r="LQN188"/>
      <c r="LQO188"/>
      <c r="LQP188"/>
      <c r="LQQ188"/>
      <c r="LQR188"/>
      <c r="LQS188"/>
      <c r="LQT188"/>
      <c r="LQU188"/>
      <c r="LQV188"/>
      <c r="LQW188"/>
      <c r="LQX188"/>
      <c r="LQY188"/>
      <c r="LQZ188"/>
      <c r="LRA188"/>
      <c r="LRB188"/>
      <c r="LRC188"/>
      <c r="LRD188"/>
      <c r="LRE188"/>
      <c r="LRF188"/>
      <c r="LRG188"/>
      <c r="LRH188"/>
      <c r="LRI188"/>
      <c r="LRJ188"/>
      <c r="LRK188"/>
      <c r="LRL188"/>
      <c r="LRM188"/>
      <c r="LRN188"/>
      <c r="LRO188"/>
      <c r="LRP188"/>
      <c r="LRQ188"/>
      <c r="LRR188"/>
      <c r="LRS188"/>
      <c r="LRT188"/>
      <c r="LRU188"/>
      <c r="LRV188"/>
      <c r="LRW188"/>
      <c r="LRX188"/>
      <c r="LRY188"/>
      <c r="LRZ188"/>
      <c r="LSA188"/>
      <c r="LSB188"/>
      <c r="LSC188"/>
      <c r="LSD188"/>
      <c r="LSE188"/>
      <c r="LSF188"/>
      <c r="LSG188"/>
      <c r="LSH188"/>
      <c r="LSI188"/>
      <c r="LSJ188"/>
      <c r="LSK188"/>
      <c r="LSL188"/>
      <c r="LSM188"/>
      <c r="LSN188"/>
      <c r="LSO188"/>
      <c r="LSP188"/>
      <c r="LSQ188"/>
      <c r="LSR188"/>
      <c r="LSS188"/>
      <c r="LST188"/>
      <c r="LSU188"/>
      <c r="LSV188"/>
      <c r="LSW188"/>
      <c r="LSX188"/>
      <c r="LSY188"/>
      <c r="LSZ188"/>
      <c r="LTA188"/>
      <c r="LTB188"/>
      <c r="LTC188"/>
      <c r="LTD188"/>
      <c r="LTE188"/>
      <c r="LTF188"/>
      <c r="LTG188"/>
      <c r="LTH188"/>
      <c r="LTI188"/>
      <c r="LTJ188"/>
      <c r="LTK188"/>
      <c r="LTL188"/>
      <c r="LTM188"/>
      <c r="LTN188"/>
      <c r="LTO188"/>
      <c r="LTP188"/>
      <c r="LTQ188"/>
      <c r="LTR188"/>
      <c r="LTS188"/>
      <c r="LTT188"/>
      <c r="LTU188"/>
      <c r="LTV188"/>
      <c r="LTW188"/>
      <c r="LTX188"/>
      <c r="LTY188"/>
      <c r="LTZ188"/>
      <c r="LUA188"/>
      <c r="LUB188"/>
      <c r="LUC188"/>
      <c r="LUD188"/>
      <c r="LUE188"/>
      <c r="LUF188"/>
      <c r="LUG188"/>
      <c r="LUH188"/>
      <c r="LUI188"/>
      <c r="LUJ188"/>
      <c r="LUK188"/>
      <c r="LUL188"/>
      <c r="LUM188"/>
      <c r="LUN188"/>
      <c r="LUO188"/>
      <c r="LUP188"/>
      <c r="LUQ188"/>
      <c r="LUR188"/>
      <c r="LUS188"/>
      <c r="LUT188"/>
      <c r="LUU188"/>
      <c r="LUV188"/>
      <c r="LUW188"/>
      <c r="LUX188"/>
      <c r="LUY188"/>
      <c r="LUZ188"/>
      <c r="LVA188"/>
      <c r="LVB188"/>
      <c r="LVC188"/>
      <c r="LVD188"/>
      <c r="LVE188"/>
      <c r="LVF188"/>
      <c r="LVG188"/>
      <c r="LVH188"/>
      <c r="LVI188"/>
      <c r="LVJ188"/>
      <c r="LVK188"/>
      <c r="LVL188"/>
      <c r="LVM188"/>
      <c r="LVN188"/>
      <c r="LVO188"/>
      <c r="LVP188"/>
      <c r="LVQ188"/>
      <c r="LVR188"/>
      <c r="LVS188"/>
      <c r="LVT188"/>
      <c r="LVU188"/>
      <c r="LVV188"/>
      <c r="LVW188"/>
      <c r="LVX188"/>
      <c r="LVY188"/>
      <c r="LVZ188"/>
      <c r="LWA188"/>
      <c r="LWB188"/>
      <c r="LWC188"/>
      <c r="LWD188"/>
      <c r="LWE188"/>
      <c r="LWF188"/>
      <c r="LWG188"/>
      <c r="LWH188"/>
      <c r="LWI188"/>
      <c r="LWJ188"/>
      <c r="LWK188"/>
      <c r="LWL188"/>
      <c r="LWM188"/>
      <c r="LWN188"/>
      <c r="LWO188"/>
      <c r="LWP188"/>
      <c r="LWQ188"/>
      <c r="LWR188"/>
      <c r="LWS188"/>
      <c r="LWT188"/>
      <c r="LWU188"/>
      <c r="LWV188"/>
      <c r="LWW188"/>
      <c r="LWX188"/>
      <c r="LWY188"/>
      <c r="LWZ188"/>
      <c r="LXA188"/>
      <c r="LXB188"/>
      <c r="LXC188"/>
      <c r="LXD188"/>
      <c r="LXE188"/>
      <c r="LXF188"/>
      <c r="LXG188"/>
      <c r="LXH188"/>
      <c r="LXI188"/>
      <c r="LXJ188"/>
      <c r="LXK188"/>
      <c r="LXL188"/>
      <c r="LXM188"/>
      <c r="LXN188"/>
      <c r="LXO188"/>
      <c r="LXP188"/>
      <c r="LXQ188"/>
      <c r="LXR188"/>
      <c r="LXS188"/>
      <c r="LXT188"/>
      <c r="LXU188"/>
      <c r="LXV188"/>
      <c r="LXW188"/>
      <c r="LXX188"/>
      <c r="LXY188"/>
      <c r="LXZ188"/>
      <c r="LYA188"/>
      <c r="LYB188"/>
      <c r="LYC188"/>
      <c r="LYD188"/>
      <c r="LYE188"/>
      <c r="LYF188"/>
      <c r="LYG188"/>
      <c r="LYH188"/>
      <c r="LYI188"/>
      <c r="LYJ188"/>
      <c r="LYK188"/>
      <c r="LYL188"/>
      <c r="LYM188"/>
      <c r="LYN188"/>
      <c r="LYO188"/>
      <c r="LYP188"/>
      <c r="LYQ188"/>
      <c r="LYR188"/>
      <c r="LYS188"/>
      <c r="LYT188"/>
      <c r="LYU188"/>
      <c r="LYV188"/>
      <c r="LYW188"/>
      <c r="LYX188"/>
      <c r="LYY188"/>
      <c r="LYZ188"/>
      <c r="LZA188"/>
      <c r="LZB188"/>
      <c r="LZC188"/>
      <c r="LZD188"/>
      <c r="LZE188"/>
      <c r="LZF188"/>
      <c r="LZG188"/>
      <c r="LZH188"/>
      <c r="LZI188"/>
      <c r="LZJ188"/>
      <c r="LZK188"/>
      <c r="LZL188"/>
      <c r="LZM188"/>
      <c r="LZN188"/>
      <c r="LZO188"/>
      <c r="LZP188"/>
      <c r="LZQ188"/>
      <c r="LZR188"/>
      <c r="LZS188"/>
      <c r="LZT188"/>
      <c r="LZU188"/>
      <c r="LZV188"/>
      <c r="LZW188"/>
      <c r="LZX188"/>
      <c r="LZY188"/>
      <c r="LZZ188"/>
      <c r="MAA188"/>
      <c r="MAB188"/>
      <c r="MAC188"/>
      <c r="MAD188"/>
      <c r="MAE188"/>
      <c r="MAF188"/>
      <c r="MAG188"/>
      <c r="MAH188"/>
      <c r="MAI188"/>
      <c r="MAJ188"/>
      <c r="MAK188"/>
      <c r="MAL188"/>
      <c r="MAM188"/>
      <c r="MAN188"/>
      <c r="MAO188"/>
      <c r="MAP188"/>
      <c r="MAQ188"/>
      <c r="MAR188"/>
      <c r="MAS188"/>
      <c r="MAT188"/>
      <c r="MAU188"/>
      <c r="MAV188"/>
      <c r="MAW188"/>
      <c r="MAX188"/>
      <c r="MAY188"/>
      <c r="MAZ188"/>
      <c r="MBA188"/>
      <c r="MBB188"/>
      <c r="MBC188"/>
      <c r="MBD188"/>
      <c r="MBE188"/>
      <c r="MBF188"/>
      <c r="MBG188"/>
      <c r="MBH188"/>
      <c r="MBI188"/>
      <c r="MBJ188"/>
      <c r="MBK188"/>
      <c r="MBL188"/>
      <c r="MBM188"/>
      <c r="MBN188"/>
      <c r="MBO188"/>
      <c r="MBP188"/>
      <c r="MBQ188"/>
      <c r="MBR188"/>
      <c r="MBS188"/>
      <c r="MBT188"/>
      <c r="MBU188"/>
      <c r="MBV188"/>
      <c r="MBW188"/>
      <c r="MBX188"/>
      <c r="MBY188"/>
      <c r="MBZ188"/>
      <c r="MCA188"/>
      <c r="MCB188"/>
      <c r="MCC188"/>
      <c r="MCD188"/>
      <c r="MCE188"/>
      <c r="MCF188"/>
      <c r="MCG188"/>
      <c r="MCH188"/>
      <c r="MCI188"/>
      <c r="MCJ188"/>
      <c r="MCK188"/>
      <c r="MCL188"/>
      <c r="MCM188"/>
      <c r="MCN188"/>
      <c r="MCO188"/>
      <c r="MCP188"/>
      <c r="MCQ188"/>
      <c r="MCR188"/>
      <c r="MCS188"/>
      <c r="MCT188"/>
      <c r="MCU188"/>
      <c r="MCV188"/>
      <c r="MCW188"/>
      <c r="MCX188"/>
      <c r="MCY188"/>
      <c r="MCZ188"/>
      <c r="MDA188"/>
      <c r="MDB188"/>
      <c r="MDC188"/>
      <c r="MDD188"/>
      <c r="MDE188"/>
      <c r="MDF188"/>
      <c r="MDG188"/>
      <c r="MDH188"/>
      <c r="MDI188"/>
      <c r="MDJ188"/>
      <c r="MDK188"/>
      <c r="MDL188"/>
      <c r="MDM188"/>
      <c r="MDN188"/>
      <c r="MDO188"/>
      <c r="MDP188"/>
      <c r="MDQ188"/>
      <c r="MDR188"/>
      <c r="MDS188"/>
      <c r="MDT188"/>
      <c r="MDU188"/>
      <c r="MDV188"/>
      <c r="MDW188"/>
      <c r="MDX188"/>
      <c r="MDY188"/>
      <c r="MDZ188"/>
      <c r="MEA188"/>
      <c r="MEB188"/>
      <c r="MEC188"/>
      <c r="MED188"/>
      <c r="MEE188"/>
      <c r="MEF188"/>
      <c r="MEG188"/>
      <c r="MEH188"/>
      <c r="MEI188"/>
      <c r="MEJ188"/>
      <c r="MEK188"/>
      <c r="MEL188"/>
      <c r="MEM188"/>
      <c r="MEN188"/>
      <c r="MEO188"/>
      <c r="MEP188"/>
      <c r="MEQ188"/>
      <c r="MER188"/>
      <c r="MES188"/>
      <c r="MET188"/>
      <c r="MEU188"/>
      <c r="MEV188"/>
      <c r="MEW188"/>
      <c r="MEX188"/>
      <c r="MEY188"/>
      <c r="MEZ188"/>
      <c r="MFA188"/>
      <c r="MFB188"/>
      <c r="MFC188"/>
      <c r="MFD188"/>
      <c r="MFE188"/>
      <c r="MFF188"/>
      <c r="MFG188"/>
      <c r="MFH188"/>
      <c r="MFI188"/>
      <c r="MFJ188"/>
      <c r="MFK188"/>
      <c r="MFL188"/>
      <c r="MFM188"/>
      <c r="MFN188"/>
      <c r="MFO188"/>
      <c r="MFP188"/>
      <c r="MFQ188"/>
      <c r="MFR188"/>
      <c r="MFS188"/>
      <c r="MFT188"/>
      <c r="MFU188"/>
      <c r="MFV188"/>
      <c r="MFW188"/>
      <c r="MFX188"/>
      <c r="MFY188"/>
      <c r="MFZ188"/>
      <c r="MGA188"/>
      <c r="MGB188"/>
      <c r="MGC188"/>
      <c r="MGD188"/>
      <c r="MGE188"/>
      <c r="MGF188"/>
      <c r="MGG188"/>
      <c r="MGH188"/>
      <c r="MGI188"/>
      <c r="MGJ188"/>
      <c r="MGK188"/>
      <c r="MGL188"/>
      <c r="MGM188"/>
      <c r="MGN188"/>
      <c r="MGO188"/>
      <c r="MGP188"/>
      <c r="MGQ188"/>
      <c r="MGR188"/>
      <c r="MGS188"/>
      <c r="MGT188"/>
      <c r="MGU188"/>
      <c r="MGV188"/>
      <c r="MGW188"/>
      <c r="MGX188"/>
      <c r="MGY188"/>
      <c r="MGZ188"/>
      <c r="MHA188"/>
      <c r="MHB188"/>
      <c r="MHC188"/>
      <c r="MHD188"/>
      <c r="MHE188"/>
      <c r="MHF188"/>
      <c r="MHG188"/>
      <c r="MHH188"/>
      <c r="MHI188"/>
      <c r="MHJ188"/>
      <c r="MHK188"/>
      <c r="MHL188"/>
      <c r="MHM188"/>
      <c r="MHN188"/>
      <c r="MHO188"/>
      <c r="MHP188"/>
      <c r="MHQ188"/>
      <c r="MHR188"/>
      <c r="MHS188"/>
      <c r="MHT188"/>
      <c r="MHU188"/>
      <c r="MHV188"/>
      <c r="MHW188"/>
      <c r="MHX188"/>
      <c r="MHY188"/>
      <c r="MHZ188"/>
      <c r="MIA188"/>
      <c r="MIB188"/>
      <c r="MIC188"/>
      <c r="MID188"/>
      <c r="MIE188"/>
      <c r="MIF188"/>
      <c r="MIG188"/>
      <c r="MIH188"/>
      <c r="MII188"/>
      <c r="MIJ188"/>
      <c r="MIK188"/>
      <c r="MIL188"/>
      <c r="MIM188"/>
      <c r="MIN188"/>
      <c r="MIO188"/>
      <c r="MIP188"/>
      <c r="MIQ188"/>
      <c r="MIR188"/>
      <c r="MIS188"/>
      <c r="MIT188"/>
      <c r="MIU188"/>
      <c r="MIV188"/>
      <c r="MIW188"/>
      <c r="MIX188"/>
      <c r="MIY188"/>
      <c r="MIZ188"/>
      <c r="MJA188"/>
      <c r="MJB188"/>
      <c r="MJC188"/>
      <c r="MJD188"/>
      <c r="MJE188"/>
      <c r="MJF188"/>
      <c r="MJG188"/>
      <c r="MJH188"/>
      <c r="MJI188"/>
      <c r="MJJ188"/>
      <c r="MJK188"/>
      <c r="MJL188"/>
      <c r="MJM188"/>
      <c r="MJN188"/>
      <c r="MJO188"/>
      <c r="MJP188"/>
      <c r="MJQ188"/>
      <c r="MJR188"/>
      <c r="MJS188"/>
      <c r="MJT188"/>
      <c r="MJU188"/>
      <c r="MJV188"/>
      <c r="MJW188"/>
      <c r="MJX188"/>
      <c r="MJY188"/>
      <c r="MJZ188"/>
      <c r="MKA188"/>
      <c r="MKB188"/>
      <c r="MKC188"/>
      <c r="MKD188"/>
      <c r="MKE188"/>
      <c r="MKF188"/>
      <c r="MKG188"/>
      <c r="MKH188"/>
      <c r="MKI188"/>
      <c r="MKJ188"/>
      <c r="MKK188"/>
      <c r="MKL188"/>
      <c r="MKM188"/>
      <c r="MKN188"/>
      <c r="MKO188"/>
      <c r="MKP188"/>
      <c r="MKQ188"/>
      <c r="MKR188"/>
      <c r="MKS188"/>
      <c r="MKT188"/>
      <c r="MKU188"/>
      <c r="MKV188"/>
      <c r="MKW188"/>
      <c r="MKX188"/>
      <c r="MKY188"/>
      <c r="MKZ188"/>
      <c r="MLA188"/>
      <c r="MLB188"/>
      <c r="MLC188"/>
      <c r="MLD188"/>
      <c r="MLE188"/>
      <c r="MLF188"/>
      <c r="MLG188"/>
      <c r="MLH188"/>
      <c r="MLI188"/>
      <c r="MLJ188"/>
      <c r="MLK188"/>
      <c r="MLL188"/>
      <c r="MLM188"/>
      <c r="MLN188"/>
      <c r="MLO188"/>
      <c r="MLP188"/>
      <c r="MLQ188"/>
      <c r="MLR188"/>
      <c r="MLS188"/>
      <c r="MLT188"/>
      <c r="MLU188"/>
      <c r="MLV188"/>
      <c r="MLW188"/>
      <c r="MLX188"/>
      <c r="MLY188"/>
      <c r="MLZ188"/>
      <c r="MMA188"/>
      <c r="MMB188"/>
      <c r="MMC188"/>
      <c r="MMD188"/>
      <c r="MME188"/>
      <c r="MMF188"/>
      <c r="MMG188"/>
      <c r="MMH188"/>
      <c r="MMI188"/>
      <c r="MMJ188"/>
      <c r="MMK188"/>
      <c r="MML188"/>
      <c r="MMM188"/>
      <c r="MMN188"/>
      <c r="MMO188"/>
      <c r="MMP188"/>
      <c r="MMQ188"/>
      <c r="MMR188"/>
      <c r="MMS188"/>
      <c r="MMT188"/>
      <c r="MMU188"/>
      <c r="MMV188"/>
      <c r="MMW188"/>
      <c r="MMX188"/>
      <c r="MMY188"/>
      <c r="MMZ188"/>
      <c r="MNA188"/>
      <c r="MNB188"/>
      <c r="MNC188"/>
      <c r="MND188"/>
      <c r="MNE188"/>
      <c r="MNF188"/>
      <c r="MNG188"/>
      <c r="MNH188"/>
      <c r="MNI188"/>
      <c r="MNJ188"/>
      <c r="MNK188"/>
      <c r="MNL188"/>
      <c r="MNM188"/>
      <c r="MNN188"/>
      <c r="MNO188"/>
      <c r="MNP188"/>
      <c r="MNQ188"/>
      <c r="MNR188"/>
      <c r="MNS188"/>
      <c r="MNT188"/>
      <c r="MNU188"/>
      <c r="MNV188"/>
      <c r="MNW188"/>
      <c r="MNX188"/>
      <c r="MNY188"/>
      <c r="MNZ188"/>
      <c r="MOA188"/>
      <c r="MOB188"/>
      <c r="MOC188"/>
      <c r="MOD188"/>
      <c r="MOE188"/>
      <c r="MOF188"/>
      <c r="MOG188"/>
      <c r="MOH188"/>
      <c r="MOI188"/>
      <c r="MOJ188"/>
      <c r="MOK188"/>
      <c r="MOL188"/>
      <c r="MOM188"/>
      <c r="MON188"/>
      <c r="MOO188"/>
      <c r="MOP188"/>
      <c r="MOQ188"/>
      <c r="MOR188"/>
      <c r="MOS188"/>
      <c r="MOT188"/>
      <c r="MOU188"/>
      <c r="MOV188"/>
      <c r="MOW188"/>
      <c r="MOX188"/>
      <c r="MOY188"/>
      <c r="MOZ188"/>
      <c r="MPA188"/>
      <c r="MPB188"/>
      <c r="MPC188"/>
      <c r="MPD188"/>
      <c r="MPE188"/>
      <c r="MPF188"/>
      <c r="MPG188"/>
      <c r="MPH188"/>
      <c r="MPI188"/>
      <c r="MPJ188"/>
      <c r="MPK188"/>
      <c r="MPL188"/>
      <c r="MPM188"/>
      <c r="MPN188"/>
      <c r="MPO188"/>
      <c r="MPP188"/>
      <c r="MPQ188"/>
      <c r="MPR188"/>
      <c r="MPS188"/>
      <c r="MPT188"/>
      <c r="MPU188"/>
      <c r="MPV188"/>
      <c r="MPW188"/>
      <c r="MPX188"/>
      <c r="MPY188"/>
      <c r="MPZ188"/>
      <c r="MQA188"/>
      <c r="MQB188"/>
      <c r="MQC188"/>
      <c r="MQD188"/>
      <c r="MQE188"/>
      <c r="MQF188"/>
      <c r="MQG188"/>
      <c r="MQH188"/>
      <c r="MQI188"/>
      <c r="MQJ188"/>
      <c r="MQK188"/>
      <c r="MQL188"/>
      <c r="MQM188"/>
      <c r="MQN188"/>
      <c r="MQO188"/>
      <c r="MQP188"/>
      <c r="MQQ188"/>
      <c r="MQR188"/>
      <c r="MQS188"/>
      <c r="MQT188"/>
      <c r="MQU188"/>
      <c r="MQV188"/>
      <c r="MQW188"/>
      <c r="MQX188"/>
      <c r="MQY188"/>
      <c r="MQZ188"/>
      <c r="MRA188"/>
      <c r="MRB188"/>
      <c r="MRC188"/>
      <c r="MRD188"/>
      <c r="MRE188"/>
      <c r="MRF188"/>
      <c r="MRG188"/>
      <c r="MRH188"/>
      <c r="MRI188"/>
      <c r="MRJ188"/>
      <c r="MRK188"/>
      <c r="MRL188"/>
      <c r="MRM188"/>
      <c r="MRN188"/>
      <c r="MRO188"/>
      <c r="MRP188"/>
      <c r="MRQ188"/>
      <c r="MRR188"/>
      <c r="MRS188"/>
      <c r="MRT188"/>
      <c r="MRU188"/>
      <c r="MRV188"/>
      <c r="MRW188"/>
      <c r="MRX188"/>
      <c r="MRY188"/>
      <c r="MRZ188"/>
      <c r="MSA188"/>
      <c r="MSB188"/>
      <c r="MSC188"/>
      <c r="MSD188"/>
      <c r="MSE188"/>
      <c r="MSF188"/>
      <c r="MSG188"/>
      <c r="MSH188"/>
      <c r="MSI188"/>
      <c r="MSJ188"/>
      <c r="MSK188"/>
      <c r="MSL188"/>
      <c r="MSM188"/>
      <c r="MSN188"/>
      <c r="MSO188"/>
      <c r="MSP188"/>
      <c r="MSQ188"/>
      <c r="MSR188"/>
      <c r="MSS188"/>
      <c r="MST188"/>
      <c r="MSU188"/>
      <c r="MSV188"/>
      <c r="MSW188"/>
      <c r="MSX188"/>
      <c r="MSY188"/>
      <c r="MSZ188"/>
      <c r="MTA188"/>
      <c r="MTB188"/>
      <c r="MTC188"/>
      <c r="MTD188"/>
      <c r="MTE188"/>
      <c r="MTF188"/>
      <c r="MTG188"/>
      <c r="MTH188"/>
      <c r="MTI188"/>
      <c r="MTJ188"/>
      <c r="MTK188"/>
      <c r="MTL188"/>
      <c r="MTM188"/>
      <c r="MTN188"/>
      <c r="MTO188"/>
      <c r="MTP188"/>
      <c r="MTQ188"/>
      <c r="MTR188"/>
      <c r="MTS188"/>
      <c r="MTT188"/>
      <c r="MTU188"/>
      <c r="MTV188"/>
      <c r="MTW188"/>
      <c r="MTX188"/>
      <c r="MTY188"/>
      <c r="MTZ188"/>
      <c r="MUA188"/>
      <c r="MUB188"/>
      <c r="MUC188"/>
      <c r="MUD188"/>
      <c r="MUE188"/>
      <c r="MUF188"/>
      <c r="MUG188"/>
      <c r="MUH188"/>
      <c r="MUI188"/>
      <c r="MUJ188"/>
      <c r="MUK188"/>
      <c r="MUL188"/>
      <c r="MUM188"/>
      <c r="MUN188"/>
      <c r="MUO188"/>
      <c r="MUP188"/>
      <c r="MUQ188"/>
      <c r="MUR188"/>
      <c r="MUS188"/>
      <c r="MUT188"/>
      <c r="MUU188"/>
      <c r="MUV188"/>
      <c r="MUW188"/>
      <c r="MUX188"/>
      <c r="MUY188"/>
      <c r="MUZ188"/>
      <c r="MVA188"/>
      <c r="MVB188"/>
      <c r="MVC188"/>
      <c r="MVD188"/>
      <c r="MVE188"/>
      <c r="MVF188"/>
      <c r="MVG188"/>
      <c r="MVH188"/>
      <c r="MVI188"/>
      <c r="MVJ188"/>
      <c r="MVK188"/>
      <c r="MVL188"/>
      <c r="MVM188"/>
      <c r="MVN188"/>
      <c r="MVO188"/>
      <c r="MVP188"/>
      <c r="MVQ188"/>
      <c r="MVR188"/>
      <c r="MVS188"/>
      <c r="MVT188"/>
      <c r="MVU188"/>
      <c r="MVV188"/>
      <c r="MVW188"/>
      <c r="MVX188"/>
      <c r="MVY188"/>
      <c r="MVZ188"/>
      <c r="MWA188"/>
      <c r="MWB188"/>
      <c r="MWC188"/>
      <c r="MWD188"/>
      <c r="MWE188"/>
      <c r="MWF188"/>
      <c r="MWG188"/>
      <c r="MWH188"/>
      <c r="MWI188"/>
      <c r="MWJ188"/>
      <c r="MWK188"/>
      <c r="MWL188"/>
      <c r="MWM188"/>
      <c r="MWN188"/>
      <c r="MWO188"/>
      <c r="MWP188"/>
      <c r="MWQ188"/>
      <c r="MWR188"/>
      <c r="MWS188"/>
      <c r="MWT188"/>
      <c r="MWU188"/>
      <c r="MWV188"/>
      <c r="MWW188"/>
      <c r="MWX188"/>
      <c r="MWY188"/>
      <c r="MWZ188"/>
      <c r="MXA188"/>
      <c r="MXB188"/>
      <c r="MXC188"/>
      <c r="MXD188"/>
      <c r="MXE188"/>
      <c r="MXF188"/>
      <c r="MXG188"/>
      <c r="MXH188"/>
      <c r="MXI188"/>
      <c r="MXJ188"/>
      <c r="MXK188"/>
      <c r="MXL188"/>
      <c r="MXM188"/>
      <c r="MXN188"/>
      <c r="MXO188"/>
      <c r="MXP188"/>
      <c r="MXQ188"/>
      <c r="MXR188"/>
      <c r="MXS188"/>
      <c r="MXT188"/>
      <c r="MXU188"/>
      <c r="MXV188"/>
      <c r="MXW188"/>
      <c r="MXX188"/>
      <c r="MXY188"/>
      <c r="MXZ188"/>
      <c r="MYA188"/>
      <c r="MYB188"/>
      <c r="MYC188"/>
      <c r="MYD188"/>
      <c r="MYE188"/>
      <c r="MYF188"/>
      <c r="MYG188"/>
      <c r="MYH188"/>
      <c r="MYI188"/>
      <c r="MYJ188"/>
      <c r="MYK188"/>
      <c r="MYL188"/>
      <c r="MYM188"/>
      <c r="MYN188"/>
      <c r="MYO188"/>
      <c r="MYP188"/>
      <c r="MYQ188"/>
      <c r="MYR188"/>
      <c r="MYS188"/>
      <c r="MYT188"/>
      <c r="MYU188"/>
      <c r="MYV188"/>
      <c r="MYW188"/>
      <c r="MYX188"/>
      <c r="MYY188"/>
      <c r="MYZ188"/>
      <c r="MZA188"/>
      <c r="MZB188"/>
      <c r="MZC188"/>
      <c r="MZD188"/>
      <c r="MZE188"/>
      <c r="MZF188"/>
      <c r="MZG188"/>
      <c r="MZH188"/>
      <c r="MZI188"/>
      <c r="MZJ188"/>
      <c r="MZK188"/>
      <c r="MZL188"/>
      <c r="MZM188"/>
      <c r="MZN188"/>
      <c r="MZO188"/>
      <c r="MZP188"/>
      <c r="MZQ188"/>
      <c r="MZR188"/>
      <c r="MZS188"/>
      <c r="MZT188"/>
      <c r="MZU188"/>
      <c r="MZV188"/>
      <c r="MZW188"/>
      <c r="MZX188"/>
      <c r="MZY188"/>
      <c r="MZZ188"/>
      <c r="NAA188"/>
      <c r="NAB188"/>
      <c r="NAC188"/>
      <c r="NAD188"/>
      <c r="NAE188"/>
      <c r="NAF188"/>
      <c r="NAG188"/>
      <c r="NAH188"/>
      <c r="NAI188"/>
      <c r="NAJ188"/>
      <c r="NAK188"/>
      <c r="NAL188"/>
      <c r="NAM188"/>
      <c r="NAN188"/>
      <c r="NAO188"/>
      <c r="NAP188"/>
      <c r="NAQ188"/>
      <c r="NAR188"/>
      <c r="NAS188"/>
      <c r="NAT188"/>
      <c r="NAU188"/>
      <c r="NAV188"/>
      <c r="NAW188"/>
      <c r="NAX188"/>
      <c r="NAY188"/>
      <c r="NAZ188"/>
      <c r="NBA188"/>
      <c r="NBB188"/>
      <c r="NBC188"/>
      <c r="NBD188"/>
      <c r="NBE188"/>
      <c r="NBF188"/>
      <c r="NBG188"/>
      <c r="NBH188"/>
      <c r="NBI188"/>
      <c r="NBJ188"/>
      <c r="NBK188"/>
      <c r="NBL188"/>
      <c r="NBM188"/>
      <c r="NBN188"/>
      <c r="NBO188"/>
      <c r="NBP188"/>
      <c r="NBQ188"/>
      <c r="NBR188"/>
      <c r="NBS188"/>
      <c r="NBT188"/>
      <c r="NBU188"/>
      <c r="NBV188"/>
      <c r="NBW188"/>
      <c r="NBX188"/>
      <c r="NBY188"/>
      <c r="NBZ188"/>
      <c r="NCA188"/>
      <c r="NCB188"/>
      <c r="NCC188"/>
      <c r="NCD188"/>
      <c r="NCE188"/>
      <c r="NCF188"/>
      <c r="NCG188"/>
      <c r="NCH188"/>
      <c r="NCI188"/>
      <c r="NCJ188"/>
      <c r="NCK188"/>
      <c r="NCL188"/>
      <c r="NCM188"/>
      <c r="NCN188"/>
      <c r="NCO188"/>
      <c r="NCP188"/>
      <c r="NCQ188"/>
      <c r="NCR188"/>
      <c r="NCS188"/>
      <c r="NCT188"/>
      <c r="NCU188"/>
      <c r="NCV188"/>
      <c r="NCW188"/>
      <c r="NCX188"/>
      <c r="NCY188"/>
      <c r="NCZ188"/>
      <c r="NDA188"/>
      <c r="NDB188"/>
      <c r="NDC188"/>
      <c r="NDD188"/>
      <c r="NDE188"/>
      <c r="NDF188"/>
      <c r="NDG188"/>
      <c r="NDH188"/>
      <c r="NDI188"/>
      <c r="NDJ188"/>
      <c r="NDK188"/>
      <c r="NDL188"/>
      <c r="NDM188"/>
      <c r="NDN188"/>
      <c r="NDO188"/>
      <c r="NDP188"/>
      <c r="NDQ188"/>
      <c r="NDR188"/>
      <c r="NDS188"/>
      <c r="NDT188"/>
      <c r="NDU188"/>
      <c r="NDV188"/>
      <c r="NDW188"/>
      <c r="NDX188"/>
      <c r="NDY188"/>
      <c r="NDZ188"/>
      <c r="NEA188"/>
      <c r="NEB188"/>
      <c r="NEC188"/>
      <c r="NED188"/>
      <c r="NEE188"/>
      <c r="NEF188"/>
      <c r="NEG188"/>
      <c r="NEH188"/>
      <c r="NEI188"/>
      <c r="NEJ188"/>
      <c r="NEK188"/>
      <c r="NEL188"/>
      <c r="NEM188"/>
      <c r="NEN188"/>
      <c r="NEO188"/>
      <c r="NEP188"/>
      <c r="NEQ188"/>
      <c r="NER188"/>
      <c r="NES188"/>
      <c r="NET188"/>
      <c r="NEU188"/>
      <c r="NEV188"/>
      <c r="NEW188"/>
      <c r="NEX188"/>
      <c r="NEY188"/>
      <c r="NEZ188"/>
      <c r="NFA188"/>
      <c r="NFB188"/>
      <c r="NFC188"/>
      <c r="NFD188"/>
      <c r="NFE188"/>
      <c r="NFF188"/>
      <c r="NFG188"/>
      <c r="NFH188"/>
      <c r="NFI188"/>
      <c r="NFJ188"/>
      <c r="NFK188"/>
      <c r="NFL188"/>
      <c r="NFM188"/>
      <c r="NFN188"/>
      <c r="NFO188"/>
      <c r="NFP188"/>
      <c r="NFQ188"/>
      <c r="NFR188"/>
      <c r="NFS188"/>
      <c r="NFT188"/>
      <c r="NFU188"/>
      <c r="NFV188"/>
      <c r="NFW188"/>
      <c r="NFX188"/>
      <c r="NFY188"/>
      <c r="NFZ188"/>
      <c r="NGA188"/>
      <c r="NGB188"/>
      <c r="NGC188"/>
      <c r="NGD188"/>
      <c r="NGE188"/>
      <c r="NGF188"/>
      <c r="NGG188"/>
      <c r="NGH188"/>
      <c r="NGI188"/>
      <c r="NGJ188"/>
      <c r="NGK188"/>
      <c r="NGL188"/>
      <c r="NGM188"/>
      <c r="NGN188"/>
      <c r="NGO188"/>
      <c r="NGP188"/>
      <c r="NGQ188"/>
      <c r="NGR188"/>
      <c r="NGS188"/>
      <c r="NGT188"/>
      <c r="NGU188"/>
      <c r="NGV188"/>
      <c r="NGW188"/>
      <c r="NGX188"/>
      <c r="NGY188"/>
      <c r="NGZ188"/>
      <c r="NHA188"/>
      <c r="NHB188"/>
      <c r="NHC188"/>
      <c r="NHD188"/>
      <c r="NHE188"/>
      <c r="NHF188"/>
      <c r="NHG188"/>
      <c r="NHH188"/>
      <c r="NHI188"/>
      <c r="NHJ188"/>
      <c r="NHK188"/>
      <c r="NHL188"/>
      <c r="NHM188"/>
      <c r="NHN188"/>
      <c r="NHO188"/>
      <c r="NHP188"/>
      <c r="NHQ188"/>
      <c r="NHR188"/>
      <c r="NHS188"/>
      <c r="NHT188"/>
      <c r="NHU188"/>
      <c r="NHV188"/>
      <c r="NHW188"/>
      <c r="NHX188"/>
      <c r="NHY188"/>
      <c r="NHZ188"/>
      <c r="NIA188"/>
      <c r="NIB188"/>
      <c r="NIC188"/>
      <c r="NID188"/>
      <c r="NIE188"/>
      <c r="NIF188"/>
      <c r="NIG188"/>
      <c r="NIH188"/>
      <c r="NII188"/>
      <c r="NIJ188"/>
      <c r="NIK188"/>
      <c r="NIL188"/>
      <c r="NIM188"/>
      <c r="NIN188"/>
      <c r="NIO188"/>
      <c r="NIP188"/>
      <c r="NIQ188"/>
      <c r="NIR188"/>
      <c r="NIS188"/>
      <c r="NIT188"/>
      <c r="NIU188"/>
      <c r="NIV188"/>
      <c r="NIW188"/>
      <c r="NIX188"/>
      <c r="NIY188"/>
      <c r="NIZ188"/>
      <c r="NJA188"/>
      <c r="NJB188"/>
      <c r="NJC188"/>
      <c r="NJD188"/>
      <c r="NJE188"/>
      <c r="NJF188"/>
      <c r="NJG188"/>
      <c r="NJH188"/>
      <c r="NJI188"/>
      <c r="NJJ188"/>
      <c r="NJK188"/>
      <c r="NJL188"/>
      <c r="NJM188"/>
      <c r="NJN188"/>
      <c r="NJO188"/>
      <c r="NJP188"/>
      <c r="NJQ188"/>
      <c r="NJR188"/>
      <c r="NJS188"/>
      <c r="NJT188"/>
      <c r="NJU188"/>
      <c r="NJV188"/>
      <c r="NJW188"/>
      <c r="NJX188"/>
      <c r="NJY188"/>
      <c r="NJZ188"/>
      <c r="NKA188"/>
      <c r="NKB188"/>
      <c r="NKC188"/>
      <c r="NKD188"/>
      <c r="NKE188"/>
      <c r="NKF188"/>
      <c r="NKG188"/>
      <c r="NKH188"/>
      <c r="NKI188"/>
      <c r="NKJ188"/>
      <c r="NKK188"/>
      <c r="NKL188"/>
      <c r="NKM188"/>
      <c r="NKN188"/>
      <c r="NKO188"/>
      <c r="NKP188"/>
      <c r="NKQ188"/>
      <c r="NKR188"/>
      <c r="NKS188"/>
      <c r="NKT188"/>
      <c r="NKU188"/>
      <c r="NKV188"/>
      <c r="NKW188"/>
      <c r="NKX188"/>
      <c r="NKY188"/>
      <c r="NKZ188"/>
      <c r="NLA188"/>
      <c r="NLB188"/>
      <c r="NLC188"/>
      <c r="NLD188"/>
      <c r="NLE188"/>
      <c r="NLF188"/>
      <c r="NLG188"/>
      <c r="NLH188"/>
      <c r="NLI188"/>
      <c r="NLJ188"/>
      <c r="NLK188"/>
      <c r="NLL188"/>
      <c r="NLM188"/>
      <c r="NLN188"/>
      <c r="NLO188"/>
      <c r="NLP188"/>
      <c r="NLQ188"/>
      <c r="NLR188"/>
      <c r="NLS188"/>
      <c r="NLT188"/>
      <c r="NLU188"/>
      <c r="NLV188"/>
      <c r="NLW188"/>
      <c r="NLX188"/>
      <c r="NLY188"/>
      <c r="NLZ188"/>
      <c r="NMA188"/>
      <c r="NMB188"/>
      <c r="NMC188"/>
      <c r="NMD188"/>
      <c r="NME188"/>
      <c r="NMF188"/>
      <c r="NMG188"/>
      <c r="NMH188"/>
      <c r="NMI188"/>
      <c r="NMJ188"/>
      <c r="NMK188"/>
      <c r="NML188"/>
      <c r="NMM188"/>
      <c r="NMN188"/>
      <c r="NMO188"/>
      <c r="NMP188"/>
      <c r="NMQ188"/>
      <c r="NMR188"/>
      <c r="NMS188"/>
      <c r="NMT188"/>
      <c r="NMU188"/>
      <c r="NMV188"/>
      <c r="NMW188"/>
      <c r="NMX188"/>
      <c r="NMY188"/>
      <c r="NMZ188"/>
      <c r="NNA188"/>
      <c r="NNB188"/>
      <c r="NNC188"/>
      <c r="NND188"/>
      <c r="NNE188"/>
      <c r="NNF188"/>
      <c r="NNG188"/>
      <c r="NNH188"/>
      <c r="NNI188"/>
      <c r="NNJ188"/>
      <c r="NNK188"/>
      <c r="NNL188"/>
      <c r="NNM188"/>
      <c r="NNN188"/>
      <c r="NNO188"/>
      <c r="NNP188"/>
      <c r="NNQ188"/>
      <c r="NNR188"/>
      <c r="NNS188"/>
      <c r="NNT188"/>
      <c r="NNU188"/>
      <c r="NNV188"/>
      <c r="NNW188"/>
      <c r="NNX188"/>
      <c r="NNY188"/>
      <c r="NNZ188"/>
      <c r="NOA188"/>
      <c r="NOB188"/>
      <c r="NOC188"/>
      <c r="NOD188"/>
      <c r="NOE188"/>
      <c r="NOF188"/>
      <c r="NOG188"/>
      <c r="NOH188"/>
      <c r="NOI188"/>
      <c r="NOJ188"/>
      <c r="NOK188"/>
      <c r="NOL188"/>
      <c r="NOM188"/>
      <c r="NON188"/>
      <c r="NOO188"/>
      <c r="NOP188"/>
      <c r="NOQ188"/>
      <c r="NOR188"/>
      <c r="NOS188"/>
      <c r="NOT188"/>
      <c r="NOU188"/>
      <c r="NOV188"/>
      <c r="NOW188"/>
      <c r="NOX188"/>
      <c r="NOY188"/>
      <c r="NOZ188"/>
      <c r="NPA188"/>
      <c r="NPB188"/>
      <c r="NPC188"/>
      <c r="NPD188"/>
      <c r="NPE188"/>
      <c r="NPF188"/>
      <c r="NPG188"/>
      <c r="NPH188"/>
      <c r="NPI188"/>
      <c r="NPJ188"/>
      <c r="NPK188"/>
      <c r="NPL188"/>
      <c r="NPM188"/>
      <c r="NPN188"/>
      <c r="NPO188"/>
      <c r="NPP188"/>
      <c r="NPQ188"/>
      <c r="NPR188"/>
      <c r="NPS188"/>
      <c r="NPT188"/>
      <c r="NPU188"/>
      <c r="NPV188"/>
      <c r="NPW188"/>
      <c r="NPX188"/>
      <c r="NPY188"/>
      <c r="NPZ188"/>
      <c r="NQA188"/>
      <c r="NQB188"/>
      <c r="NQC188"/>
      <c r="NQD188"/>
      <c r="NQE188"/>
      <c r="NQF188"/>
      <c r="NQG188"/>
      <c r="NQH188"/>
      <c r="NQI188"/>
      <c r="NQJ188"/>
      <c r="NQK188"/>
      <c r="NQL188"/>
      <c r="NQM188"/>
      <c r="NQN188"/>
      <c r="NQO188"/>
      <c r="NQP188"/>
      <c r="NQQ188"/>
      <c r="NQR188"/>
      <c r="NQS188"/>
      <c r="NQT188"/>
      <c r="NQU188"/>
      <c r="NQV188"/>
      <c r="NQW188"/>
      <c r="NQX188"/>
      <c r="NQY188"/>
      <c r="NQZ188"/>
      <c r="NRA188"/>
      <c r="NRB188"/>
      <c r="NRC188"/>
      <c r="NRD188"/>
      <c r="NRE188"/>
      <c r="NRF188"/>
      <c r="NRG188"/>
      <c r="NRH188"/>
      <c r="NRI188"/>
      <c r="NRJ188"/>
      <c r="NRK188"/>
      <c r="NRL188"/>
      <c r="NRM188"/>
      <c r="NRN188"/>
      <c r="NRO188"/>
      <c r="NRP188"/>
      <c r="NRQ188"/>
      <c r="NRR188"/>
      <c r="NRS188"/>
      <c r="NRT188"/>
      <c r="NRU188"/>
      <c r="NRV188"/>
      <c r="NRW188"/>
      <c r="NRX188"/>
      <c r="NRY188"/>
      <c r="NRZ188"/>
      <c r="NSA188"/>
      <c r="NSB188"/>
      <c r="NSC188"/>
      <c r="NSD188"/>
      <c r="NSE188"/>
      <c r="NSF188"/>
      <c r="NSG188"/>
      <c r="NSH188"/>
      <c r="NSI188"/>
      <c r="NSJ188"/>
      <c r="NSK188"/>
      <c r="NSL188"/>
      <c r="NSM188"/>
      <c r="NSN188"/>
      <c r="NSO188"/>
      <c r="NSP188"/>
      <c r="NSQ188"/>
      <c r="NSR188"/>
      <c r="NSS188"/>
      <c r="NST188"/>
      <c r="NSU188"/>
      <c r="NSV188"/>
      <c r="NSW188"/>
      <c r="NSX188"/>
      <c r="NSY188"/>
      <c r="NSZ188"/>
      <c r="NTA188"/>
      <c r="NTB188"/>
      <c r="NTC188"/>
      <c r="NTD188"/>
      <c r="NTE188"/>
      <c r="NTF188"/>
      <c r="NTG188"/>
      <c r="NTH188"/>
      <c r="NTI188"/>
      <c r="NTJ188"/>
      <c r="NTK188"/>
      <c r="NTL188"/>
      <c r="NTM188"/>
      <c r="NTN188"/>
      <c r="NTO188"/>
      <c r="NTP188"/>
      <c r="NTQ188"/>
      <c r="NTR188"/>
      <c r="NTS188"/>
      <c r="NTT188"/>
      <c r="NTU188"/>
      <c r="NTV188"/>
      <c r="NTW188"/>
      <c r="NTX188"/>
      <c r="NTY188"/>
      <c r="NTZ188"/>
      <c r="NUA188"/>
      <c r="NUB188"/>
      <c r="NUC188"/>
      <c r="NUD188"/>
      <c r="NUE188"/>
      <c r="NUF188"/>
      <c r="NUG188"/>
      <c r="NUH188"/>
      <c r="NUI188"/>
      <c r="NUJ188"/>
      <c r="NUK188"/>
      <c r="NUL188"/>
      <c r="NUM188"/>
      <c r="NUN188"/>
      <c r="NUO188"/>
      <c r="NUP188"/>
      <c r="NUQ188"/>
      <c r="NUR188"/>
      <c r="NUS188"/>
      <c r="NUT188"/>
      <c r="NUU188"/>
      <c r="NUV188"/>
      <c r="NUW188"/>
      <c r="NUX188"/>
      <c r="NUY188"/>
      <c r="NUZ188"/>
      <c r="NVA188"/>
      <c r="NVB188"/>
      <c r="NVC188"/>
      <c r="NVD188"/>
      <c r="NVE188"/>
      <c r="NVF188"/>
      <c r="NVG188"/>
      <c r="NVH188"/>
      <c r="NVI188"/>
      <c r="NVJ188"/>
      <c r="NVK188"/>
      <c r="NVL188"/>
      <c r="NVM188"/>
      <c r="NVN188"/>
      <c r="NVO188"/>
      <c r="NVP188"/>
      <c r="NVQ188"/>
      <c r="NVR188"/>
      <c r="NVS188"/>
      <c r="NVT188"/>
      <c r="NVU188"/>
      <c r="NVV188"/>
      <c r="NVW188"/>
      <c r="NVX188"/>
      <c r="NVY188"/>
      <c r="NVZ188"/>
      <c r="NWA188"/>
      <c r="NWB188"/>
      <c r="NWC188"/>
      <c r="NWD188"/>
      <c r="NWE188"/>
      <c r="NWF188"/>
      <c r="NWG188"/>
      <c r="NWH188"/>
      <c r="NWI188"/>
      <c r="NWJ188"/>
      <c r="NWK188"/>
      <c r="NWL188"/>
      <c r="NWM188"/>
      <c r="NWN188"/>
      <c r="NWO188"/>
      <c r="NWP188"/>
      <c r="NWQ188"/>
      <c r="NWR188"/>
      <c r="NWS188"/>
      <c r="NWT188"/>
      <c r="NWU188"/>
      <c r="NWV188"/>
      <c r="NWW188"/>
      <c r="NWX188"/>
      <c r="NWY188"/>
      <c r="NWZ188"/>
      <c r="NXA188"/>
      <c r="NXB188"/>
      <c r="NXC188"/>
      <c r="NXD188"/>
      <c r="NXE188"/>
      <c r="NXF188"/>
      <c r="NXG188"/>
      <c r="NXH188"/>
      <c r="NXI188"/>
      <c r="NXJ188"/>
      <c r="NXK188"/>
      <c r="NXL188"/>
      <c r="NXM188"/>
      <c r="NXN188"/>
      <c r="NXO188"/>
      <c r="NXP188"/>
      <c r="NXQ188"/>
      <c r="NXR188"/>
      <c r="NXS188"/>
      <c r="NXT188"/>
      <c r="NXU188"/>
      <c r="NXV188"/>
      <c r="NXW188"/>
      <c r="NXX188"/>
      <c r="NXY188"/>
      <c r="NXZ188"/>
      <c r="NYA188"/>
      <c r="NYB188"/>
      <c r="NYC188"/>
      <c r="NYD188"/>
      <c r="NYE188"/>
      <c r="NYF188"/>
      <c r="NYG188"/>
      <c r="NYH188"/>
      <c r="NYI188"/>
      <c r="NYJ188"/>
      <c r="NYK188"/>
      <c r="NYL188"/>
      <c r="NYM188"/>
      <c r="NYN188"/>
      <c r="NYO188"/>
      <c r="NYP188"/>
      <c r="NYQ188"/>
      <c r="NYR188"/>
      <c r="NYS188"/>
      <c r="NYT188"/>
      <c r="NYU188"/>
      <c r="NYV188"/>
      <c r="NYW188"/>
      <c r="NYX188"/>
      <c r="NYY188"/>
      <c r="NYZ188"/>
      <c r="NZA188"/>
      <c r="NZB188"/>
      <c r="NZC188"/>
      <c r="NZD188"/>
      <c r="NZE188"/>
      <c r="NZF188"/>
      <c r="NZG188"/>
      <c r="NZH188"/>
      <c r="NZI188"/>
      <c r="NZJ188"/>
      <c r="NZK188"/>
      <c r="NZL188"/>
      <c r="NZM188"/>
      <c r="NZN188"/>
      <c r="NZO188"/>
      <c r="NZP188"/>
      <c r="NZQ188"/>
      <c r="NZR188"/>
      <c r="NZS188"/>
      <c r="NZT188"/>
      <c r="NZU188"/>
      <c r="NZV188"/>
      <c r="NZW188"/>
      <c r="NZX188"/>
      <c r="NZY188"/>
      <c r="NZZ188"/>
      <c r="OAA188"/>
      <c r="OAB188"/>
      <c r="OAC188"/>
      <c r="OAD188"/>
      <c r="OAE188"/>
      <c r="OAF188"/>
      <c r="OAG188"/>
      <c r="OAH188"/>
      <c r="OAI188"/>
      <c r="OAJ188"/>
      <c r="OAK188"/>
      <c r="OAL188"/>
      <c r="OAM188"/>
      <c r="OAN188"/>
      <c r="OAO188"/>
      <c r="OAP188"/>
      <c r="OAQ188"/>
      <c r="OAR188"/>
      <c r="OAS188"/>
      <c r="OAT188"/>
      <c r="OAU188"/>
      <c r="OAV188"/>
      <c r="OAW188"/>
      <c r="OAX188"/>
      <c r="OAY188"/>
      <c r="OAZ188"/>
      <c r="OBA188"/>
      <c r="OBB188"/>
      <c r="OBC188"/>
      <c r="OBD188"/>
      <c r="OBE188"/>
      <c r="OBF188"/>
      <c r="OBG188"/>
      <c r="OBH188"/>
      <c r="OBI188"/>
      <c r="OBJ188"/>
      <c r="OBK188"/>
      <c r="OBL188"/>
      <c r="OBM188"/>
      <c r="OBN188"/>
      <c r="OBO188"/>
      <c r="OBP188"/>
      <c r="OBQ188"/>
      <c r="OBR188"/>
      <c r="OBS188"/>
      <c r="OBT188"/>
      <c r="OBU188"/>
      <c r="OBV188"/>
      <c r="OBW188"/>
      <c r="OBX188"/>
      <c r="OBY188"/>
      <c r="OBZ188"/>
      <c r="OCA188"/>
      <c r="OCB188"/>
      <c r="OCC188"/>
      <c r="OCD188"/>
      <c r="OCE188"/>
      <c r="OCF188"/>
      <c r="OCG188"/>
      <c r="OCH188"/>
      <c r="OCI188"/>
      <c r="OCJ188"/>
      <c r="OCK188"/>
      <c r="OCL188"/>
      <c r="OCM188"/>
      <c r="OCN188"/>
      <c r="OCO188"/>
      <c r="OCP188"/>
      <c r="OCQ188"/>
      <c r="OCR188"/>
      <c r="OCS188"/>
      <c r="OCT188"/>
      <c r="OCU188"/>
      <c r="OCV188"/>
      <c r="OCW188"/>
      <c r="OCX188"/>
      <c r="OCY188"/>
      <c r="OCZ188"/>
      <c r="ODA188"/>
      <c r="ODB188"/>
      <c r="ODC188"/>
      <c r="ODD188"/>
      <c r="ODE188"/>
      <c r="ODF188"/>
      <c r="ODG188"/>
      <c r="ODH188"/>
      <c r="ODI188"/>
      <c r="ODJ188"/>
      <c r="ODK188"/>
      <c r="ODL188"/>
      <c r="ODM188"/>
      <c r="ODN188"/>
      <c r="ODO188"/>
      <c r="ODP188"/>
      <c r="ODQ188"/>
      <c r="ODR188"/>
      <c r="ODS188"/>
      <c r="ODT188"/>
      <c r="ODU188"/>
      <c r="ODV188"/>
      <c r="ODW188"/>
      <c r="ODX188"/>
      <c r="ODY188"/>
      <c r="ODZ188"/>
      <c r="OEA188"/>
      <c r="OEB188"/>
      <c r="OEC188"/>
      <c r="OED188"/>
      <c r="OEE188"/>
      <c r="OEF188"/>
      <c r="OEG188"/>
      <c r="OEH188"/>
      <c r="OEI188"/>
      <c r="OEJ188"/>
      <c r="OEK188"/>
      <c r="OEL188"/>
      <c r="OEM188"/>
      <c r="OEN188"/>
      <c r="OEO188"/>
      <c r="OEP188"/>
      <c r="OEQ188"/>
      <c r="OER188"/>
      <c r="OES188"/>
      <c r="OET188"/>
      <c r="OEU188"/>
      <c r="OEV188"/>
      <c r="OEW188"/>
      <c r="OEX188"/>
      <c r="OEY188"/>
      <c r="OEZ188"/>
      <c r="OFA188"/>
      <c r="OFB188"/>
      <c r="OFC188"/>
      <c r="OFD188"/>
      <c r="OFE188"/>
      <c r="OFF188"/>
      <c r="OFG188"/>
      <c r="OFH188"/>
      <c r="OFI188"/>
      <c r="OFJ188"/>
      <c r="OFK188"/>
      <c r="OFL188"/>
      <c r="OFM188"/>
      <c r="OFN188"/>
      <c r="OFO188"/>
      <c r="OFP188"/>
      <c r="OFQ188"/>
      <c r="OFR188"/>
      <c r="OFS188"/>
      <c r="OFT188"/>
      <c r="OFU188"/>
      <c r="OFV188"/>
      <c r="OFW188"/>
      <c r="OFX188"/>
      <c r="OFY188"/>
      <c r="OFZ188"/>
      <c r="OGA188"/>
      <c r="OGB188"/>
      <c r="OGC188"/>
      <c r="OGD188"/>
      <c r="OGE188"/>
      <c r="OGF188"/>
      <c r="OGG188"/>
      <c r="OGH188"/>
      <c r="OGI188"/>
      <c r="OGJ188"/>
      <c r="OGK188"/>
      <c r="OGL188"/>
      <c r="OGM188"/>
      <c r="OGN188"/>
      <c r="OGO188"/>
      <c r="OGP188"/>
      <c r="OGQ188"/>
      <c r="OGR188"/>
      <c r="OGS188"/>
      <c r="OGT188"/>
      <c r="OGU188"/>
      <c r="OGV188"/>
      <c r="OGW188"/>
      <c r="OGX188"/>
      <c r="OGY188"/>
      <c r="OGZ188"/>
      <c r="OHA188"/>
      <c r="OHB188"/>
      <c r="OHC188"/>
      <c r="OHD188"/>
      <c r="OHE188"/>
      <c r="OHF188"/>
      <c r="OHG188"/>
      <c r="OHH188"/>
      <c r="OHI188"/>
      <c r="OHJ188"/>
      <c r="OHK188"/>
      <c r="OHL188"/>
      <c r="OHM188"/>
      <c r="OHN188"/>
      <c r="OHO188"/>
      <c r="OHP188"/>
      <c r="OHQ188"/>
      <c r="OHR188"/>
      <c r="OHS188"/>
      <c r="OHT188"/>
      <c r="OHU188"/>
      <c r="OHV188"/>
      <c r="OHW188"/>
      <c r="OHX188"/>
      <c r="OHY188"/>
      <c r="OHZ188"/>
      <c r="OIA188"/>
      <c r="OIB188"/>
      <c r="OIC188"/>
      <c r="OID188"/>
      <c r="OIE188"/>
      <c r="OIF188"/>
      <c r="OIG188"/>
      <c r="OIH188"/>
      <c r="OII188"/>
      <c r="OIJ188"/>
      <c r="OIK188"/>
      <c r="OIL188"/>
      <c r="OIM188"/>
      <c r="OIN188"/>
      <c r="OIO188"/>
      <c r="OIP188"/>
      <c r="OIQ188"/>
      <c r="OIR188"/>
      <c r="OIS188"/>
      <c r="OIT188"/>
      <c r="OIU188"/>
      <c r="OIV188"/>
      <c r="OIW188"/>
      <c r="OIX188"/>
      <c r="OIY188"/>
      <c r="OIZ188"/>
      <c r="OJA188"/>
      <c r="OJB188"/>
      <c r="OJC188"/>
      <c r="OJD188"/>
      <c r="OJE188"/>
      <c r="OJF188"/>
      <c r="OJG188"/>
      <c r="OJH188"/>
      <c r="OJI188"/>
      <c r="OJJ188"/>
      <c r="OJK188"/>
      <c r="OJL188"/>
      <c r="OJM188"/>
      <c r="OJN188"/>
      <c r="OJO188"/>
      <c r="OJP188"/>
      <c r="OJQ188"/>
      <c r="OJR188"/>
      <c r="OJS188"/>
      <c r="OJT188"/>
      <c r="OJU188"/>
      <c r="OJV188"/>
      <c r="OJW188"/>
      <c r="OJX188"/>
      <c r="OJY188"/>
      <c r="OJZ188"/>
      <c r="OKA188"/>
      <c r="OKB188"/>
      <c r="OKC188"/>
      <c r="OKD188"/>
      <c r="OKE188"/>
      <c r="OKF188"/>
      <c r="OKG188"/>
      <c r="OKH188"/>
      <c r="OKI188"/>
      <c r="OKJ188"/>
      <c r="OKK188"/>
      <c r="OKL188"/>
      <c r="OKM188"/>
      <c r="OKN188"/>
      <c r="OKO188"/>
      <c r="OKP188"/>
      <c r="OKQ188"/>
      <c r="OKR188"/>
      <c r="OKS188"/>
      <c r="OKT188"/>
      <c r="OKU188"/>
      <c r="OKV188"/>
      <c r="OKW188"/>
      <c r="OKX188"/>
      <c r="OKY188"/>
      <c r="OKZ188"/>
      <c r="OLA188"/>
      <c r="OLB188"/>
      <c r="OLC188"/>
      <c r="OLD188"/>
      <c r="OLE188"/>
      <c r="OLF188"/>
      <c r="OLG188"/>
      <c r="OLH188"/>
      <c r="OLI188"/>
      <c r="OLJ188"/>
      <c r="OLK188"/>
      <c r="OLL188"/>
      <c r="OLM188"/>
      <c r="OLN188"/>
      <c r="OLO188"/>
      <c r="OLP188"/>
      <c r="OLQ188"/>
      <c r="OLR188"/>
      <c r="OLS188"/>
      <c r="OLT188"/>
      <c r="OLU188"/>
      <c r="OLV188"/>
      <c r="OLW188"/>
      <c r="OLX188"/>
      <c r="OLY188"/>
      <c r="OLZ188"/>
      <c r="OMA188"/>
      <c r="OMB188"/>
      <c r="OMC188"/>
      <c r="OMD188"/>
      <c r="OME188"/>
      <c r="OMF188"/>
      <c r="OMG188"/>
      <c r="OMH188"/>
      <c r="OMI188"/>
      <c r="OMJ188"/>
      <c r="OMK188"/>
      <c r="OML188"/>
      <c r="OMM188"/>
      <c r="OMN188"/>
      <c r="OMO188"/>
      <c r="OMP188"/>
      <c r="OMQ188"/>
      <c r="OMR188"/>
      <c r="OMS188"/>
      <c r="OMT188"/>
      <c r="OMU188"/>
      <c r="OMV188"/>
      <c r="OMW188"/>
      <c r="OMX188"/>
      <c r="OMY188"/>
      <c r="OMZ188"/>
      <c r="ONA188"/>
      <c r="ONB188"/>
      <c r="ONC188"/>
      <c r="OND188"/>
      <c r="ONE188"/>
      <c r="ONF188"/>
      <c r="ONG188"/>
      <c r="ONH188"/>
      <c r="ONI188"/>
      <c r="ONJ188"/>
      <c r="ONK188"/>
      <c r="ONL188"/>
      <c r="ONM188"/>
      <c r="ONN188"/>
      <c r="ONO188"/>
      <c r="ONP188"/>
      <c r="ONQ188"/>
      <c r="ONR188"/>
      <c r="ONS188"/>
      <c r="ONT188"/>
      <c r="ONU188"/>
      <c r="ONV188"/>
      <c r="ONW188"/>
      <c r="ONX188"/>
      <c r="ONY188"/>
      <c r="ONZ188"/>
      <c r="OOA188"/>
      <c r="OOB188"/>
      <c r="OOC188"/>
      <c r="OOD188"/>
      <c r="OOE188"/>
      <c r="OOF188"/>
      <c r="OOG188"/>
      <c r="OOH188"/>
      <c r="OOI188"/>
      <c r="OOJ188"/>
      <c r="OOK188"/>
      <c r="OOL188"/>
      <c r="OOM188"/>
      <c r="OON188"/>
      <c r="OOO188"/>
      <c r="OOP188"/>
      <c r="OOQ188"/>
      <c r="OOR188"/>
      <c r="OOS188"/>
      <c r="OOT188"/>
      <c r="OOU188"/>
      <c r="OOV188"/>
      <c r="OOW188"/>
      <c r="OOX188"/>
      <c r="OOY188"/>
      <c r="OOZ188"/>
      <c r="OPA188"/>
      <c r="OPB188"/>
      <c r="OPC188"/>
      <c r="OPD188"/>
      <c r="OPE188"/>
      <c r="OPF188"/>
      <c r="OPG188"/>
      <c r="OPH188"/>
      <c r="OPI188"/>
      <c r="OPJ188"/>
      <c r="OPK188"/>
      <c r="OPL188"/>
      <c r="OPM188"/>
      <c r="OPN188"/>
      <c r="OPO188"/>
      <c r="OPP188"/>
      <c r="OPQ188"/>
      <c r="OPR188"/>
      <c r="OPS188"/>
      <c r="OPT188"/>
      <c r="OPU188"/>
      <c r="OPV188"/>
      <c r="OPW188"/>
      <c r="OPX188"/>
      <c r="OPY188"/>
      <c r="OPZ188"/>
      <c r="OQA188"/>
      <c r="OQB188"/>
      <c r="OQC188"/>
      <c r="OQD188"/>
      <c r="OQE188"/>
      <c r="OQF188"/>
      <c r="OQG188"/>
      <c r="OQH188"/>
      <c r="OQI188"/>
      <c r="OQJ188"/>
      <c r="OQK188"/>
      <c r="OQL188"/>
      <c r="OQM188"/>
      <c r="OQN188"/>
      <c r="OQO188"/>
      <c r="OQP188"/>
      <c r="OQQ188"/>
      <c r="OQR188"/>
      <c r="OQS188"/>
      <c r="OQT188"/>
      <c r="OQU188"/>
      <c r="OQV188"/>
      <c r="OQW188"/>
      <c r="OQX188"/>
      <c r="OQY188"/>
      <c r="OQZ188"/>
      <c r="ORA188"/>
      <c r="ORB188"/>
      <c r="ORC188"/>
      <c r="ORD188"/>
      <c r="ORE188"/>
      <c r="ORF188"/>
      <c r="ORG188"/>
      <c r="ORH188"/>
      <c r="ORI188"/>
      <c r="ORJ188"/>
      <c r="ORK188"/>
      <c r="ORL188"/>
      <c r="ORM188"/>
      <c r="ORN188"/>
      <c r="ORO188"/>
      <c r="ORP188"/>
      <c r="ORQ188"/>
      <c r="ORR188"/>
      <c r="ORS188"/>
      <c r="ORT188"/>
      <c r="ORU188"/>
      <c r="ORV188"/>
      <c r="ORW188"/>
      <c r="ORX188"/>
      <c r="ORY188"/>
      <c r="ORZ188"/>
      <c r="OSA188"/>
      <c r="OSB188"/>
      <c r="OSC188"/>
      <c r="OSD188"/>
      <c r="OSE188"/>
      <c r="OSF188"/>
      <c r="OSG188"/>
      <c r="OSH188"/>
      <c r="OSI188"/>
      <c r="OSJ188"/>
      <c r="OSK188"/>
      <c r="OSL188"/>
      <c r="OSM188"/>
      <c r="OSN188"/>
      <c r="OSO188"/>
      <c r="OSP188"/>
      <c r="OSQ188"/>
      <c r="OSR188"/>
      <c r="OSS188"/>
      <c r="OST188"/>
      <c r="OSU188"/>
      <c r="OSV188"/>
      <c r="OSW188"/>
      <c r="OSX188"/>
      <c r="OSY188"/>
      <c r="OSZ188"/>
      <c r="OTA188"/>
      <c r="OTB188"/>
      <c r="OTC188"/>
      <c r="OTD188"/>
      <c r="OTE188"/>
      <c r="OTF188"/>
      <c r="OTG188"/>
      <c r="OTH188"/>
      <c r="OTI188"/>
      <c r="OTJ188"/>
      <c r="OTK188"/>
      <c r="OTL188"/>
      <c r="OTM188"/>
      <c r="OTN188"/>
      <c r="OTO188"/>
      <c r="OTP188"/>
      <c r="OTQ188"/>
      <c r="OTR188"/>
      <c r="OTS188"/>
      <c r="OTT188"/>
      <c r="OTU188"/>
      <c r="OTV188"/>
      <c r="OTW188"/>
      <c r="OTX188"/>
      <c r="OTY188"/>
      <c r="OTZ188"/>
      <c r="OUA188"/>
      <c r="OUB188"/>
      <c r="OUC188"/>
      <c r="OUD188"/>
      <c r="OUE188"/>
      <c r="OUF188"/>
      <c r="OUG188"/>
      <c r="OUH188"/>
      <c r="OUI188"/>
      <c r="OUJ188"/>
      <c r="OUK188"/>
      <c r="OUL188"/>
      <c r="OUM188"/>
      <c r="OUN188"/>
      <c r="OUO188"/>
      <c r="OUP188"/>
      <c r="OUQ188"/>
      <c r="OUR188"/>
      <c r="OUS188"/>
      <c r="OUT188"/>
      <c r="OUU188"/>
      <c r="OUV188"/>
      <c r="OUW188"/>
      <c r="OUX188"/>
      <c r="OUY188"/>
      <c r="OUZ188"/>
      <c r="OVA188"/>
      <c r="OVB188"/>
      <c r="OVC188"/>
      <c r="OVD188"/>
      <c r="OVE188"/>
      <c r="OVF188"/>
      <c r="OVG188"/>
      <c r="OVH188"/>
      <c r="OVI188"/>
      <c r="OVJ188"/>
      <c r="OVK188"/>
      <c r="OVL188"/>
      <c r="OVM188"/>
      <c r="OVN188"/>
      <c r="OVO188"/>
      <c r="OVP188"/>
      <c r="OVQ188"/>
      <c r="OVR188"/>
      <c r="OVS188"/>
      <c r="OVT188"/>
      <c r="OVU188"/>
      <c r="OVV188"/>
      <c r="OVW188"/>
      <c r="OVX188"/>
      <c r="OVY188"/>
      <c r="OVZ188"/>
      <c r="OWA188"/>
      <c r="OWB188"/>
      <c r="OWC188"/>
      <c r="OWD188"/>
      <c r="OWE188"/>
      <c r="OWF188"/>
      <c r="OWG188"/>
      <c r="OWH188"/>
      <c r="OWI188"/>
      <c r="OWJ188"/>
      <c r="OWK188"/>
      <c r="OWL188"/>
      <c r="OWM188"/>
      <c r="OWN188"/>
      <c r="OWO188"/>
      <c r="OWP188"/>
      <c r="OWQ188"/>
      <c r="OWR188"/>
      <c r="OWS188"/>
      <c r="OWT188"/>
      <c r="OWU188"/>
      <c r="OWV188"/>
      <c r="OWW188"/>
      <c r="OWX188"/>
      <c r="OWY188"/>
      <c r="OWZ188"/>
      <c r="OXA188"/>
      <c r="OXB188"/>
      <c r="OXC188"/>
      <c r="OXD188"/>
      <c r="OXE188"/>
      <c r="OXF188"/>
      <c r="OXG188"/>
      <c r="OXH188"/>
      <c r="OXI188"/>
      <c r="OXJ188"/>
      <c r="OXK188"/>
      <c r="OXL188"/>
      <c r="OXM188"/>
      <c r="OXN188"/>
      <c r="OXO188"/>
      <c r="OXP188"/>
      <c r="OXQ188"/>
      <c r="OXR188"/>
      <c r="OXS188"/>
      <c r="OXT188"/>
      <c r="OXU188"/>
      <c r="OXV188"/>
      <c r="OXW188"/>
      <c r="OXX188"/>
      <c r="OXY188"/>
      <c r="OXZ188"/>
      <c r="OYA188"/>
      <c r="OYB188"/>
      <c r="OYC188"/>
      <c r="OYD188"/>
      <c r="OYE188"/>
      <c r="OYF188"/>
      <c r="OYG188"/>
      <c r="OYH188"/>
      <c r="OYI188"/>
      <c r="OYJ188"/>
      <c r="OYK188"/>
      <c r="OYL188"/>
      <c r="OYM188"/>
      <c r="OYN188"/>
      <c r="OYO188"/>
      <c r="OYP188"/>
      <c r="OYQ188"/>
      <c r="OYR188"/>
      <c r="OYS188"/>
      <c r="OYT188"/>
      <c r="OYU188"/>
      <c r="OYV188"/>
      <c r="OYW188"/>
      <c r="OYX188"/>
      <c r="OYY188"/>
      <c r="OYZ188"/>
      <c r="OZA188"/>
      <c r="OZB188"/>
      <c r="OZC188"/>
      <c r="OZD188"/>
      <c r="OZE188"/>
      <c r="OZF188"/>
      <c r="OZG188"/>
      <c r="OZH188"/>
      <c r="OZI188"/>
      <c r="OZJ188"/>
      <c r="OZK188"/>
      <c r="OZL188"/>
      <c r="OZM188"/>
      <c r="OZN188"/>
      <c r="OZO188"/>
      <c r="OZP188"/>
      <c r="OZQ188"/>
      <c r="OZR188"/>
      <c r="OZS188"/>
      <c r="OZT188"/>
      <c r="OZU188"/>
      <c r="OZV188"/>
      <c r="OZW188"/>
      <c r="OZX188"/>
      <c r="OZY188"/>
      <c r="OZZ188"/>
      <c r="PAA188"/>
      <c r="PAB188"/>
      <c r="PAC188"/>
      <c r="PAD188"/>
      <c r="PAE188"/>
      <c r="PAF188"/>
      <c r="PAG188"/>
      <c r="PAH188"/>
      <c r="PAI188"/>
      <c r="PAJ188"/>
      <c r="PAK188"/>
      <c r="PAL188"/>
      <c r="PAM188"/>
      <c r="PAN188"/>
      <c r="PAO188"/>
      <c r="PAP188"/>
      <c r="PAQ188"/>
      <c r="PAR188"/>
      <c r="PAS188"/>
      <c r="PAT188"/>
      <c r="PAU188"/>
      <c r="PAV188"/>
      <c r="PAW188"/>
      <c r="PAX188"/>
      <c r="PAY188"/>
      <c r="PAZ188"/>
      <c r="PBA188"/>
      <c r="PBB188"/>
      <c r="PBC188"/>
      <c r="PBD188"/>
      <c r="PBE188"/>
      <c r="PBF188"/>
      <c r="PBG188"/>
      <c r="PBH188"/>
      <c r="PBI188"/>
      <c r="PBJ188"/>
      <c r="PBK188"/>
      <c r="PBL188"/>
      <c r="PBM188"/>
      <c r="PBN188"/>
      <c r="PBO188"/>
      <c r="PBP188"/>
      <c r="PBQ188"/>
      <c r="PBR188"/>
      <c r="PBS188"/>
      <c r="PBT188"/>
      <c r="PBU188"/>
      <c r="PBV188"/>
      <c r="PBW188"/>
      <c r="PBX188"/>
      <c r="PBY188"/>
      <c r="PBZ188"/>
      <c r="PCA188"/>
      <c r="PCB188"/>
      <c r="PCC188"/>
      <c r="PCD188"/>
      <c r="PCE188"/>
      <c r="PCF188"/>
      <c r="PCG188"/>
      <c r="PCH188"/>
      <c r="PCI188"/>
      <c r="PCJ188"/>
      <c r="PCK188"/>
      <c r="PCL188"/>
      <c r="PCM188"/>
      <c r="PCN188"/>
      <c r="PCO188"/>
      <c r="PCP188"/>
      <c r="PCQ188"/>
      <c r="PCR188"/>
      <c r="PCS188"/>
      <c r="PCT188"/>
      <c r="PCU188"/>
      <c r="PCV188"/>
      <c r="PCW188"/>
      <c r="PCX188"/>
      <c r="PCY188"/>
      <c r="PCZ188"/>
      <c r="PDA188"/>
      <c r="PDB188"/>
      <c r="PDC188"/>
      <c r="PDD188"/>
      <c r="PDE188"/>
      <c r="PDF188"/>
      <c r="PDG188"/>
      <c r="PDH188"/>
      <c r="PDI188"/>
      <c r="PDJ188"/>
      <c r="PDK188"/>
      <c r="PDL188"/>
      <c r="PDM188"/>
      <c r="PDN188"/>
      <c r="PDO188"/>
      <c r="PDP188"/>
      <c r="PDQ188"/>
      <c r="PDR188"/>
      <c r="PDS188"/>
      <c r="PDT188"/>
      <c r="PDU188"/>
      <c r="PDV188"/>
      <c r="PDW188"/>
      <c r="PDX188"/>
      <c r="PDY188"/>
      <c r="PDZ188"/>
      <c r="PEA188"/>
      <c r="PEB188"/>
      <c r="PEC188"/>
      <c r="PED188"/>
      <c r="PEE188"/>
      <c r="PEF188"/>
      <c r="PEG188"/>
      <c r="PEH188"/>
      <c r="PEI188"/>
      <c r="PEJ188"/>
      <c r="PEK188"/>
      <c r="PEL188"/>
      <c r="PEM188"/>
      <c r="PEN188"/>
      <c r="PEO188"/>
      <c r="PEP188"/>
      <c r="PEQ188"/>
      <c r="PER188"/>
      <c r="PES188"/>
      <c r="PET188"/>
      <c r="PEU188"/>
      <c r="PEV188"/>
      <c r="PEW188"/>
      <c r="PEX188"/>
      <c r="PEY188"/>
      <c r="PEZ188"/>
      <c r="PFA188"/>
      <c r="PFB188"/>
      <c r="PFC188"/>
      <c r="PFD188"/>
      <c r="PFE188"/>
      <c r="PFF188"/>
      <c r="PFG188"/>
      <c r="PFH188"/>
      <c r="PFI188"/>
      <c r="PFJ188"/>
      <c r="PFK188"/>
      <c r="PFL188"/>
      <c r="PFM188"/>
      <c r="PFN188"/>
      <c r="PFO188"/>
      <c r="PFP188"/>
      <c r="PFQ188"/>
      <c r="PFR188"/>
      <c r="PFS188"/>
      <c r="PFT188"/>
      <c r="PFU188"/>
      <c r="PFV188"/>
      <c r="PFW188"/>
      <c r="PFX188"/>
      <c r="PFY188"/>
      <c r="PFZ188"/>
      <c r="PGA188"/>
      <c r="PGB188"/>
      <c r="PGC188"/>
      <c r="PGD188"/>
      <c r="PGE188"/>
      <c r="PGF188"/>
      <c r="PGG188"/>
      <c r="PGH188"/>
      <c r="PGI188"/>
      <c r="PGJ188"/>
      <c r="PGK188"/>
      <c r="PGL188"/>
      <c r="PGM188"/>
      <c r="PGN188"/>
      <c r="PGO188"/>
      <c r="PGP188"/>
      <c r="PGQ188"/>
      <c r="PGR188"/>
      <c r="PGS188"/>
      <c r="PGT188"/>
      <c r="PGU188"/>
      <c r="PGV188"/>
      <c r="PGW188"/>
      <c r="PGX188"/>
      <c r="PGY188"/>
      <c r="PGZ188"/>
      <c r="PHA188"/>
      <c r="PHB188"/>
      <c r="PHC188"/>
      <c r="PHD188"/>
      <c r="PHE188"/>
      <c r="PHF188"/>
      <c r="PHG188"/>
      <c r="PHH188"/>
      <c r="PHI188"/>
      <c r="PHJ188"/>
      <c r="PHK188"/>
      <c r="PHL188"/>
      <c r="PHM188"/>
      <c r="PHN188"/>
      <c r="PHO188"/>
      <c r="PHP188"/>
      <c r="PHQ188"/>
      <c r="PHR188"/>
      <c r="PHS188"/>
      <c r="PHT188"/>
      <c r="PHU188"/>
      <c r="PHV188"/>
      <c r="PHW188"/>
      <c r="PHX188"/>
      <c r="PHY188"/>
      <c r="PHZ188"/>
      <c r="PIA188"/>
      <c r="PIB188"/>
      <c r="PIC188"/>
      <c r="PID188"/>
      <c r="PIE188"/>
      <c r="PIF188"/>
      <c r="PIG188"/>
      <c r="PIH188"/>
      <c r="PII188"/>
      <c r="PIJ188"/>
      <c r="PIK188"/>
      <c r="PIL188"/>
      <c r="PIM188"/>
      <c r="PIN188"/>
      <c r="PIO188"/>
      <c r="PIP188"/>
      <c r="PIQ188"/>
      <c r="PIR188"/>
      <c r="PIS188"/>
      <c r="PIT188"/>
      <c r="PIU188"/>
      <c r="PIV188"/>
      <c r="PIW188"/>
      <c r="PIX188"/>
      <c r="PIY188"/>
      <c r="PIZ188"/>
      <c r="PJA188"/>
      <c r="PJB188"/>
      <c r="PJC188"/>
      <c r="PJD188"/>
      <c r="PJE188"/>
      <c r="PJF188"/>
      <c r="PJG188"/>
      <c r="PJH188"/>
      <c r="PJI188"/>
      <c r="PJJ188"/>
      <c r="PJK188"/>
      <c r="PJL188"/>
      <c r="PJM188"/>
      <c r="PJN188"/>
      <c r="PJO188"/>
      <c r="PJP188"/>
      <c r="PJQ188"/>
      <c r="PJR188"/>
      <c r="PJS188"/>
      <c r="PJT188"/>
      <c r="PJU188"/>
      <c r="PJV188"/>
      <c r="PJW188"/>
      <c r="PJX188"/>
      <c r="PJY188"/>
      <c r="PJZ188"/>
      <c r="PKA188"/>
      <c r="PKB188"/>
      <c r="PKC188"/>
      <c r="PKD188"/>
      <c r="PKE188"/>
      <c r="PKF188"/>
      <c r="PKG188"/>
      <c r="PKH188"/>
      <c r="PKI188"/>
      <c r="PKJ188"/>
      <c r="PKK188"/>
      <c r="PKL188"/>
      <c r="PKM188"/>
      <c r="PKN188"/>
      <c r="PKO188"/>
      <c r="PKP188"/>
      <c r="PKQ188"/>
      <c r="PKR188"/>
      <c r="PKS188"/>
      <c r="PKT188"/>
      <c r="PKU188"/>
      <c r="PKV188"/>
      <c r="PKW188"/>
      <c r="PKX188"/>
      <c r="PKY188"/>
      <c r="PKZ188"/>
      <c r="PLA188"/>
      <c r="PLB188"/>
      <c r="PLC188"/>
      <c r="PLD188"/>
      <c r="PLE188"/>
      <c r="PLF188"/>
      <c r="PLG188"/>
      <c r="PLH188"/>
      <c r="PLI188"/>
      <c r="PLJ188"/>
      <c r="PLK188"/>
      <c r="PLL188"/>
      <c r="PLM188"/>
      <c r="PLN188"/>
      <c r="PLO188"/>
      <c r="PLP188"/>
      <c r="PLQ188"/>
      <c r="PLR188"/>
      <c r="PLS188"/>
      <c r="PLT188"/>
      <c r="PLU188"/>
      <c r="PLV188"/>
      <c r="PLW188"/>
      <c r="PLX188"/>
      <c r="PLY188"/>
      <c r="PLZ188"/>
      <c r="PMA188"/>
      <c r="PMB188"/>
      <c r="PMC188"/>
      <c r="PMD188"/>
      <c r="PME188"/>
      <c r="PMF188"/>
      <c r="PMG188"/>
      <c r="PMH188"/>
      <c r="PMI188"/>
      <c r="PMJ188"/>
      <c r="PMK188"/>
      <c r="PML188"/>
      <c r="PMM188"/>
      <c r="PMN188"/>
      <c r="PMO188"/>
      <c r="PMP188"/>
      <c r="PMQ188"/>
      <c r="PMR188"/>
      <c r="PMS188"/>
      <c r="PMT188"/>
      <c r="PMU188"/>
      <c r="PMV188"/>
      <c r="PMW188"/>
      <c r="PMX188"/>
      <c r="PMY188"/>
      <c r="PMZ188"/>
      <c r="PNA188"/>
      <c r="PNB188"/>
      <c r="PNC188"/>
      <c r="PND188"/>
      <c r="PNE188"/>
      <c r="PNF188"/>
      <c r="PNG188"/>
      <c r="PNH188"/>
      <c r="PNI188"/>
      <c r="PNJ188"/>
      <c r="PNK188"/>
      <c r="PNL188"/>
      <c r="PNM188"/>
      <c r="PNN188"/>
      <c r="PNO188"/>
      <c r="PNP188"/>
      <c r="PNQ188"/>
      <c r="PNR188"/>
      <c r="PNS188"/>
      <c r="PNT188"/>
      <c r="PNU188"/>
      <c r="PNV188"/>
      <c r="PNW188"/>
      <c r="PNX188"/>
      <c r="PNY188"/>
      <c r="PNZ188"/>
      <c r="POA188"/>
      <c r="POB188"/>
      <c r="POC188"/>
      <c r="POD188"/>
      <c r="POE188"/>
      <c r="POF188"/>
      <c r="POG188"/>
      <c r="POH188"/>
      <c r="POI188"/>
      <c r="POJ188"/>
      <c r="POK188"/>
      <c r="POL188"/>
      <c r="POM188"/>
      <c r="PON188"/>
      <c r="POO188"/>
      <c r="POP188"/>
      <c r="POQ188"/>
      <c r="POR188"/>
      <c r="POS188"/>
      <c r="POT188"/>
      <c r="POU188"/>
      <c r="POV188"/>
      <c r="POW188"/>
      <c r="POX188"/>
      <c r="POY188"/>
      <c r="POZ188"/>
      <c r="PPA188"/>
      <c r="PPB188"/>
      <c r="PPC188"/>
      <c r="PPD188"/>
      <c r="PPE188"/>
      <c r="PPF188"/>
      <c r="PPG188"/>
      <c r="PPH188"/>
      <c r="PPI188"/>
      <c r="PPJ188"/>
      <c r="PPK188"/>
      <c r="PPL188"/>
      <c r="PPM188"/>
      <c r="PPN188"/>
      <c r="PPO188"/>
      <c r="PPP188"/>
      <c r="PPQ188"/>
      <c r="PPR188"/>
      <c r="PPS188"/>
      <c r="PPT188"/>
      <c r="PPU188"/>
      <c r="PPV188"/>
      <c r="PPW188"/>
      <c r="PPX188"/>
      <c r="PPY188"/>
      <c r="PPZ188"/>
      <c r="PQA188"/>
      <c r="PQB188"/>
      <c r="PQC188"/>
      <c r="PQD188"/>
      <c r="PQE188"/>
      <c r="PQF188"/>
      <c r="PQG188"/>
      <c r="PQH188"/>
      <c r="PQI188"/>
      <c r="PQJ188"/>
      <c r="PQK188"/>
      <c r="PQL188"/>
      <c r="PQM188"/>
      <c r="PQN188"/>
      <c r="PQO188"/>
      <c r="PQP188"/>
      <c r="PQQ188"/>
      <c r="PQR188"/>
      <c r="PQS188"/>
      <c r="PQT188"/>
      <c r="PQU188"/>
      <c r="PQV188"/>
      <c r="PQW188"/>
      <c r="PQX188"/>
      <c r="PQY188"/>
      <c r="PQZ188"/>
      <c r="PRA188"/>
      <c r="PRB188"/>
      <c r="PRC188"/>
      <c r="PRD188"/>
      <c r="PRE188"/>
      <c r="PRF188"/>
      <c r="PRG188"/>
      <c r="PRH188"/>
      <c r="PRI188"/>
      <c r="PRJ188"/>
      <c r="PRK188"/>
      <c r="PRL188"/>
      <c r="PRM188"/>
      <c r="PRN188"/>
      <c r="PRO188"/>
      <c r="PRP188"/>
      <c r="PRQ188"/>
      <c r="PRR188"/>
      <c r="PRS188"/>
      <c r="PRT188"/>
      <c r="PRU188"/>
      <c r="PRV188"/>
      <c r="PRW188"/>
      <c r="PRX188"/>
      <c r="PRY188"/>
      <c r="PRZ188"/>
      <c r="PSA188"/>
      <c r="PSB188"/>
      <c r="PSC188"/>
      <c r="PSD188"/>
      <c r="PSE188"/>
      <c r="PSF188"/>
      <c r="PSG188"/>
      <c r="PSH188"/>
      <c r="PSI188"/>
      <c r="PSJ188"/>
      <c r="PSK188"/>
      <c r="PSL188"/>
      <c r="PSM188"/>
      <c r="PSN188"/>
      <c r="PSO188"/>
      <c r="PSP188"/>
      <c r="PSQ188"/>
      <c r="PSR188"/>
      <c r="PSS188"/>
      <c r="PST188"/>
      <c r="PSU188"/>
      <c r="PSV188"/>
      <c r="PSW188"/>
      <c r="PSX188"/>
      <c r="PSY188"/>
      <c r="PSZ188"/>
      <c r="PTA188"/>
      <c r="PTB188"/>
      <c r="PTC188"/>
      <c r="PTD188"/>
      <c r="PTE188"/>
      <c r="PTF188"/>
      <c r="PTG188"/>
      <c r="PTH188"/>
      <c r="PTI188"/>
      <c r="PTJ188"/>
      <c r="PTK188"/>
      <c r="PTL188"/>
      <c r="PTM188"/>
      <c r="PTN188"/>
      <c r="PTO188"/>
      <c r="PTP188"/>
      <c r="PTQ188"/>
      <c r="PTR188"/>
      <c r="PTS188"/>
      <c r="PTT188"/>
      <c r="PTU188"/>
      <c r="PTV188"/>
      <c r="PTW188"/>
      <c r="PTX188"/>
      <c r="PTY188"/>
      <c r="PTZ188"/>
      <c r="PUA188"/>
      <c r="PUB188"/>
      <c r="PUC188"/>
      <c r="PUD188"/>
      <c r="PUE188"/>
      <c r="PUF188"/>
      <c r="PUG188"/>
      <c r="PUH188"/>
      <c r="PUI188"/>
      <c r="PUJ188"/>
      <c r="PUK188"/>
      <c r="PUL188"/>
      <c r="PUM188"/>
      <c r="PUN188"/>
      <c r="PUO188"/>
      <c r="PUP188"/>
      <c r="PUQ188"/>
      <c r="PUR188"/>
      <c r="PUS188"/>
      <c r="PUT188"/>
      <c r="PUU188"/>
      <c r="PUV188"/>
      <c r="PUW188"/>
      <c r="PUX188"/>
      <c r="PUY188"/>
      <c r="PUZ188"/>
      <c r="PVA188"/>
      <c r="PVB188"/>
      <c r="PVC188"/>
      <c r="PVD188"/>
      <c r="PVE188"/>
      <c r="PVF188"/>
      <c r="PVG188"/>
      <c r="PVH188"/>
      <c r="PVI188"/>
      <c r="PVJ188"/>
      <c r="PVK188"/>
      <c r="PVL188"/>
      <c r="PVM188"/>
      <c r="PVN188"/>
      <c r="PVO188"/>
      <c r="PVP188"/>
      <c r="PVQ188"/>
      <c r="PVR188"/>
      <c r="PVS188"/>
      <c r="PVT188"/>
      <c r="PVU188"/>
      <c r="PVV188"/>
      <c r="PVW188"/>
      <c r="PVX188"/>
      <c r="PVY188"/>
      <c r="PVZ188"/>
      <c r="PWA188"/>
      <c r="PWB188"/>
      <c r="PWC188"/>
      <c r="PWD188"/>
      <c r="PWE188"/>
      <c r="PWF188"/>
      <c r="PWG188"/>
      <c r="PWH188"/>
      <c r="PWI188"/>
      <c r="PWJ188"/>
      <c r="PWK188"/>
      <c r="PWL188"/>
      <c r="PWM188"/>
      <c r="PWN188"/>
      <c r="PWO188"/>
      <c r="PWP188"/>
      <c r="PWQ188"/>
      <c r="PWR188"/>
      <c r="PWS188"/>
      <c r="PWT188"/>
      <c r="PWU188"/>
      <c r="PWV188"/>
      <c r="PWW188"/>
      <c r="PWX188"/>
      <c r="PWY188"/>
      <c r="PWZ188"/>
      <c r="PXA188"/>
      <c r="PXB188"/>
      <c r="PXC188"/>
      <c r="PXD188"/>
      <c r="PXE188"/>
      <c r="PXF188"/>
      <c r="PXG188"/>
      <c r="PXH188"/>
      <c r="PXI188"/>
      <c r="PXJ188"/>
      <c r="PXK188"/>
      <c r="PXL188"/>
      <c r="PXM188"/>
      <c r="PXN188"/>
      <c r="PXO188"/>
      <c r="PXP188"/>
      <c r="PXQ188"/>
      <c r="PXR188"/>
      <c r="PXS188"/>
      <c r="PXT188"/>
      <c r="PXU188"/>
      <c r="PXV188"/>
      <c r="PXW188"/>
      <c r="PXX188"/>
      <c r="PXY188"/>
      <c r="PXZ188"/>
      <c r="PYA188"/>
      <c r="PYB188"/>
      <c r="PYC188"/>
      <c r="PYD188"/>
      <c r="PYE188"/>
      <c r="PYF188"/>
      <c r="PYG188"/>
      <c r="PYH188"/>
      <c r="PYI188"/>
      <c r="PYJ188"/>
      <c r="PYK188"/>
      <c r="PYL188"/>
      <c r="PYM188"/>
      <c r="PYN188"/>
      <c r="PYO188"/>
      <c r="PYP188"/>
      <c r="PYQ188"/>
      <c r="PYR188"/>
      <c r="PYS188"/>
      <c r="PYT188"/>
      <c r="PYU188"/>
      <c r="PYV188"/>
      <c r="PYW188"/>
      <c r="PYX188"/>
      <c r="PYY188"/>
      <c r="PYZ188"/>
      <c r="PZA188"/>
      <c r="PZB188"/>
      <c r="PZC188"/>
      <c r="PZD188"/>
      <c r="PZE188"/>
      <c r="PZF188"/>
      <c r="PZG188"/>
      <c r="PZH188"/>
      <c r="PZI188"/>
      <c r="PZJ188"/>
      <c r="PZK188"/>
      <c r="PZL188"/>
      <c r="PZM188"/>
      <c r="PZN188"/>
      <c r="PZO188"/>
      <c r="PZP188"/>
      <c r="PZQ188"/>
      <c r="PZR188"/>
      <c r="PZS188"/>
      <c r="PZT188"/>
      <c r="PZU188"/>
      <c r="PZV188"/>
      <c r="PZW188"/>
      <c r="PZX188"/>
      <c r="PZY188"/>
      <c r="PZZ188"/>
      <c r="QAA188"/>
      <c r="QAB188"/>
      <c r="QAC188"/>
      <c r="QAD188"/>
      <c r="QAE188"/>
      <c r="QAF188"/>
      <c r="QAG188"/>
      <c r="QAH188"/>
      <c r="QAI188"/>
      <c r="QAJ188"/>
      <c r="QAK188"/>
      <c r="QAL188"/>
      <c r="QAM188"/>
      <c r="QAN188"/>
      <c r="QAO188"/>
      <c r="QAP188"/>
      <c r="QAQ188"/>
      <c r="QAR188"/>
      <c r="QAS188"/>
      <c r="QAT188"/>
      <c r="QAU188"/>
      <c r="QAV188"/>
      <c r="QAW188"/>
      <c r="QAX188"/>
      <c r="QAY188"/>
      <c r="QAZ188"/>
      <c r="QBA188"/>
      <c r="QBB188"/>
      <c r="QBC188"/>
      <c r="QBD188"/>
      <c r="QBE188"/>
      <c r="QBF188"/>
      <c r="QBG188"/>
      <c r="QBH188"/>
      <c r="QBI188"/>
      <c r="QBJ188"/>
      <c r="QBK188"/>
      <c r="QBL188"/>
      <c r="QBM188"/>
      <c r="QBN188"/>
      <c r="QBO188"/>
      <c r="QBP188"/>
      <c r="QBQ188"/>
      <c r="QBR188"/>
      <c r="QBS188"/>
      <c r="QBT188"/>
      <c r="QBU188"/>
      <c r="QBV188"/>
      <c r="QBW188"/>
      <c r="QBX188"/>
      <c r="QBY188"/>
      <c r="QBZ188"/>
      <c r="QCA188"/>
      <c r="QCB188"/>
      <c r="QCC188"/>
      <c r="QCD188"/>
      <c r="QCE188"/>
      <c r="QCF188"/>
      <c r="QCG188"/>
      <c r="QCH188"/>
      <c r="QCI188"/>
      <c r="QCJ188"/>
      <c r="QCK188"/>
      <c r="QCL188"/>
      <c r="QCM188"/>
      <c r="QCN188"/>
      <c r="QCO188"/>
      <c r="QCP188"/>
      <c r="QCQ188"/>
      <c r="QCR188"/>
      <c r="QCS188"/>
      <c r="QCT188"/>
      <c r="QCU188"/>
      <c r="QCV188"/>
      <c r="QCW188"/>
      <c r="QCX188"/>
      <c r="QCY188"/>
      <c r="QCZ188"/>
      <c r="QDA188"/>
      <c r="QDB188"/>
      <c r="QDC188"/>
      <c r="QDD188"/>
      <c r="QDE188"/>
      <c r="QDF188"/>
      <c r="QDG188"/>
      <c r="QDH188"/>
      <c r="QDI188"/>
      <c r="QDJ188"/>
      <c r="QDK188"/>
      <c r="QDL188"/>
      <c r="QDM188"/>
      <c r="QDN188"/>
      <c r="QDO188"/>
      <c r="QDP188"/>
      <c r="QDQ188"/>
      <c r="QDR188"/>
      <c r="QDS188"/>
      <c r="QDT188"/>
      <c r="QDU188"/>
      <c r="QDV188"/>
      <c r="QDW188"/>
      <c r="QDX188"/>
      <c r="QDY188"/>
      <c r="QDZ188"/>
      <c r="QEA188"/>
      <c r="QEB188"/>
      <c r="QEC188"/>
      <c r="QED188"/>
      <c r="QEE188"/>
      <c r="QEF188"/>
      <c r="QEG188"/>
      <c r="QEH188"/>
      <c r="QEI188"/>
      <c r="QEJ188"/>
      <c r="QEK188"/>
      <c r="QEL188"/>
      <c r="QEM188"/>
      <c r="QEN188"/>
      <c r="QEO188"/>
      <c r="QEP188"/>
      <c r="QEQ188"/>
      <c r="QER188"/>
      <c r="QES188"/>
      <c r="QET188"/>
      <c r="QEU188"/>
      <c r="QEV188"/>
      <c r="QEW188"/>
      <c r="QEX188"/>
      <c r="QEY188"/>
      <c r="QEZ188"/>
      <c r="QFA188"/>
      <c r="QFB188"/>
      <c r="QFC188"/>
      <c r="QFD188"/>
      <c r="QFE188"/>
      <c r="QFF188"/>
      <c r="QFG188"/>
      <c r="QFH188"/>
      <c r="QFI188"/>
      <c r="QFJ188"/>
      <c r="QFK188"/>
      <c r="QFL188"/>
      <c r="QFM188"/>
      <c r="QFN188"/>
      <c r="QFO188"/>
      <c r="QFP188"/>
      <c r="QFQ188"/>
      <c r="QFR188"/>
      <c r="QFS188"/>
      <c r="QFT188"/>
      <c r="QFU188"/>
      <c r="QFV188"/>
      <c r="QFW188"/>
      <c r="QFX188"/>
      <c r="QFY188"/>
      <c r="QFZ188"/>
      <c r="QGA188"/>
      <c r="QGB188"/>
      <c r="QGC188"/>
      <c r="QGD188"/>
      <c r="QGE188"/>
      <c r="QGF188"/>
      <c r="QGG188"/>
      <c r="QGH188"/>
      <c r="QGI188"/>
      <c r="QGJ188"/>
      <c r="QGK188"/>
      <c r="QGL188"/>
      <c r="QGM188"/>
      <c r="QGN188"/>
      <c r="QGO188"/>
      <c r="QGP188"/>
      <c r="QGQ188"/>
      <c r="QGR188"/>
      <c r="QGS188"/>
      <c r="QGT188"/>
      <c r="QGU188"/>
      <c r="QGV188"/>
      <c r="QGW188"/>
      <c r="QGX188"/>
      <c r="QGY188"/>
      <c r="QGZ188"/>
      <c r="QHA188"/>
      <c r="QHB188"/>
      <c r="QHC188"/>
      <c r="QHD188"/>
      <c r="QHE188"/>
      <c r="QHF188"/>
      <c r="QHG188"/>
      <c r="QHH188"/>
      <c r="QHI188"/>
      <c r="QHJ188"/>
      <c r="QHK188"/>
      <c r="QHL188"/>
      <c r="QHM188"/>
      <c r="QHN188"/>
      <c r="QHO188"/>
      <c r="QHP188"/>
      <c r="QHQ188"/>
      <c r="QHR188"/>
      <c r="QHS188"/>
      <c r="QHT188"/>
      <c r="QHU188"/>
      <c r="QHV188"/>
      <c r="QHW188"/>
      <c r="QHX188"/>
      <c r="QHY188"/>
      <c r="QHZ188"/>
      <c r="QIA188"/>
      <c r="QIB188"/>
      <c r="QIC188"/>
      <c r="QID188"/>
      <c r="QIE188"/>
      <c r="QIF188"/>
      <c r="QIG188"/>
      <c r="QIH188"/>
      <c r="QII188"/>
      <c r="QIJ188"/>
      <c r="QIK188"/>
      <c r="QIL188"/>
      <c r="QIM188"/>
      <c r="QIN188"/>
      <c r="QIO188"/>
      <c r="QIP188"/>
      <c r="QIQ188"/>
      <c r="QIR188"/>
      <c r="QIS188"/>
      <c r="QIT188"/>
      <c r="QIU188"/>
      <c r="QIV188"/>
      <c r="QIW188"/>
      <c r="QIX188"/>
      <c r="QIY188"/>
      <c r="QIZ188"/>
      <c r="QJA188"/>
      <c r="QJB188"/>
      <c r="QJC188"/>
      <c r="QJD188"/>
      <c r="QJE188"/>
      <c r="QJF188"/>
      <c r="QJG188"/>
      <c r="QJH188"/>
      <c r="QJI188"/>
      <c r="QJJ188"/>
      <c r="QJK188"/>
      <c r="QJL188"/>
      <c r="QJM188"/>
      <c r="QJN188"/>
      <c r="QJO188"/>
      <c r="QJP188"/>
      <c r="QJQ188"/>
      <c r="QJR188"/>
      <c r="QJS188"/>
      <c r="QJT188"/>
      <c r="QJU188"/>
      <c r="QJV188"/>
      <c r="QJW188"/>
      <c r="QJX188"/>
      <c r="QJY188"/>
      <c r="QJZ188"/>
      <c r="QKA188"/>
      <c r="QKB188"/>
      <c r="QKC188"/>
      <c r="QKD188"/>
      <c r="QKE188"/>
      <c r="QKF188"/>
      <c r="QKG188"/>
      <c r="QKH188"/>
      <c r="QKI188"/>
      <c r="QKJ188"/>
      <c r="QKK188"/>
      <c r="QKL188"/>
      <c r="QKM188"/>
      <c r="QKN188"/>
      <c r="QKO188"/>
      <c r="QKP188"/>
      <c r="QKQ188"/>
      <c r="QKR188"/>
      <c r="QKS188"/>
      <c r="QKT188"/>
      <c r="QKU188"/>
      <c r="QKV188"/>
      <c r="QKW188"/>
      <c r="QKX188"/>
      <c r="QKY188"/>
      <c r="QKZ188"/>
      <c r="QLA188"/>
      <c r="QLB188"/>
      <c r="QLC188"/>
      <c r="QLD188"/>
      <c r="QLE188"/>
      <c r="QLF188"/>
      <c r="QLG188"/>
      <c r="QLH188"/>
      <c r="QLI188"/>
      <c r="QLJ188"/>
      <c r="QLK188"/>
      <c r="QLL188"/>
      <c r="QLM188"/>
      <c r="QLN188"/>
      <c r="QLO188"/>
      <c r="QLP188"/>
      <c r="QLQ188"/>
      <c r="QLR188"/>
      <c r="QLS188"/>
      <c r="QLT188"/>
      <c r="QLU188"/>
      <c r="QLV188"/>
      <c r="QLW188"/>
      <c r="QLX188"/>
      <c r="QLY188"/>
      <c r="QLZ188"/>
      <c r="QMA188"/>
      <c r="QMB188"/>
      <c r="QMC188"/>
      <c r="QMD188"/>
      <c r="QME188"/>
      <c r="QMF188"/>
      <c r="QMG188"/>
      <c r="QMH188"/>
      <c r="QMI188"/>
      <c r="QMJ188"/>
      <c r="QMK188"/>
      <c r="QML188"/>
      <c r="QMM188"/>
      <c r="QMN188"/>
      <c r="QMO188"/>
      <c r="QMP188"/>
      <c r="QMQ188"/>
      <c r="QMR188"/>
      <c r="QMS188"/>
      <c r="QMT188"/>
      <c r="QMU188"/>
      <c r="QMV188"/>
      <c r="QMW188"/>
      <c r="QMX188"/>
      <c r="QMY188"/>
      <c r="QMZ188"/>
      <c r="QNA188"/>
      <c r="QNB188"/>
      <c r="QNC188"/>
      <c r="QND188"/>
      <c r="QNE188"/>
      <c r="QNF188"/>
      <c r="QNG188"/>
      <c r="QNH188"/>
      <c r="QNI188"/>
      <c r="QNJ188"/>
      <c r="QNK188"/>
      <c r="QNL188"/>
      <c r="QNM188"/>
      <c r="QNN188"/>
      <c r="QNO188"/>
      <c r="QNP188"/>
      <c r="QNQ188"/>
      <c r="QNR188"/>
      <c r="QNS188"/>
      <c r="QNT188"/>
      <c r="QNU188"/>
      <c r="QNV188"/>
      <c r="QNW188"/>
      <c r="QNX188"/>
      <c r="QNY188"/>
      <c r="QNZ188"/>
      <c r="QOA188"/>
      <c r="QOB188"/>
      <c r="QOC188"/>
      <c r="QOD188"/>
      <c r="QOE188"/>
      <c r="QOF188"/>
      <c r="QOG188"/>
      <c r="QOH188"/>
      <c r="QOI188"/>
      <c r="QOJ188"/>
      <c r="QOK188"/>
      <c r="QOL188"/>
      <c r="QOM188"/>
      <c r="QON188"/>
      <c r="QOO188"/>
      <c r="QOP188"/>
      <c r="QOQ188"/>
      <c r="QOR188"/>
      <c r="QOS188"/>
      <c r="QOT188"/>
      <c r="QOU188"/>
      <c r="QOV188"/>
      <c r="QOW188"/>
      <c r="QOX188"/>
      <c r="QOY188"/>
      <c r="QOZ188"/>
      <c r="QPA188"/>
      <c r="QPB188"/>
      <c r="QPC188"/>
      <c r="QPD188"/>
      <c r="QPE188"/>
      <c r="QPF188"/>
      <c r="QPG188"/>
      <c r="QPH188"/>
      <c r="QPI188"/>
      <c r="QPJ188"/>
      <c r="QPK188"/>
      <c r="QPL188"/>
      <c r="QPM188"/>
      <c r="QPN188"/>
      <c r="QPO188"/>
      <c r="QPP188"/>
      <c r="QPQ188"/>
      <c r="QPR188"/>
      <c r="QPS188"/>
      <c r="QPT188"/>
      <c r="QPU188"/>
      <c r="QPV188"/>
      <c r="QPW188"/>
      <c r="QPX188"/>
      <c r="QPY188"/>
      <c r="QPZ188"/>
      <c r="QQA188"/>
      <c r="QQB188"/>
      <c r="QQC188"/>
      <c r="QQD188"/>
      <c r="QQE188"/>
      <c r="QQF188"/>
      <c r="QQG188"/>
      <c r="QQH188"/>
      <c r="QQI188"/>
      <c r="QQJ188"/>
      <c r="QQK188"/>
      <c r="QQL188"/>
      <c r="QQM188"/>
      <c r="QQN188"/>
      <c r="QQO188"/>
      <c r="QQP188"/>
      <c r="QQQ188"/>
      <c r="QQR188"/>
      <c r="QQS188"/>
      <c r="QQT188"/>
      <c r="QQU188"/>
      <c r="QQV188"/>
      <c r="QQW188"/>
      <c r="QQX188"/>
      <c r="QQY188"/>
      <c r="QQZ188"/>
      <c r="QRA188"/>
      <c r="QRB188"/>
      <c r="QRC188"/>
      <c r="QRD188"/>
      <c r="QRE188"/>
      <c r="QRF188"/>
      <c r="QRG188"/>
      <c r="QRH188"/>
      <c r="QRI188"/>
      <c r="QRJ188"/>
      <c r="QRK188"/>
      <c r="QRL188"/>
      <c r="QRM188"/>
      <c r="QRN188"/>
      <c r="QRO188"/>
      <c r="QRP188"/>
      <c r="QRQ188"/>
      <c r="QRR188"/>
      <c r="QRS188"/>
      <c r="QRT188"/>
      <c r="QRU188"/>
      <c r="QRV188"/>
      <c r="QRW188"/>
      <c r="QRX188"/>
      <c r="QRY188"/>
      <c r="QRZ188"/>
      <c r="QSA188"/>
      <c r="QSB188"/>
      <c r="QSC188"/>
      <c r="QSD188"/>
      <c r="QSE188"/>
      <c r="QSF188"/>
      <c r="QSG188"/>
      <c r="QSH188"/>
      <c r="QSI188"/>
      <c r="QSJ188"/>
      <c r="QSK188"/>
      <c r="QSL188"/>
      <c r="QSM188"/>
      <c r="QSN188"/>
      <c r="QSO188"/>
      <c r="QSP188"/>
      <c r="QSQ188"/>
      <c r="QSR188"/>
      <c r="QSS188"/>
      <c r="QST188"/>
      <c r="QSU188"/>
      <c r="QSV188"/>
      <c r="QSW188"/>
      <c r="QSX188"/>
      <c r="QSY188"/>
      <c r="QSZ188"/>
      <c r="QTA188"/>
      <c r="QTB188"/>
      <c r="QTC188"/>
      <c r="QTD188"/>
      <c r="QTE188"/>
      <c r="QTF188"/>
      <c r="QTG188"/>
      <c r="QTH188"/>
      <c r="QTI188"/>
      <c r="QTJ188"/>
      <c r="QTK188"/>
      <c r="QTL188"/>
      <c r="QTM188"/>
      <c r="QTN188"/>
      <c r="QTO188"/>
      <c r="QTP188"/>
      <c r="QTQ188"/>
      <c r="QTR188"/>
      <c r="QTS188"/>
      <c r="QTT188"/>
      <c r="QTU188"/>
      <c r="QTV188"/>
      <c r="QTW188"/>
      <c r="QTX188"/>
      <c r="QTY188"/>
      <c r="QTZ188"/>
      <c r="QUA188"/>
      <c r="QUB188"/>
      <c r="QUC188"/>
      <c r="QUD188"/>
      <c r="QUE188"/>
      <c r="QUF188"/>
      <c r="QUG188"/>
      <c r="QUH188"/>
      <c r="QUI188"/>
      <c r="QUJ188"/>
      <c r="QUK188"/>
      <c r="QUL188"/>
      <c r="QUM188"/>
      <c r="QUN188"/>
      <c r="QUO188"/>
      <c r="QUP188"/>
      <c r="QUQ188"/>
      <c r="QUR188"/>
      <c r="QUS188"/>
      <c r="QUT188"/>
      <c r="QUU188"/>
      <c r="QUV188"/>
      <c r="QUW188"/>
      <c r="QUX188"/>
      <c r="QUY188"/>
      <c r="QUZ188"/>
      <c r="QVA188"/>
      <c r="QVB188"/>
      <c r="QVC188"/>
      <c r="QVD188"/>
      <c r="QVE188"/>
      <c r="QVF188"/>
      <c r="QVG188"/>
      <c r="QVH188"/>
      <c r="QVI188"/>
      <c r="QVJ188"/>
      <c r="QVK188"/>
      <c r="QVL188"/>
      <c r="QVM188"/>
      <c r="QVN188"/>
      <c r="QVO188"/>
      <c r="QVP188"/>
      <c r="QVQ188"/>
      <c r="QVR188"/>
      <c r="QVS188"/>
      <c r="QVT188"/>
      <c r="QVU188"/>
      <c r="QVV188"/>
      <c r="QVW188"/>
      <c r="QVX188"/>
      <c r="QVY188"/>
      <c r="QVZ188"/>
      <c r="QWA188"/>
      <c r="QWB188"/>
      <c r="QWC188"/>
      <c r="QWD188"/>
      <c r="QWE188"/>
      <c r="QWF188"/>
      <c r="QWG188"/>
      <c r="QWH188"/>
      <c r="QWI188"/>
      <c r="QWJ188"/>
      <c r="QWK188"/>
      <c r="QWL188"/>
      <c r="QWM188"/>
      <c r="QWN188"/>
      <c r="QWO188"/>
      <c r="QWP188"/>
      <c r="QWQ188"/>
      <c r="QWR188"/>
      <c r="QWS188"/>
      <c r="QWT188"/>
      <c r="QWU188"/>
      <c r="QWV188"/>
      <c r="QWW188"/>
      <c r="QWX188"/>
      <c r="QWY188"/>
      <c r="QWZ188"/>
      <c r="QXA188"/>
      <c r="QXB188"/>
      <c r="QXC188"/>
      <c r="QXD188"/>
      <c r="QXE188"/>
      <c r="QXF188"/>
      <c r="QXG188"/>
      <c r="QXH188"/>
      <c r="QXI188"/>
      <c r="QXJ188"/>
      <c r="QXK188"/>
      <c r="QXL188"/>
      <c r="QXM188"/>
      <c r="QXN188"/>
      <c r="QXO188"/>
      <c r="QXP188"/>
      <c r="QXQ188"/>
      <c r="QXR188"/>
      <c r="QXS188"/>
      <c r="QXT188"/>
      <c r="QXU188"/>
      <c r="QXV188"/>
      <c r="QXW188"/>
      <c r="QXX188"/>
      <c r="QXY188"/>
      <c r="QXZ188"/>
      <c r="QYA188"/>
      <c r="QYB188"/>
      <c r="QYC188"/>
      <c r="QYD188"/>
      <c r="QYE188"/>
      <c r="QYF188"/>
      <c r="QYG188"/>
      <c r="QYH188"/>
      <c r="QYI188"/>
      <c r="QYJ188"/>
      <c r="QYK188"/>
      <c r="QYL188"/>
      <c r="QYM188"/>
      <c r="QYN188"/>
      <c r="QYO188"/>
      <c r="QYP188"/>
      <c r="QYQ188"/>
      <c r="QYR188"/>
      <c r="QYS188"/>
      <c r="QYT188"/>
      <c r="QYU188"/>
      <c r="QYV188"/>
      <c r="QYW188"/>
      <c r="QYX188"/>
      <c r="QYY188"/>
      <c r="QYZ188"/>
      <c r="QZA188"/>
      <c r="QZB188"/>
      <c r="QZC188"/>
      <c r="QZD188"/>
      <c r="QZE188"/>
      <c r="QZF188"/>
      <c r="QZG188"/>
      <c r="QZH188"/>
      <c r="QZI188"/>
      <c r="QZJ188"/>
      <c r="QZK188"/>
      <c r="QZL188"/>
      <c r="QZM188"/>
      <c r="QZN188"/>
      <c r="QZO188"/>
      <c r="QZP188"/>
      <c r="QZQ188"/>
      <c r="QZR188"/>
      <c r="QZS188"/>
      <c r="QZT188"/>
      <c r="QZU188"/>
      <c r="QZV188"/>
      <c r="QZW188"/>
      <c r="QZX188"/>
      <c r="QZY188"/>
      <c r="QZZ188"/>
      <c r="RAA188"/>
      <c r="RAB188"/>
      <c r="RAC188"/>
      <c r="RAD188"/>
      <c r="RAE188"/>
      <c r="RAF188"/>
      <c r="RAG188"/>
      <c r="RAH188"/>
      <c r="RAI188"/>
      <c r="RAJ188"/>
      <c r="RAK188"/>
      <c r="RAL188"/>
      <c r="RAM188"/>
      <c r="RAN188"/>
      <c r="RAO188"/>
      <c r="RAP188"/>
      <c r="RAQ188"/>
      <c r="RAR188"/>
      <c r="RAS188"/>
      <c r="RAT188"/>
      <c r="RAU188"/>
      <c r="RAV188"/>
      <c r="RAW188"/>
      <c r="RAX188"/>
      <c r="RAY188"/>
      <c r="RAZ188"/>
      <c r="RBA188"/>
      <c r="RBB188"/>
      <c r="RBC188"/>
      <c r="RBD188"/>
      <c r="RBE188"/>
      <c r="RBF188"/>
      <c r="RBG188"/>
      <c r="RBH188"/>
      <c r="RBI188"/>
      <c r="RBJ188"/>
      <c r="RBK188"/>
      <c r="RBL188"/>
      <c r="RBM188"/>
      <c r="RBN188"/>
      <c r="RBO188"/>
      <c r="RBP188"/>
      <c r="RBQ188"/>
      <c r="RBR188"/>
      <c r="RBS188"/>
      <c r="RBT188"/>
      <c r="RBU188"/>
      <c r="RBV188"/>
      <c r="RBW188"/>
      <c r="RBX188"/>
      <c r="RBY188"/>
      <c r="RBZ188"/>
      <c r="RCA188"/>
      <c r="RCB188"/>
      <c r="RCC188"/>
      <c r="RCD188"/>
      <c r="RCE188"/>
      <c r="RCF188"/>
      <c r="RCG188"/>
      <c r="RCH188"/>
      <c r="RCI188"/>
      <c r="RCJ188"/>
      <c r="RCK188"/>
      <c r="RCL188"/>
      <c r="RCM188"/>
      <c r="RCN188"/>
      <c r="RCO188"/>
      <c r="RCP188"/>
      <c r="RCQ188"/>
      <c r="RCR188"/>
      <c r="RCS188"/>
      <c r="RCT188"/>
      <c r="RCU188"/>
      <c r="RCV188"/>
      <c r="RCW188"/>
      <c r="RCX188"/>
      <c r="RCY188"/>
      <c r="RCZ188"/>
      <c r="RDA188"/>
      <c r="RDB188"/>
      <c r="RDC188"/>
      <c r="RDD188"/>
      <c r="RDE188"/>
      <c r="RDF188"/>
      <c r="RDG188"/>
      <c r="RDH188"/>
      <c r="RDI188"/>
      <c r="RDJ188"/>
      <c r="RDK188"/>
      <c r="RDL188"/>
      <c r="RDM188"/>
      <c r="RDN188"/>
      <c r="RDO188"/>
      <c r="RDP188"/>
      <c r="RDQ188"/>
      <c r="RDR188"/>
      <c r="RDS188"/>
      <c r="RDT188"/>
      <c r="RDU188"/>
      <c r="RDV188"/>
      <c r="RDW188"/>
      <c r="RDX188"/>
      <c r="RDY188"/>
      <c r="RDZ188"/>
      <c r="REA188"/>
      <c r="REB188"/>
      <c r="REC188"/>
      <c r="RED188"/>
      <c r="REE188"/>
      <c r="REF188"/>
      <c r="REG188"/>
      <c r="REH188"/>
      <c r="REI188"/>
      <c r="REJ188"/>
      <c r="REK188"/>
      <c r="REL188"/>
      <c r="REM188"/>
      <c r="REN188"/>
      <c r="REO188"/>
      <c r="REP188"/>
      <c r="REQ188"/>
      <c r="RER188"/>
      <c r="RES188"/>
      <c r="RET188"/>
      <c r="REU188"/>
      <c r="REV188"/>
      <c r="REW188"/>
      <c r="REX188"/>
      <c r="REY188"/>
      <c r="REZ188"/>
      <c r="RFA188"/>
      <c r="RFB188"/>
      <c r="RFC188"/>
      <c r="RFD188"/>
      <c r="RFE188"/>
      <c r="RFF188"/>
      <c r="RFG188"/>
      <c r="RFH188"/>
      <c r="RFI188"/>
      <c r="RFJ188"/>
      <c r="RFK188"/>
      <c r="RFL188"/>
      <c r="RFM188"/>
      <c r="RFN188"/>
      <c r="RFO188"/>
      <c r="RFP188"/>
      <c r="RFQ188"/>
      <c r="RFR188"/>
      <c r="RFS188"/>
      <c r="RFT188"/>
      <c r="RFU188"/>
      <c r="RFV188"/>
      <c r="RFW188"/>
      <c r="RFX188"/>
      <c r="RFY188"/>
      <c r="RFZ188"/>
      <c r="RGA188"/>
      <c r="RGB188"/>
      <c r="RGC188"/>
      <c r="RGD188"/>
      <c r="RGE188"/>
      <c r="RGF188"/>
      <c r="RGG188"/>
      <c r="RGH188"/>
      <c r="RGI188"/>
      <c r="RGJ188"/>
      <c r="RGK188"/>
      <c r="RGL188"/>
      <c r="RGM188"/>
      <c r="RGN188"/>
      <c r="RGO188"/>
      <c r="RGP188"/>
      <c r="RGQ188"/>
      <c r="RGR188"/>
      <c r="RGS188"/>
      <c r="RGT188"/>
      <c r="RGU188"/>
      <c r="RGV188"/>
      <c r="RGW188"/>
      <c r="RGX188"/>
      <c r="RGY188"/>
      <c r="RGZ188"/>
      <c r="RHA188"/>
      <c r="RHB188"/>
      <c r="RHC188"/>
      <c r="RHD188"/>
      <c r="RHE188"/>
      <c r="RHF188"/>
      <c r="RHG188"/>
      <c r="RHH188"/>
      <c r="RHI188"/>
      <c r="RHJ188"/>
      <c r="RHK188"/>
      <c r="RHL188"/>
      <c r="RHM188"/>
      <c r="RHN188"/>
      <c r="RHO188"/>
      <c r="RHP188"/>
      <c r="RHQ188"/>
      <c r="RHR188"/>
      <c r="RHS188"/>
      <c r="RHT188"/>
      <c r="RHU188"/>
      <c r="RHV188"/>
      <c r="RHW188"/>
      <c r="RHX188"/>
      <c r="RHY188"/>
      <c r="RHZ188"/>
      <c r="RIA188"/>
      <c r="RIB188"/>
      <c r="RIC188"/>
      <c r="RID188"/>
      <c r="RIE188"/>
      <c r="RIF188"/>
      <c r="RIG188"/>
      <c r="RIH188"/>
      <c r="RII188"/>
      <c r="RIJ188"/>
      <c r="RIK188"/>
      <c r="RIL188"/>
      <c r="RIM188"/>
      <c r="RIN188"/>
      <c r="RIO188"/>
      <c r="RIP188"/>
      <c r="RIQ188"/>
      <c r="RIR188"/>
      <c r="RIS188"/>
      <c r="RIT188"/>
      <c r="RIU188"/>
      <c r="RIV188"/>
      <c r="RIW188"/>
      <c r="RIX188"/>
      <c r="RIY188"/>
      <c r="RIZ188"/>
      <c r="RJA188"/>
      <c r="RJB188"/>
      <c r="RJC188"/>
      <c r="RJD188"/>
      <c r="RJE188"/>
      <c r="RJF188"/>
      <c r="RJG188"/>
      <c r="RJH188"/>
      <c r="RJI188"/>
      <c r="RJJ188"/>
      <c r="RJK188"/>
      <c r="RJL188"/>
      <c r="RJM188"/>
      <c r="RJN188"/>
      <c r="RJO188"/>
      <c r="RJP188"/>
      <c r="RJQ188"/>
      <c r="RJR188"/>
      <c r="RJS188"/>
      <c r="RJT188"/>
      <c r="RJU188"/>
      <c r="RJV188"/>
      <c r="RJW188"/>
      <c r="RJX188"/>
      <c r="RJY188"/>
      <c r="RJZ188"/>
      <c r="RKA188"/>
      <c r="RKB188"/>
      <c r="RKC188"/>
      <c r="RKD188"/>
      <c r="RKE188"/>
      <c r="RKF188"/>
      <c r="RKG188"/>
      <c r="RKH188"/>
      <c r="RKI188"/>
      <c r="RKJ188"/>
      <c r="RKK188"/>
      <c r="RKL188"/>
      <c r="RKM188"/>
      <c r="RKN188"/>
      <c r="RKO188"/>
      <c r="RKP188"/>
      <c r="RKQ188"/>
      <c r="RKR188"/>
      <c r="RKS188"/>
      <c r="RKT188"/>
      <c r="RKU188"/>
      <c r="RKV188"/>
      <c r="RKW188"/>
      <c r="RKX188"/>
      <c r="RKY188"/>
      <c r="RKZ188"/>
      <c r="RLA188"/>
      <c r="RLB188"/>
      <c r="RLC188"/>
      <c r="RLD188"/>
      <c r="RLE188"/>
      <c r="RLF188"/>
      <c r="RLG188"/>
      <c r="RLH188"/>
      <c r="RLI188"/>
      <c r="RLJ188"/>
      <c r="RLK188"/>
      <c r="RLL188"/>
      <c r="RLM188"/>
      <c r="RLN188"/>
      <c r="RLO188"/>
      <c r="RLP188"/>
      <c r="RLQ188"/>
      <c r="RLR188"/>
      <c r="RLS188"/>
      <c r="RLT188"/>
      <c r="RLU188"/>
      <c r="RLV188"/>
      <c r="RLW188"/>
      <c r="RLX188"/>
      <c r="RLY188"/>
      <c r="RLZ188"/>
      <c r="RMA188"/>
      <c r="RMB188"/>
      <c r="RMC188"/>
      <c r="RMD188"/>
      <c r="RME188"/>
      <c r="RMF188"/>
      <c r="RMG188"/>
      <c r="RMH188"/>
      <c r="RMI188"/>
      <c r="RMJ188"/>
      <c r="RMK188"/>
      <c r="RML188"/>
      <c r="RMM188"/>
      <c r="RMN188"/>
      <c r="RMO188"/>
      <c r="RMP188"/>
      <c r="RMQ188"/>
      <c r="RMR188"/>
      <c r="RMS188"/>
      <c r="RMT188"/>
      <c r="RMU188"/>
      <c r="RMV188"/>
      <c r="RMW188"/>
      <c r="RMX188"/>
      <c r="RMY188"/>
      <c r="RMZ188"/>
      <c r="RNA188"/>
      <c r="RNB188"/>
      <c r="RNC188"/>
      <c r="RND188"/>
      <c r="RNE188"/>
      <c r="RNF188"/>
      <c r="RNG188"/>
      <c r="RNH188"/>
      <c r="RNI188"/>
      <c r="RNJ188"/>
      <c r="RNK188"/>
      <c r="RNL188"/>
      <c r="RNM188"/>
      <c r="RNN188"/>
      <c r="RNO188"/>
      <c r="RNP188"/>
      <c r="RNQ188"/>
      <c r="RNR188"/>
      <c r="RNS188"/>
      <c r="RNT188"/>
      <c r="RNU188"/>
      <c r="RNV188"/>
      <c r="RNW188"/>
      <c r="RNX188"/>
      <c r="RNY188"/>
      <c r="RNZ188"/>
      <c r="ROA188"/>
      <c r="ROB188"/>
      <c r="ROC188"/>
      <c r="ROD188"/>
      <c r="ROE188"/>
      <c r="ROF188"/>
      <c r="ROG188"/>
      <c r="ROH188"/>
      <c r="ROI188"/>
      <c r="ROJ188"/>
      <c r="ROK188"/>
      <c r="ROL188"/>
      <c r="ROM188"/>
      <c r="RON188"/>
      <c r="ROO188"/>
      <c r="ROP188"/>
      <c r="ROQ188"/>
      <c r="ROR188"/>
      <c r="ROS188"/>
      <c r="ROT188"/>
      <c r="ROU188"/>
      <c r="ROV188"/>
      <c r="ROW188"/>
      <c r="ROX188"/>
      <c r="ROY188"/>
      <c r="ROZ188"/>
      <c r="RPA188"/>
      <c r="RPB188"/>
      <c r="RPC188"/>
      <c r="RPD188"/>
      <c r="RPE188"/>
      <c r="RPF188"/>
      <c r="RPG188"/>
      <c r="RPH188"/>
      <c r="RPI188"/>
      <c r="RPJ188"/>
      <c r="RPK188"/>
      <c r="RPL188"/>
      <c r="RPM188"/>
      <c r="RPN188"/>
      <c r="RPO188"/>
      <c r="RPP188"/>
      <c r="RPQ188"/>
      <c r="RPR188"/>
      <c r="RPS188"/>
      <c r="RPT188"/>
      <c r="RPU188"/>
      <c r="RPV188"/>
      <c r="RPW188"/>
      <c r="RPX188"/>
      <c r="RPY188"/>
      <c r="RPZ188"/>
      <c r="RQA188"/>
      <c r="RQB188"/>
      <c r="RQC188"/>
      <c r="RQD188"/>
      <c r="RQE188"/>
      <c r="RQF188"/>
      <c r="RQG188"/>
      <c r="RQH188"/>
      <c r="RQI188"/>
      <c r="RQJ188"/>
      <c r="RQK188"/>
      <c r="RQL188"/>
      <c r="RQM188"/>
      <c r="RQN188"/>
      <c r="RQO188"/>
      <c r="RQP188"/>
      <c r="RQQ188"/>
      <c r="RQR188"/>
      <c r="RQS188"/>
      <c r="RQT188"/>
      <c r="RQU188"/>
      <c r="RQV188"/>
      <c r="RQW188"/>
      <c r="RQX188"/>
      <c r="RQY188"/>
      <c r="RQZ188"/>
      <c r="RRA188"/>
      <c r="RRB188"/>
      <c r="RRC188"/>
      <c r="RRD188"/>
      <c r="RRE188"/>
      <c r="RRF188"/>
      <c r="RRG188"/>
      <c r="RRH188"/>
      <c r="RRI188"/>
      <c r="RRJ188"/>
      <c r="RRK188"/>
      <c r="RRL188"/>
      <c r="RRM188"/>
      <c r="RRN188"/>
      <c r="RRO188"/>
      <c r="RRP188"/>
      <c r="RRQ188"/>
      <c r="RRR188"/>
      <c r="RRS188"/>
      <c r="RRT188"/>
      <c r="RRU188"/>
      <c r="RRV188"/>
      <c r="RRW188"/>
      <c r="RRX188"/>
      <c r="RRY188"/>
      <c r="RRZ188"/>
      <c r="RSA188"/>
      <c r="RSB188"/>
      <c r="RSC188"/>
      <c r="RSD188"/>
      <c r="RSE188"/>
      <c r="RSF188"/>
      <c r="RSG188"/>
      <c r="RSH188"/>
      <c r="RSI188"/>
      <c r="RSJ188"/>
      <c r="RSK188"/>
      <c r="RSL188"/>
      <c r="RSM188"/>
      <c r="RSN188"/>
      <c r="RSO188"/>
      <c r="RSP188"/>
      <c r="RSQ188"/>
      <c r="RSR188"/>
      <c r="RSS188"/>
      <c r="RST188"/>
      <c r="RSU188"/>
      <c r="RSV188"/>
      <c r="RSW188"/>
      <c r="RSX188"/>
      <c r="RSY188"/>
      <c r="RSZ188"/>
      <c r="RTA188"/>
      <c r="RTB188"/>
      <c r="RTC188"/>
      <c r="RTD188"/>
      <c r="RTE188"/>
      <c r="RTF188"/>
      <c r="RTG188"/>
      <c r="RTH188"/>
      <c r="RTI188"/>
      <c r="RTJ188"/>
      <c r="RTK188"/>
      <c r="RTL188"/>
      <c r="RTM188"/>
      <c r="RTN188"/>
      <c r="RTO188"/>
      <c r="RTP188"/>
      <c r="RTQ188"/>
      <c r="RTR188"/>
      <c r="RTS188"/>
      <c r="RTT188"/>
      <c r="RTU188"/>
      <c r="RTV188"/>
      <c r="RTW188"/>
      <c r="RTX188"/>
      <c r="RTY188"/>
      <c r="RTZ188"/>
      <c r="RUA188"/>
      <c r="RUB188"/>
      <c r="RUC188"/>
      <c r="RUD188"/>
      <c r="RUE188"/>
      <c r="RUF188"/>
      <c r="RUG188"/>
      <c r="RUH188"/>
      <c r="RUI188"/>
      <c r="RUJ188"/>
      <c r="RUK188"/>
      <c r="RUL188"/>
      <c r="RUM188"/>
      <c r="RUN188"/>
      <c r="RUO188"/>
      <c r="RUP188"/>
      <c r="RUQ188"/>
      <c r="RUR188"/>
      <c r="RUS188"/>
      <c r="RUT188"/>
      <c r="RUU188"/>
      <c r="RUV188"/>
      <c r="RUW188"/>
      <c r="RUX188"/>
      <c r="RUY188"/>
      <c r="RUZ188"/>
      <c r="RVA188"/>
      <c r="RVB188"/>
      <c r="RVC188"/>
      <c r="RVD188"/>
      <c r="RVE188"/>
      <c r="RVF188"/>
      <c r="RVG188"/>
      <c r="RVH188"/>
      <c r="RVI188"/>
      <c r="RVJ188"/>
      <c r="RVK188"/>
      <c r="RVL188"/>
      <c r="RVM188"/>
      <c r="RVN188"/>
      <c r="RVO188"/>
      <c r="RVP188"/>
      <c r="RVQ188"/>
      <c r="RVR188"/>
      <c r="RVS188"/>
      <c r="RVT188"/>
      <c r="RVU188"/>
      <c r="RVV188"/>
      <c r="RVW188"/>
      <c r="RVX188"/>
      <c r="RVY188"/>
      <c r="RVZ188"/>
      <c r="RWA188"/>
      <c r="RWB188"/>
      <c r="RWC188"/>
      <c r="RWD188"/>
      <c r="RWE188"/>
      <c r="RWF188"/>
      <c r="RWG188"/>
      <c r="RWH188"/>
      <c r="RWI188"/>
      <c r="RWJ188"/>
      <c r="RWK188"/>
      <c r="RWL188"/>
      <c r="RWM188"/>
      <c r="RWN188"/>
      <c r="RWO188"/>
      <c r="RWP188"/>
      <c r="RWQ188"/>
      <c r="RWR188"/>
      <c r="RWS188"/>
      <c r="RWT188"/>
      <c r="RWU188"/>
      <c r="RWV188"/>
      <c r="RWW188"/>
      <c r="RWX188"/>
      <c r="RWY188"/>
      <c r="RWZ188"/>
      <c r="RXA188"/>
      <c r="RXB188"/>
      <c r="RXC188"/>
      <c r="RXD188"/>
      <c r="RXE188"/>
      <c r="RXF188"/>
      <c r="RXG188"/>
      <c r="RXH188"/>
      <c r="RXI188"/>
      <c r="RXJ188"/>
      <c r="RXK188"/>
      <c r="RXL188"/>
      <c r="RXM188"/>
      <c r="RXN188"/>
      <c r="RXO188"/>
      <c r="RXP188"/>
      <c r="RXQ188"/>
      <c r="RXR188"/>
      <c r="RXS188"/>
      <c r="RXT188"/>
      <c r="RXU188"/>
      <c r="RXV188"/>
      <c r="RXW188"/>
      <c r="RXX188"/>
      <c r="RXY188"/>
      <c r="RXZ188"/>
      <c r="RYA188"/>
      <c r="RYB188"/>
      <c r="RYC188"/>
      <c r="RYD188"/>
      <c r="RYE188"/>
      <c r="RYF188"/>
      <c r="RYG188"/>
      <c r="RYH188"/>
      <c r="RYI188"/>
      <c r="RYJ188"/>
      <c r="RYK188"/>
      <c r="RYL188"/>
      <c r="RYM188"/>
      <c r="RYN188"/>
      <c r="RYO188"/>
      <c r="RYP188"/>
      <c r="RYQ188"/>
      <c r="RYR188"/>
      <c r="RYS188"/>
      <c r="RYT188"/>
      <c r="RYU188"/>
      <c r="RYV188"/>
      <c r="RYW188"/>
      <c r="RYX188"/>
      <c r="RYY188"/>
      <c r="RYZ188"/>
      <c r="RZA188"/>
      <c r="RZB188"/>
      <c r="RZC188"/>
      <c r="RZD188"/>
      <c r="RZE188"/>
      <c r="RZF188"/>
      <c r="RZG188"/>
      <c r="RZH188"/>
      <c r="RZI188"/>
      <c r="RZJ188"/>
      <c r="RZK188"/>
      <c r="RZL188"/>
      <c r="RZM188"/>
      <c r="RZN188"/>
      <c r="RZO188"/>
      <c r="RZP188"/>
      <c r="RZQ188"/>
      <c r="RZR188"/>
      <c r="RZS188"/>
      <c r="RZT188"/>
      <c r="RZU188"/>
      <c r="RZV188"/>
      <c r="RZW188"/>
      <c r="RZX188"/>
      <c r="RZY188"/>
      <c r="RZZ188"/>
      <c r="SAA188"/>
      <c r="SAB188"/>
      <c r="SAC188"/>
      <c r="SAD188"/>
      <c r="SAE188"/>
      <c r="SAF188"/>
      <c r="SAG188"/>
      <c r="SAH188"/>
      <c r="SAI188"/>
      <c r="SAJ188"/>
      <c r="SAK188"/>
      <c r="SAL188"/>
      <c r="SAM188"/>
      <c r="SAN188"/>
      <c r="SAO188"/>
      <c r="SAP188"/>
      <c r="SAQ188"/>
      <c r="SAR188"/>
      <c r="SAS188"/>
      <c r="SAT188"/>
      <c r="SAU188"/>
      <c r="SAV188"/>
      <c r="SAW188"/>
      <c r="SAX188"/>
      <c r="SAY188"/>
      <c r="SAZ188"/>
      <c r="SBA188"/>
      <c r="SBB188"/>
      <c r="SBC188"/>
      <c r="SBD188"/>
      <c r="SBE188"/>
      <c r="SBF188"/>
      <c r="SBG188"/>
      <c r="SBH188"/>
      <c r="SBI188"/>
      <c r="SBJ188"/>
      <c r="SBK188"/>
      <c r="SBL188"/>
      <c r="SBM188"/>
      <c r="SBN188"/>
      <c r="SBO188"/>
      <c r="SBP188"/>
      <c r="SBQ188"/>
      <c r="SBR188"/>
      <c r="SBS188"/>
      <c r="SBT188"/>
      <c r="SBU188"/>
      <c r="SBV188"/>
      <c r="SBW188"/>
      <c r="SBX188"/>
      <c r="SBY188"/>
      <c r="SBZ188"/>
      <c r="SCA188"/>
      <c r="SCB188"/>
      <c r="SCC188"/>
      <c r="SCD188"/>
      <c r="SCE188"/>
      <c r="SCF188"/>
      <c r="SCG188"/>
      <c r="SCH188"/>
      <c r="SCI188"/>
      <c r="SCJ188"/>
      <c r="SCK188"/>
      <c r="SCL188"/>
      <c r="SCM188"/>
      <c r="SCN188"/>
      <c r="SCO188"/>
      <c r="SCP188"/>
      <c r="SCQ188"/>
      <c r="SCR188"/>
      <c r="SCS188"/>
      <c r="SCT188"/>
      <c r="SCU188"/>
      <c r="SCV188"/>
      <c r="SCW188"/>
      <c r="SCX188"/>
      <c r="SCY188"/>
      <c r="SCZ188"/>
      <c r="SDA188"/>
      <c r="SDB188"/>
      <c r="SDC188"/>
      <c r="SDD188"/>
      <c r="SDE188"/>
      <c r="SDF188"/>
      <c r="SDG188"/>
      <c r="SDH188"/>
      <c r="SDI188"/>
      <c r="SDJ188"/>
      <c r="SDK188"/>
      <c r="SDL188"/>
      <c r="SDM188"/>
      <c r="SDN188"/>
      <c r="SDO188"/>
      <c r="SDP188"/>
      <c r="SDQ188"/>
      <c r="SDR188"/>
      <c r="SDS188"/>
      <c r="SDT188"/>
      <c r="SDU188"/>
      <c r="SDV188"/>
      <c r="SDW188"/>
      <c r="SDX188"/>
      <c r="SDY188"/>
      <c r="SDZ188"/>
      <c r="SEA188"/>
      <c r="SEB188"/>
      <c r="SEC188"/>
      <c r="SED188"/>
      <c r="SEE188"/>
      <c r="SEF188"/>
      <c r="SEG188"/>
      <c r="SEH188"/>
      <c r="SEI188"/>
      <c r="SEJ188"/>
      <c r="SEK188"/>
      <c r="SEL188"/>
      <c r="SEM188"/>
      <c r="SEN188"/>
      <c r="SEO188"/>
      <c r="SEP188"/>
      <c r="SEQ188"/>
      <c r="SER188"/>
      <c r="SES188"/>
      <c r="SET188"/>
      <c r="SEU188"/>
      <c r="SEV188"/>
      <c r="SEW188"/>
      <c r="SEX188"/>
      <c r="SEY188"/>
      <c r="SEZ188"/>
      <c r="SFA188"/>
      <c r="SFB188"/>
      <c r="SFC188"/>
      <c r="SFD188"/>
      <c r="SFE188"/>
      <c r="SFF188"/>
      <c r="SFG188"/>
      <c r="SFH188"/>
      <c r="SFI188"/>
      <c r="SFJ188"/>
      <c r="SFK188"/>
      <c r="SFL188"/>
      <c r="SFM188"/>
      <c r="SFN188"/>
      <c r="SFO188"/>
      <c r="SFP188"/>
      <c r="SFQ188"/>
      <c r="SFR188"/>
      <c r="SFS188"/>
      <c r="SFT188"/>
      <c r="SFU188"/>
      <c r="SFV188"/>
      <c r="SFW188"/>
      <c r="SFX188"/>
      <c r="SFY188"/>
      <c r="SFZ188"/>
      <c r="SGA188"/>
      <c r="SGB188"/>
      <c r="SGC188"/>
      <c r="SGD188"/>
      <c r="SGE188"/>
      <c r="SGF188"/>
      <c r="SGG188"/>
      <c r="SGH188"/>
      <c r="SGI188"/>
      <c r="SGJ188"/>
      <c r="SGK188"/>
      <c r="SGL188"/>
      <c r="SGM188"/>
      <c r="SGN188"/>
      <c r="SGO188"/>
      <c r="SGP188"/>
      <c r="SGQ188"/>
      <c r="SGR188"/>
      <c r="SGS188"/>
      <c r="SGT188"/>
      <c r="SGU188"/>
      <c r="SGV188"/>
      <c r="SGW188"/>
      <c r="SGX188"/>
      <c r="SGY188"/>
      <c r="SGZ188"/>
      <c r="SHA188"/>
      <c r="SHB188"/>
      <c r="SHC188"/>
      <c r="SHD188"/>
      <c r="SHE188"/>
      <c r="SHF188"/>
      <c r="SHG188"/>
      <c r="SHH188"/>
      <c r="SHI188"/>
      <c r="SHJ188"/>
      <c r="SHK188"/>
      <c r="SHL188"/>
      <c r="SHM188"/>
      <c r="SHN188"/>
      <c r="SHO188"/>
      <c r="SHP188"/>
      <c r="SHQ188"/>
      <c r="SHR188"/>
      <c r="SHS188"/>
      <c r="SHT188"/>
      <c r="SHU188"/>
      <c r="SHV188"/>
      <c r="SHW188"/>
      <c r="SHX188"/>
      <c r="SHY188"/>
      <c r="SHZ188"/>
      <c r="SIA188"/>
      <c r="SIB188"/>
      <c r="SIC188"/>
      <c r="SID188"/>
      <c r="SIE188"/>
      <c r="SIF188"/>
      <c r="SIG188"/>
      <c r="SIH188"/>
      <c r="SII188"/>
      <c r="SIJ188"/>
      <c r="SIK188"/>
      <c r="SIL188"/>
      <c r="SIM188"/>
      <c r="SIN188"/>
      <c r="SIO188"/>
      <c r="SIP188"/>
      <c r="SIQ188"/>
      <c r="SIR188"/>
      <c r="SIS188"/>
      <c r="SIT188"/>
      <c r="SIU188"/>
      <c r="SIV188"/>
      <c r="SIW188"/>
      <c r="SIX188"/>
      <c r="SIY188"/>
      <c r="SIZ188"/>
      <c r="SJA188"/>
      <c r="SJB188"/>
      <c r="SJC188"/>
      <c r="SJD188"/>
      <c r="SJE188"/>
      <c r="SJF188"/>
      <c r="SJG188"/>
      <c r="SJH188"/>
      <c r="SJI188"/>
      <c r="SJJ188"/>
      <c r="SJK188"/>
      <c r="SJL188"/>
      <c r="SJM188"/>
      <c r="SJN188"/>
      <c r="SJO188"/>
      <c r="SJP188"/>
      <c r="SJQ188"/>
      <c r="SJR188"/>
      <c r="SJS188"/>
      <c r="SJT188"/>
      <c r="SJU188"/>
      <c r="SJV188"/>
      <c r="SJW188"/>
      <c r="SJX188"/>
      <c r="SJY188"/>
      <c r="SJZ188"/>
      <c r="SKA188"/>
      <c r="SKB188"/>
      <c r="SKC188"/>
      <c r="SKD188"/>
      <c r="SKE188"/>
      <c r="SKF188"/>
      <c r="SKG188"/>
      <c r="SKH188"/>
      <c r="SKI188"/>
      <c r="SKJ188"/>
      <c r="SKK188"/>
      <c r="SKL188"/>
      <c r="SKM188"/>
      <c r="SKN188"/>
      <c r="SKO188"/>
      <c r="SKP188"/>
      <c r="SKQ188"/>
      <c r="SKR188"/>
      <c r="SKS188"/>
      <c r="SKT188"/>
      <c r="SKU188"/>
      <c r="SKV188"/>
      <c r="SKW188"/>
      <c r="SKX188"/>
      <c r="SKY188"/>
      <c r="SKZ188"/>
      <c r="SLA188"/>
      <c r="SLB188"/>
      <c r="SLC188"/>
      <c r="SLD188"/>
      <c r="SLE188"/>
      <c r="SLF188"/>
      <c r="SLG188"/>
      <c r="SLH188"/>
      <c r="SLI188"/>
      <c r="SLJ188"/>
      <c r="SLK188"/>
      <c r="SLL188"/>
      <c r="SLM188"/>
      <c r="SLN188"/>
      <c r="SLO188"/>
      <c r="SLP188"/>
      <c r="SLQ188"/>
      <c r="SLR188"/>
      <c r="SLS188"/>
      <c r="SLT188"/>
      <c r="SLU188"/>
      <c r="SLV188"/>
      <c r="SLW188"/>
      <c r="SLX188"/>
      <c r="SLY188"/>
      <c r="SLZ188"/>
      <c r="SMA188"/>
      <c r="SMB188"/>
      <c r="SMC188"/>
      <c r="SMD188"/>
      <c r="SME188"/>
      <c r="SMF188"/>
      <c r="SMG188"/>
      <c r="SMH188"/>
      <c r="SMI188"/>
      <c r="SMJ188"/>
      <c r="SMK188"/>
      <c r="SML188"/>
      <c r="SMM188"/>
      <c r="SMN188"/>
      <c r="SMO188"/>
      <c r="SMP188"/>
      <c r="SMQ188"/>
      <c r="SMR188"/>
      <c r="SMS188"/>
      <c r="SMT188"/>
      <c r="SMU188"/>
      <c r="SMV188"/>
      <c r="SMW188"/>
      <c r="SMX188"/>
      <c r="SMY188"/>
      <c r="SMZ188"/>
      <c r="SNA188"/>
      <c r="SNB188"/>
      <c r="SNC188"/>
      <c r="SND188"/>
      <c r="SNE188"/>
      <c r="SNF188"/>
      <c r="SNG188"/>
      <c r="SNH188"/>
      <c r="SNI188"/>
      <c r="SNJ188"/>
      <c r="SNK188"/>
      <c r="SNL188"/>
      <c r="SNM188"/>
      <c r="SNN188"/>
      <c r="SNO188"/>
      <c r="SNP188"/>
      <c r="SNQ188"/>
      <c r="SNR188"/>
      <c r="SNS188"/>
      <c r="SNT188"/>
      <c r="SNU188"/>
      <c r="SNV188"/>
      <c r="SNW188"/>
      <c r="SNX188"/>
      <c r="SNY188"/>
      <c r="SNZ188"/>
      <c r="SOA188"/>
      <c r="SOB188"/>
      <c r="SOC188"/>
      <c r="SOD188"/>
      <c r="SOE188"/>
      <c r="SOF188"/>
      <c r="SOG188"/>
      <c r="SOH188"/>
      <c r="SOI188"/>
      <c r="SOJ188"/>
      <c r="SOK188"/>
      <c r="SOL188"/>
      <c r="SOM188"/>
      <c r="SON188"/>
      <c r="SOO188"/>
      <c r="SOP188"/>
      <c r="SOQ188"/>
      <c r="SOR188"/>
      <c r="SOS188"/>
      <c r="SOT188"/>
      <c r="SOU188"/>
      <c r="SOV188"/>
      <c r="SOW188"/>
      <c r="SOX188"/>
      <c r="SOY188"/>
      <c r="SOZ188"/>
      <c r="SPA188"/>
      <c r="SPB188"/>
      <c r="SPC188"/>
      <c r="SPD188"/>
      <c r="SPE188"/>
      <c r="SPF188"/>
      <c r="SPG188"/>
      <c r="SPH188"/>
      <c r="SPI188"/>
      <c r="SPJ188"/>
      <c r="SPK188"/>
      <c r="SPL188"/>
      <c r="SPM188"/>
      <c r="SPN188"/>
      <c r="SPO188"/>
      <c r="SPP188"/>
      <c r="SPQ188"/>
      <c r="SPR188"/>
      <c r="SPS188"/>
      <c r="SPT188"/>
      <c r="SPU188"/>
      <c r="SPV188"/>
      <c r="SPW188"/>
      <c r="SPX188"/>
      <c r="SPY188"/>
      <c r="SPZ188"/>
      <c r="SQA188"/>
      <c r="SQB188"/>
      <c r="SQC188"/>
      <c r="SQD188"/>
      <c r="SQE188"/>
      <c r="SQF188"/>
      <c r="SQG188"/>
      <c r="SQH188"/>
      <c r="SQI188"/>
      <c r="SQJ188"/>
      <c r="SQK188"/>
      <c r="SQL188"/>
      <c r="SQM188"/>
      <c r="SQN188"/>
      <c r="SQO188"/>
      <c r="SQP188"/>
      <c r="SQQ188"/>
      <c r="SQR188"/>
      <c r="SQS188"/>
      <c r="SQT188"/>
      <c r="SQU188"/>
      <c r="SQV188"/>
      <c r="SQW188"/>
      <c r="SQX188"/>
      <c r="SQY188"/>
      <c r="SQZ188"/>
      <c r="SRA188"/>
      <c r="SRB188"/>
      <c r="SRC188"/>
      <c r="SRD188"/>
      <c r="SRE188"/>
      <c r="SRF188"/>
      <c r="SRG188"/>
      <c r="SRH188"/>
      <c r="SRI188"/>
      <c r="SRJ188"/>
      <c r="SRK188"/>
      <c r="SRL188"/>
      <c r="SRM188"/>
      <c r="SRN188"/>
      <c r="SRO188"/>
      <c r="SRP188"/>
      <c r="SRQ188"/>
      <c r="SRR188"/>
      <c r="SRS188"/>
      <c r="SRT188"/>
      <c r="SRU188"/>
      <c r="SRV188"/>
      <c r="SRW188"/>
      <c r="SRX188"/>
      <c r="SRY188"/>
      <c r="SRZ188"/>
      <c r="SSA188"/>
      <c r="SSB188"/>
      <c r="SSC188"/>
      <c r="SSD188"/>
      <c r="SSE188"/>
      <c r="SSF188"/>
      <c r="SSG188"/>
      <c r="SSH188"/>
      <c r="SSI188"/>
      <c r="SSJ188"/>
      <c r="SSK188"/>
      <c r="SSL188"/>
      <c r="SSM188"/>
      <c r="SSN188"/>
      <c r="SSO188"/>
      <c r="SSP188"/>
      <c r="SSQ188"/>
      <c r="SSR188"/>
      <c r="SSS188"/>
      <c r="SST188"/>
      <c r="SSU188"/>
      <c r="SSV188"/>
      <c r="SSW188"/>
      <c r="SSX188"/>
      <c r="SSY188"/>
      <c r="SSZ188"/>
      <c r="STA188"/>
      <c r="STB188"/>
      <c r="STC188"/>
      <c r="STD188"/>
      <c r="STE188"/>
      <c r="STF188"/>
      <c r="STG188"/>
      <c r="STH188"/>
      <c r="STI188"/>
      <c r="STJ188"/>
      <c r="STK188"/>
      <c r="STL188"/>
      <c r="STM188"/>
      <c r="STN188"/>
      <c r="STO188"/>
      <c r="STP188"/>
      <c r="STQ188"/>
      <c r="STR188"/>
      <c r="STS188"/>
      <c r="STT188"/>
      <c r="STU188"/>
      <c r="STV188"/>
      <c r="STW188"/>
      <c r="STX188"/>
      <c r="STY188"/>
      <c r="STZ188"/>
      <c r="SUA188"/>
      <c r="SUB188"/>
      <c r="SUC188"/>
      <c r="SUD188"/>
      <c r="SUE188"/>
      <c r="SUF188"/>
      <c r="SUG188"/>
      <c r="SUH188"/>
      <c r="SUI188"/>
      <c r="SUJ188"/>
      <c r="SUK188"/>
      <c r="SUL188"/>
      <c r="SUM188"/>
      <c r="SUN188"/>
      <c r="SUO188"/>
      <c r="SUP188"/>
      <c r="SUQ188"/>
      <c r="SUR188"/>
      <c r="SUS188"/>
      <c r="SUT188"/>
      <c r="SUU188"/>
      <c r="SUV188"/>
      <c r="SUW188"/>
      <c r="SUX188"/>
      <c r="SUY188"/>
      <c r="SUZ188"/>
      <c r="SVA188"/>
      <c r="SVB188"/>
      <c r="SVC188"/>
      <c r="SVD188"/>
      <c r="SVE188"/>
      <c r="SVF188"/>
      <c r="SVG188"/>
      <c r="SVH188"/>
      <c r="SVI188"/>
      <c r="SVJ188"/>
      <c r="SVK188"/>
      <c r="SVL188"/>
      <c r="SVM188"/>
      <c r="SVN188"/>
      <c r="SVO188"/>
      <c r="SVP188"/>
      <c r="SVQ188"/>
      <c r="SVR188"/>
      <c r="SVS188"/>
      <c r="SVT188"/>
      <c r="SVU188"/>
      <c r="SVV188"/>
      <c r="SVW188"/>
      <c r="SVX188"/>
      <c r="SVY188"/>
      <c r="SVZ188"/>
      <c r="SWA188"/>
      <c r="SWB188"/>
      <c r="SWC188"/>
      <c r="SWD188"/>
      <c r="SWE188"/>
      <c r="SWF188"/>
      <c r="SWG188"/>
      <c r="SWH188"/>
      <c r="SWI188"/>
      <c r="SWJ188"/>
      <c r="SWK188"/>
      <c r="SWL188"/>
      <c r="SWM188"/>
      <c r="SWN188"/>
      <c r="SWO188"/>
      <c r="SWP188"/>
      <c r="SWQ188"/>
      <c r="SWR188"/>
      <c r="SWS188"/>
      <c r="SWT188"/>
      <c r="SWU188"/>
      <c r="SWV188"/>
      <c r="SWW188"/>
      <c r="SWX188"/>
      <c r="SWY188"/>
      <c r="SWZ188"/>
      <c r="SXA188"/>
      <c r="SXB188"/>
      <c r="SXC188"/>
      <c r="SXD188"/>
      <c r="SXE188"/>
      <c r="SXF188"/>
      <c r="SXG188"/>
      <c r="SXH188"/>
      <c r="SXI188"/>
      <c r="SXJ188"/>
      <c r="SXK188"/>
      <c r="SXL188"/>
      <c r="SXM188"/>
      <c r="SXN188"/>
      <c r="SXO188"/>
      <c r="SXP188"/>
      <c r="SXQ188"/>
      <c r="SXR188"/>
      <c r="SXS188"/>
      <c r="SXT188"/>
      <c r="SXU188"/>
      <c r="SXV188"/>
      <c r="SXW188"/>
      <c r="SXX188"/>
      <c r="SXY188"/>
      <c r="SXZ188"/>
      <c r="SYA188"/>
      <c r="SYB188"/>
      <c r="SYC188"/>
      <c r="SYD188"/>
      <c r="SYE188"/>
      <c r="SYF188"/>
      <c r="SYG188"/>
      <c r="SYH188"/>
      <c r="SYI188"/>
      <c r="SYJ188"/>
      <c r="SYK188"/>
      <c r="SYL188"/>
      <c r="SYM188"/>
      <c r="SYN188"/>
      <c r="SYO188"/>
      <c r="SYP188"/>
      <c r="SYQ188"/>
      <c r="SYR188"/>
      <c r="SYS188"/>
      <c r="SYT188"/>
      <c r="SYU188"/>
      <c r="SYV188"/>
      <c r="SYW188"/>
      <c r="SYX188"/>
      <c r="SYY188"/>
      <c r="SYZ188"/>
      <c r="SZA188"/>
      <c r="SZB188"/>
      <c r="SZC188"/>
      <c r="SZD188"/>
      <c r="SZE188"/>
      <c r="SZF188"/>
      <c r="SZG188"/>
      <c r="SZH188"/>
      <c r="SZI188"/>
      <c r="SZJ188"/>
      <c r="SZK188"/>
      <c r="SZL188"/>
      <c r="SZM188"/>
      <c r="SZN188"/>
      <c r="SZO188"/>
      <c r="SZP188"/>
      <c r="SZQ188"/>
      <c r="SZR188"/>
      <c r="SZS188"/>
      <c r="SZT188"/>
      <c r="SZU188"/>
      <c r="SZV188"/>
      <c r="SZW188"/>
      <c r="SZX188"/>
      <c r="SZY188"/>
      <c r="SZZ188"/>
      <c r="TAA188"/>
      <c r="TAB188"/>
      <c r="TAC188"/>
      <c r="TAD188"/>
      <c r="TAE188"/>
      <c r="TAF188"/>
      <c r="TAG188"/>
      <c r="TAH188"/>
      <c r="TAI188"/>
      <c r="TAJ188"/>
      <c r="TAK188"/>
      <c r="TAL188"/>
      <c r="TAM188"/>
      <c r="TAN188"/>
      <c r="TAO188"/>
      <c r="TAP188"/>
      <c r="TAQ188"/>
      <c r="TAR188"/>
      <c r="TAS188"/>
      <c r="TAT188"/>
      <c r="TAU188"/>
      <c r="TAV188"/>
      <c r="TAW188"/>
      <c r="TAX188"/>
      <c r="TAY188"/>
      <c r="TAZ188"/>
      <c r="TBA188"/>
      <c r="TBB188"/>
      <c r="TBC188"/>
      <c r="TBD188"/>
      <c r="TBE188"/>
      <c r="TBF188"/>
      <c r="TBG188"/>
      <c r="TBH188"/>
      <c r="TBI188"/>
      <c r="TBJ188"/>
      <c r="TBK188"/>
      <c r="TBL188"/>
      <c r="TBM188"/>
      <c r="TBN188"/>
      <c r="TBO188"/>
      <c r="TBP188"/>
      <c r="TBQ188"/>
      <c r="TBR188"/>
      <c r="TBS188"/>
      <c r="TBT188"/>
      <c r="TBU188"/>
      <c r="TBV188"/>
      <c r="TBW188"/>
      <c r="TBX188"/>
      <c r="TBY188"/>
      <c r="TBZ188"/>
      <c r="TCA188"/>
      <c r="TCB188"/>
      <c r="TCC188"/>
      <c r="TCD188"/>
      <c r="TCE188"/>
      <c r="TCF188"/>
      <c r="TCG188"/>
      <c r="TCH188"/>
      <c r="TCI188"/>
      <c r="TCJ188"/>
      <c r="TCK188"/>
      <c r="TCL188"/>
      <c r="TCM188"/>
      <c r="TCN188"/>
      <c r="TCO188"/>
      <c r="TCP188"/>
      <c r="TCQ188"/>
      <c r="TCR188"/>
      <c r="TCS188"/>
      <c r="TCT188"/>
      <c r="TCU188"/>
      <c r="TCV188"/>
      <c r="TCW188"/>
      <c r="TCX188"/>
      <c r="TCY188"/>
      <c r="TCZ188"/>
      <c r="TDA188"/>
      <c r="TDB188"/>
      <c r="TDC188"/>
      <c r="TDD188"/>
      <c r="TDE188"/>
      <c r="TDF188"/>
      <c r="TDG188"/>
      <c r="TDH188"/>
      <c r="TDI188"/>
      <c r="TDJ188"/>
      <c r="TDK188"/>
      <c r="TDL188"/>
      <c r="TDM188"/>
      <c r="TDN188"/>
      <c r="TDO188"/>
      <c r="TDP188"/>
      <c r="TDQ188"/>
      <c r="TDR188"/>
      <c r="TDS188"/>
      <c r="TDT188"/>
      <c r="TDU188"/>
      <c r="TDV188"/>
      <c r="TDW188"/>
      <c r="TDX188"/>
      <c r="TDY188"/>
      <c r="TDZ188"/>
      <c r="TEA188"/>
      <c r="TEB188"/>
      <c r="TEC188"/>
      <c r="TED188"/>
      <c r="TEE188"/>
      <c r="TEF188"/>
      <c r="TEG188"/>
      <c r="TEH188"/>
      <c r="TEI188"/>
      <c r="TEJ188"/>
      <c r="TEK188"/>
      <c r="TEL188"/>
      <c r="TEM188"/>
      <c r="TEN188"/>
      <c r="TEO188"/>
      <c r="TEP188"/>
      <c r="TEQ188"/>
      <c r="TER188"/>
      <c r="TES188"/>
      <c r="TET188"/>
      <c r="TEU188"/>
      <c r="TEV188"/>
      <c r="TEW188"/>
      <c r="TEX188"/>
      <c r="TEY188"/>
      <c r="TEZ188"/>
      <c r="TFA188"/>
      <c r="TFB188"/>
      <c r="TFC188"/>
      <c r="TFD188"/>
      <c r="TFE188"/>
      <c r="TFF188"/>
      <c r="TFG188"/>
      <c r="TFH188"/>
      <c r="TFI188"/>
      <c r="TFJ188"/>
      <c r="TFK188"/>
      <c r="TFL188"/>
      <c r="TFM188"/>
      <c r="TFN188"/>
      <c r="TFO188"/>
      <c r="TFP188"/>
      <c r="TFQ188"/>
      <c r="TFR188"/>
      <c r="TFS188"/>
      <c r="TFT188"/>
      <c r="TFU188"/>
      <c r="TFV188"/>
      <c r="TFW188"/>
      <c r="TFX188"/>
      <c r="TFY188"/>
      <c r="TFZ188"/>
      <c r="TGA188"/>
      <c r="TGB188"/>
      <c r="TGC188"/>
      <c r="TGD188"/>
      <c r="TGE188"/>
      <c r="TGF188"/>
      <c r="TGG188"/>
      <c r="TGH188"/>
      <c r="TGI188"/>
      <c r="TGJ188"/>
      <c r="TGK188"/>
      <c r="TGL188"/>
      <c r="TGM188"/>
      <c r="TGN188"/>
      <c r="TGO188"/>
      <c r="TGP188"/>
      <c r="TGQ188"/>
      <c r="TGR188"/>
      <c r="TGS188"/>
      <c r="TGT188"/>
      <c r="TGU188"/>
      <c r="TGV188"/>
      <c r="TGW188"/>
      <c r="TGX188"/>
      <c r="TGY188"/>
      <c r="TGZ188"/>
      <c r="THA188"/>
      <c r="THB188"/>
      <c r="THC188"/>
      <c r="THD188"/>
      <c r="THE188"/>
      <c r="THF188"/>
      <c r="THG188"/>
      <c r="THH188"/>
      <c r="THI188"/>
      <c r="THJ188"/>
      <c r="THK188"/>
      <c r="THL188"/>
      <c r="THM188"/>
      <c r="THN188"/>
      <c r="THO188"/>
      <c r="THP188"/>
      <c r="THQ188"/>
      <c r="THR188"/>
      <c r="THS188"/>
      <c r="THT188"/>
      <c r="THU188"/>
      <c r="THV188"/>
      <c r="THW188"/>
      <c r="THX188"/>
      <c r="THY188"/>
      <c r="THZ188"/>
      <c r="TIA188"/>
      <c r="TIB188"/>
      <c r="TIC188"/>
      <c r="TID188"/>
      <c r="TIE188"/>
      <c r="TIF188"/>
      <c r="TIG188"/>
      <c r="TIH188"/>
      <c r="TII188"/>
      <c r="TIJ188"/>
      <c r="TIK188"/>
      <c r="TIL188"/>
      <c r="TIM188"/>
      <c r="TIN188"/>
      <c r="TIO188"/>
      <c r="TIP188"/>
      <c r="TIQ188"/>
      <c r="TIR188"/>
      <c r="TIS188"/>
      <c r="TIT188"/>
      <c r="TIU188"/>
      <c r="TIV188"/>
      <c r="TIW188"/>
      <c r="TIX188"/>
      <c r="TIY188"/>
      <c r="TIZ188"/>
      <c r="TJA188"/>
      <c r="TJB188"/>
      <c r="TJC188"/>
      <c r="TJD188"/>
      <c r="TJE188"/>
      <c r="TJF188"/>
      <c r="TJG188"/>
      <c r="TJH188"/>
      <c r="TJI188"/>
      <c r="TJJ188"/>
      <c r="TJK188"/>
      <c r="TJL188"/>
      <c r="TJM188"/>
      <c r="TJN188"/>
      <c r="TJO188"/>
      <c r="TJP188"/>
      <c r="TJQ188"/>
      <c r="TJR188"/>
      <c r="TJS188"/>
      <c r="TJT188"/>
      <c r="TJU188"/>
      <c r="TJV188"/>
      <c r="TJW188"/>
      <c r="TJX188"/>
      <c r="TJY188"/>
      <c r="TJZ188"/>
      <c r="TKA188"/>
      <c r="TKB188"/>
      <c r="TKC188"/>
      <c r="TKD188"/>
      <c r="TKE188"/>
      <c r="TKF188"/>
      <c r="TKG188"/>
      <c r="TKH188"/>
      <c r="TKI188"/>
      <c r="TKJ188"/>
      <c r="TKK188"/>
      <c r="TKL188"/>
      <c r="TKM188"/>
      <c r="TKN188"/>
      <c r="TKO188"/>
      <c r="TKP188"/>
      <c r="TKQ188"/>
      <c r="TKR188"/>
      <c r="TKS188"/>
      <c r="TKT188"/>
      <c r="TKU188"/>
      <c r="TKV188"/>
      <c r="TKW188"/>
      <c r="TKX188"/>
      <c r="TKY188"/>
      <c r="TKZ188"/>
      <c r="TLA188"/>
      <c r="TLB188"/>
      <c r="TLC188"/>
      <c r="TLD188"/>
      <c r="TLE188"/>
      <c r="TLF188"/>
      <c r="TLG188"/>
      <c r="TLH188"/>
      <c r="TLI188"/>
      <c r="TLJ188"/>
      <c r="TLK188"/>
      <c r="TLL188"/>
      <c r="TLM188"/>
      <c r="TLN188"/>
      <c r="TLO188"/>
      <c r="TLP188"/>
      <c r="TLQ188"/>
      <c r="TLR188"/>
      <c r="TLS188"/>
      <c r="TLT188"/>
      <c r="TLU188"/>
      <c r="TLV188"/>
      <c r="TLW188"/>
      <c r="TLX188"/>
      <c r="TLY188"/>
      <c r="TLZ188"/>
      <c r="TMA188"/>
      <c r="TMB188"/>
      <c r="TMC188"/>
      <c r="TMD188"/>
      <c r="TME188"/>
      <c r="TMF188"/>
      <c r="TMG188"/>
      <c r="TMH188"/>
      <c r="TMI188"/>
      <c r="TMJ188"/>
      <c r="TMK188"/>
      <c r="TML188"/>
      <c r="TMM188"/>
      <c r="TMN188"/>
      <c r="TMO188"/>
      <c r="TMP188"/>
      <c r="TMQ188"/>
      <c r="TMR188"/>
      <c r="TMS188"/>
      <c r="TMT188"/>
      <c r="TMU188"/>
      <c r="TMV188"/>
      <c r="TMW188"/>
      <c r="TMX188"/>
      <c r="TMY188"/>
      <c r="TMZ188"/>
      <c r="TNA188"/>
      <c r="TNB188"/>
      <c r="TNC188"/>
      <c r="TND188"/>
      <c r="TNE188"/>
      <c r="TNF188"/>
      <c r="TNG188"/>
      <c r="TNH188"/>
      <c r="TNI188"/>
      <c r="TNJ188"/>
      <c r="TNK188"/>
      <c r="TNL188"/>
      <c r="TNM188"/>
      <c r="TNN188"/>
      <c r="TNO188"/>
      <c r="TNP188"/>
      <c r="TNQ188"/>
      <c r="TNR188"/>
      <c r="TNS188"/>
      <c r="TNT188"/>
      <c r="TNU188"/>
      <c r="TNV188"/>
      <c r="TNW188"/>
      <c r="TNX188"/>
      <c r="TNY188"/>
      <c r="TNZ188"/>
      <c r="TOA188"/>
      <c r="TOB188"/>
      <c r="TOC188"/>
      <c r="TOD188"/>
      <c r="TOE188"/>
      <c r="TOF188"/>
      <c r="TOG188"/>
      <c r="TOH188"/>
      <c r="TOI188"/>
      <c r="TOJ188"/>
      <c r="TOK188"/>
      <c r="TOL188"/>
      <c r="TOM188"/>
      <c r="TON188"/>
      <c r="TOO188"/>
      <c r="TOP188"/>
      <c r="TOQ188"/>
      <c r="TOR188"/>
      <c r="TOS188"/>
      <c r="TOT188"/>
      <c r="TOU188"/>
      <c r="TOV188"/>
      <c r="TOW188"/>
      <c r="TOX188"/>
      <c r="TOY188"/>
      <c r="TOZ188"/>
      <c r="TPA188"/>
      <c r="TPB188"/>
      <c r="TPC188"/>
      <c r="TPD188"/>
      <c r="TPE188"/>
      <c r="TPF188"/>
      <c r="TPG188"/>
      <c r="TPH188"/>
      <c r="TPI188"/>
      <c r="TPJ188"/>
      <c r="TPK188"/>
      <c r="TPL188"/>
      <c r="TPM188"/>
      <c r="TPN188"/>
      <c r="TPO188"/>
      <c r="TPP188"/>
      <c r="TPQ188"/>
      <c r="TPR188"/>
      <c r="TPS188"/>
      <c r="TPT188"/>
      <c r="TPU188"/>
      <c r="TPV188"/>
      <c r="TPW188"/>
      <c r="TPX188"/>
      <c r="TPY188"/>
      <c r="TPZ188"/>
      <c r="TQA188"/>
      <c r="TQB188"/>
      <c r="TQC188"/>
      <c r="TQD188"/>
      <c r="TQE188"/>
      <c r="TQF188"/>
      <c r="TQG188"/>
      <c r="TQH188"/>
      <c r="TQI188"/>
      <c r="TQJ188"/>
      <c r="TQK188"/>
      <c r="TQL188"/>
      <c r="TQM188"/>
      <c r="TQN188"/>
      <c r="TQO188"/>
      <c r="TQP188"/>
      <c r="TQQ188"/>
      <c r="TQR188"/>
      <c r="TQS188"/>
      <c r="TQT188"/>
      <c r="TQU188"/>
      <c r="TQV188"/>
      <c r="TQW188"/>
      <c r="TQX188"/>
      <c r="TQY188"/>
      <c r="TQZ188"/>
      <c r="TRA188"/>
      <c r="TRB188"/>
      <c r="TRC188"/>
      <c r="TRD188"/>
      <c r="TRE188"/>
      <c r="TRF188"/>
      <c r="TRG188"/>
      <c r="TRH188"/>
      <c r="TRI188"/>
      <c r="TRJ188"/>
      <c r="TRK188"/>
      <c r="TRL188"/>
      <c r="TRM188"/>
      <c r="TRN188"/>
      <c r="TRO188"/>
      <c r="TRP188"/>
      <c r="TRQ188"/>
      <c r="TRR188"/>
      <c r="TRS188"/>
      <c r="TRT188"/>
      <c r="TRU188"/>
      <c r="TRV188"/>
      <c r="TRW188"/>
      <c r="TRX188"/>
      <c r="TRY188"/>
      <c r="TRZ188"/>
      <c r="TSA188"/>
      <c r="TSB188"/>
      <c r="TSC188"/>
      <c r="TSD188"/>
      <c r="TSE188"/>
      <c r="TSF188"/>
      <c r="TSG188"/>
      <c r="TSH188"/>
      <c r="TSI188"/>
      <c r="TSJ188"/>
      <c r="TSK188"/>
      <c r="TSL188"/>
      <c r="TSM188"/>
      <c r="TSN188"/>
      <c r="TSO188"/>
      <c r="TSP188"/>
      <c r="TSQ188"/>
      <c r="TSR188"/>
      <c r="TSS188"/>
      <c r="TST188"/>
      <c r="TSU188"/>
      <c r="TSV188"/>
      <c r="TSW188"/>
      <c r="TSX188"/>
      <c r="TSY188"/>
      <c r="TSZ188"/>
      <c r="TTA188"/>
      <c r="TTB188"/>
      <c r="TTC188"/>
      <c r="TTD188"/>
      <c r="TTE188"/>
      <c r="TTF188"/>
      <c r="TTG188"/>
      <c r="TTH188"/>
      <c r="TTI188"/>
      <c r="TTJ188"/>
      <c r="TTK188"/>
      <c r="TTL188"/>
      <c r="TTM188"/>
      <c r="TTN188"/>
      <c r="TTO188"/>
      <c r="TTP188"/>
      <c r="TTQ188"/>
      <c r="TTR188"/>
      <c r="TTS188"/>
      <c r="TTT188"/>
      <c r="TTU188"/>
      <c r="TTV188"/>
      <c r="TTW188"/>
      <c r="TTX188"/>
      <c r="TTY188"/>
      <c r="TTZ188"/>
      <c r="TUA188"/>
      <c r="TUB188"/>
      <c r="TUC188"/>
      <c r="TUD188"/>
      <c r="TUE188"/>
      <c r="TUF188"/>
      <c r="TUG188"/>
      <c r="TUH188"/>
      <c r="TUI188"/>
      <c r="TUJ188"/>
      <c r="TUK188"/>
      <c r="TUL188"/>
      <c r="TUM188"/>
      <c r="TUN188"/>
      <c r="TUO188"/>
      <c r="TUP188"/>
      <c r="TUQ188"/>
      <c r="TUR188"/>
      <c r="TUS188"/>
      <c r="TUT188"/>
      <c r="TUU188"/>
      <c r="TUV188"/>
      <c r="TUW188"/>
      <c r="TUX188"/>
      <c r="TUY188"/>
      <c r="TUZ188"/>
      <c r="TVA188"/>
      <c r="TVB188"/>
      <c r="TVC188"/>
      <c r="TVD188"/>
      <c r="TVE188"/>
      <c r="TVF188"/>
      <c r="TVG188"/>
      <c r="TVH188"/>
      <c r="TVI188"/>
      <c r="TVJ188"/>
      <c r="TVK188"/>
      <c r="TVL188"/>
      <c r="TVM188"/>
      <c r="TVN188"/>
      <c r="TVO188"/>
      <c r="TVP188"/>
      <c r="TVQ188"/>
      <c r="TVR188"/>
      <c r="TVS188"/>
      <c r="TVT188"/>
      <c r="TVU188"/>
      <c r="TVV188"/>
      <c r="TVW188"/>
      <c r="TVX188"/>
      <c r="TVY188"/>
      <c r="TVZ188"/>
      <c r="TWA188"/>
      <c r="TWB188"/>
      <c r="TWC188"/>
      <c r="TWD188"/>
      <c r="TWE188"/>
      <c r="TWF188"/>
      <c r="TWG188"/>
      <c r="TWH188"/>
      <c r="TWI188"/>
      <c r="TWJ188"/>
      <c r="TWK188"/>
      <c r="TWL188"/>
      <c r="TWM188"/>
      <c r="TWN188"/>
      <c r="TWO188"/>
      <c r="TWP188"/>
      <c r="TWQ188"/>
      <c r="TWR188"/>
      <c r="TWS188"/>
      <c r="TWT188"/>
      <c r="TWU188"/>
      <c r="TWV188"/>
      <c r="TWW188"/>
      <c r="TWX188"/>
      <c r="TWY188"/>
      <c r="TWZ188"/>
      <c r="TXA188"/>
      <c r="TXB188"/>
      <c r="TXC188"/>
      <c r="TXD188"/>
      <c r="TXE188"/>
      <c r="TXF188"/>
      <c r="TXG188"/>
      <c r="TXH188"/>
      <c r="TXI188"/>
      <c r="TXJ188"/>
      <c r="TXK188"/>
      <c r="TXL188"/>
      <c r="TXM188"/>
      <c r="TXN188"/>
      <c r="TXO188"/>
      <c r="TXP188"/>
      <c r="TXQ188"/>
      <c r="TXR188"/>
      <c r="TXS188"/>
      <c r="TXT188"/>
      <c r="TXU188"/>
      <c r="TXV188"/>
      <c r="TXW188"/>
      <c r="TXX188"/>
      <c r="TXY188"/>
      <c r="TXZ188"/>
      <c r="TYA188"/>
      <c r="TYB188"/>
      <c r="TYC188"/>
      <c r="TYD188"/>
      <c r="TYE188"/>
      <c r="TYF188"/>
      <c r="TYG188"/>
      <c r="TYH188"/>
      <c r="TYI188"/>
      <c r="TYJ188"/>
      <c r="TYK188"/>
      <c r="TYL188"/>
      <c r="TYM188"/>
      <c r="TYN188"/>
      <c r="TYO188"/>
      <c r="TYP188"/>
      <c r="TYQ188"/>
      <c r="TYR188"/>
      <c r="TYS188"/>
      <c r="TYT188"/>
      <c r="TYU188"/>
      <c r="TYV188"/>
      <c r="TYW188"/>
      <c r="TYX188"/>
      <c r="TYY188"/>
      <c r="TYZ188"/>
      <c r="TZA188"/>
      <c r="TZB188"/>
      <c r="TZC188"/>
      <c r="TZD188"/>
      <c r="TZE188"/>
      <c r="TZF188"/>
      <c r="TZG188"/>
      <c r="TZH188"/>
      <c r="TZI188"/>
      <c r="TZJ188"/>
      <c r="TZK188"/>
      <c r="TZL188"/>
      <c r="TZM188"/>
      <c r="TZN188"/>
      <c r="TZO188"/>
      <c r="TZP188"/>
      <c r="TZQ188"/>
      <c r="TZR188"/>
      <c r="TZS188"/>
      <c r="TZT188"/>
      <c r="TZU188"/>
      <c r="TZV188"/>
      <c r="TZW188"/>
      <c r="TZX188"/>
      <c r="TZY188"/>
      <c r="TZZ188"/>
      <c r="UAA188"/>
      <c r="UAB188"/>
      <c r="UAC188"/>
      <c r="UAD188"/>
      <c r="UAE188"/>
      <c r="UAF188"/>
      <c r="UAG188"/>
      <c r="UAH188"/>
      <c r="UAI188"/>
      <c r="UAJ188"/>
      <c r="UAK188"/>
      <c r="UAL188"/>
      <c r="UAM188"/>
      <c r="UAN188"/>
      <c r="UAO188"/>
      <c r="UAP188"/>
      <c r="UAQ188"/>
      <c r="UAR188"/>
      <c r="UAS188"/>
      <c r="UAT188"/>
      <c r="UAU188"/>
      <c r="UAV188"/>
      <c r="UAW188"/>
      <c r="UAX188"/>
      <c r="UAY188"/>
      <c r="UAZ188"/>
      <c r="UBA188"/>
      <c r="UBB188"/>
      <c r="UBC188"/>
      <c r="UBD188"/>
      <c r="UBE188"/>
      <c r="UBF188"/>
      <c r="UBG188"/>
      <c r="UBH188"/>
      <c r="UBI188"/>
      <c r="UBJ188"/>
      <c r="UBK188"/>
      <c r="UBL188"/>
      <c r="UBM188"/>
      <c r="UBN188"/>
      <c r="UBO188"/>
      <c r="UBP188"/>
      <c r="UBQ188"/>
      <c r="UBR188"/>
      <c r="UBS188"/>
      <c r="UBT188"/>
      <c r="UBU188"/>
      <c r="UBV188"/>
      <c r="UBW188"/>
      <c r="UBX188"/>
      <c r="UBY188"/>
      <c r="UBZ188"/>
      <c r="UCA188"/>
      <c r="UCB188"/>
      <c r="UCC188"/>
      <c r="UCD188"/>
      <c r="UCE188"/>
      <c r="UCF188"/>
      <c r="UCG188"/>
      <c r="UCH188"/>
      <c r="UCI188"/>
      <c r="UCJ188"/>
      <c r="UCK188"/>
      <c r="UCL188"/>
      <c r="UCM188"/>
      <c r="UCN188"/>
      <c r="UCO188"/>
      <c r="UCP188"/>
      <c r="UCQ188"/>
      <c r="UCR188"/>
      <c r="UCS188"/>
      <c r="UCT188"/>
      <c r="UCU188"/>
      <c r="UCV188"/>
      <c r="UCW188"/>
      <c r="UCX188"/>
      <c r="UCY188"/>
      <c r="UCZ188"/>
      <c r="UDA188"/>
      <c r="UDB188"/>
      <c r="UDC188"/>
      <c r="UDD188"/>
      <c r="UDE188"/>
      <c r="UDF188"/>
      <c r="UDG188"/>
      <c r="UDH188"/>
      <c r="UDI188"/>
      <c r="UDJ188"/>
      <c r="UDK188"/>
      <c r="UDL188"/>
      <c r="UDM188"/>
      <c r="UDN188"/>
      <c r="UDO188"/>
      <c r="UDP188"/>
      <c r="UDQ188"/>
      <c r="UDR188"/>
      <c r="UDS188"/>
      <c r="UDT188"/>
      <c r="UDU188"/>
      <c r="UDV188"/>
      <c r="UDW188"/>
      <c r="UDX188"/>
      <c r="UDY188"/>
      <c r="UDZ188"/>
      <c r="UEA188"/>
      <c r="UEB188"/>
      <c r="UEC188"/>
      <c r="UED188"/>
      <c r="UEE188"/>
      <c r="UEF188"/>
      <c r="UEG188"/>
      <c r="UEH188"/>
      <c r="UEI188"/>
      <c r="UEJ188"/>
      <c r="UEK188"/>
      <c r="UEL188"/>
      <c r="UEM188"/>
      <c r="UEN188"/>
      <c r="UEO188"/>
      <c r="UEP188"/>
      <c r="UEQ188"/>
      <c r="UER188"/>
      <c r="UES188"/>
      <c r="UET188"/>
      <c r="UEU188"/>
      <c r="UEV188"/>
      <c r="UEW188"/>
      <c r="UEX188"/>
      <c r="UEY188"/>
      <c r="UEZ188"/>
      <c r="UFA188"/>
      <c r="UFB188"/>
      <c r="UFC188"/>
      <c r="UFD188"/>
      <c r="UFE188"/>
      <c r="UFF188"/>
      <c r="UFG188"/>
      <c r="UFH188"/>
      <c r="UFI188"/>
      <c r="UFJ188"/>
      <c r="UFK188"/>
      <c r="UFL188"/>
      <c r="UFM188"/>
      <c r="UFN188"/>
      <c r="UFO188"/>
      <c r="UFP188"/>
      <c r="UFQ188"/>
      <c r="UFR188"/>
      <c r="UFS188"/>
      <c r="UFT188"/>
      <c r="UFU188"/>
      <c r="UFV188"/>
      <c r="UFW188"/>
      <c r="UFX188"/>
      <c r="UFY188"/>
      <c r="UFZ188"/>
      <c r="UGA188"/>
      <c r="UGB188"/>
      <c r="UGC188"/>
      <c r="UGD188"/>
      <c r="UGE188"/>
      <c r="UGF188"/>
      <c r="UGG188"/>
      <c r="UGH188"/>
      <c r="UGI188"/>
      <c r="UGJ188"/>
      <c r="UGK188"/>
      <c r="UGL188"/>
      <c r="UGM188"/>
      <c r="UGN188"/>
      <c r="UGO188"/>
      <c r="UGP188"/>
      <c r="UGQ188"/>
      <c r="UGR188"/>
      <c r="UGS188"/>
      <c r="UGT188"/>
      <c r="UGU188"/>
      <c r="UGV188"/>
      <c r="UGW188"/>
      <c r="UGX188"/>
      <c r="UGY188"/>
      <c r="UGZ188"/>
      <c r="UHA188"/>
      <c r="UHB188"/>
      <c r="UHC188"/>
      <c r="UHD188"/>
      <c r="UHE188"/>
      <c r="UHF188"/>
      <c r="UHG188"/>
      <c r="UHH188"/>
      <c r="UHI188"/>
      <c r="UHJ188"/>
      <c r="UHK188"/>
      <c r="UHL188"/>
      <c r="UHM188"/>
      <c r="UHN188"/>
      <c r="UHO188"/>
      <c r="UHP188"/>
      <c r="UHQ188"/>
      <c r="UHR188"/>
      <c r="UHS188"/>
      <c r="UHT188"/>
      <c r="UHU188"/>
      <c r="UHV188"/>
      <c r="UHW188"/>
      <c r="UHX188"/>
      <c r="UHY188"/>
      <c r="UHZ188"/>
      <c r="UIA188"/>
      <c r="UIB188"/>
      <c r="UIC188"/>
      <c r="UID188"/>
      <c r="UIE188"/>
      <c r="UIF188"/>
      <c r="UIG188"/>
      <c r="UIH188"/>
      <c r="UII188"/>
      <c r="UIJ188"/>
      <c r="UIK188"/>
      <c r="UIL188"/>
      <c r="UIM188"/>
      <c r="UIN188"/>
      <c r="UIO188"/>
      <c r="UIP188"/>
      <c r="UIQ188"/>
      <c r="UIR188"/>
      <c r="UIS188"/>
      <c r="UIT188"/>
      <c r="UIU188"/>
      <c r="UIV188"/>
      <c r="UIW188"/>
      <c r="UIX188"/>
      <c r="UIY188"/>
      <c r="UIZ188"/>
      <c r="UJA188"/>
      <c r="UJB188"/>
      <c r="UJC188"/>
      <c r="UJD188"/>
      <c r="UJE188"/>
      <c r="UJF188"/>
      <c r="UJG188"/>
      <c r="UJH188"/>
      <c r="UJI188"/>
      <c r="UJJ188"/>
      <c r="UJK188"/>
      <c r="UJL188"/>
      <c r="UJM188"/>
      <c r="UJN188"/>
      <c r="UJO188"/>
      <c r="UJP188"/>
      <c r="UJQ188"/>
      <c r="UJR188"/>
      <c r="UJS188"/>
      <c r="UJT188"/>
      <c r="UJU188"/>
      <c r="UJV188"/>
      <c r="UJW188"/>
      <c r="UJX188"/>
      <c r="UJY188"/>
      <c r="UJZ188"/>
      <c r="UKA188"/>
      <c r="UKB188"/>
      <c r="UKC188"/>
      <c r="UKD188"/>
      <c r="UKE188"/>
      <c r="UKF188"/>
      <c r="UKG188"/>
      <c r="UKH188"/>
      <c r="UKI188"/>
      <c r="UKJ188"/>
      <c r="UKK188"/>
      <c r="UKL188"/>
      <c r="UKM188"/>
      <c r="UKN188"/>
      <c r="UKO188"/>
      <c r="UKP188"/>
      <c r="UKQ188"/>
      <c r="UKR188"/>
      <c r="UKS188"/>
      <c r="UKT188"/>
      <c r="UKU188"/>
      <c r="UKV188"/>
      <c r="UKW188"/>
      <c r="UKX188"/>
      <c r="UKY188"/>
      <c r="UKZ188"/>
      <c r="ULA188"/>
      <c r="ULB188"/>
      <c r="ULC188"/>
      <c r="ULD188"/>
      <c r="ULE188"/>
      <c r="ULF188"/>
      <c r="ULG188"/>
      <c r="ULH188"/>
      <c r="ULI188"/>
      <c r="ULJ188"/>
      <c r="ULK188"/>
      <c r="ULL188"/>
      <c r="ULM188"/>
      <c r="ULN188"/>
      <c r="ULO188"/>
      <c r="ULP188"/>
      <c r="ULQ188"/>
      <c r="ULR188"/>
      <c r="ULS188"/>
      <c r="ULT188"/>
      <c r="ULU188"/>
      <c r="ULV188"/>
      <c r="ULW188"/>
      <c r="ULX188"/>
      <c r="ULY188"/>
      <c r="ULZ188"/>
      <c r="UMA188"/>
      <c r="UMB188"/>
      <c r="UMC188"/>
      <c r="UMD188"/>
      <c r="UME188"/>
      <c r="UMF188"/>
      <c r="UMG188"/>
      <c r="UMH188"/>
      <c r="UMI188"/>
      <c r="UMJ188"/>
      <c r="UMK188"/>
      <c r="UML188"/>
      <c r="UMM188"/>
      <c r="UMN188"/>
      <c r="UMO188"/>
      <c r="UMP188"/>
      <c r="UMQ188"/>
      <c r="UMR188"/>
      <c r="UMS188"/>
      <c r="UMT188"/>
      <c r="UMU188"/>
      <c r="UMV188"/>
      <c r="UMW188"/>
      <c r="UMX188"/>
      <c r="UMY188"/>
      <c r="UMZ188"/>
      <c r="UNA188"/>
      <c r="UNB188"/>
      <c r="UNC188"/>
      <c r="UND188"/>
      <c r="UNE188"/>
      <c r="UNF188"/>
      <c r="UNG188"/>
      <c r="UNH188"/>
      <c r="UNI188"/>
      <c r="UNJ188"/>
      <c r="UNK188"/>
      <c r="UNL188"/>
      <c r="UNM188"/>
      <c r="UNN188"/>
      <c r="UNO188"/>
      <c r="UNP188"/>
      <c r="UNQ188"/>
      <c r="UNR188"/>
      <c r="UNS188"/>
      <c r="UNT188"/>
      <c r="UNU188"/>
      <c r="UNV188"/>
      <c r="UNW188"/>
      <c r="UNX188"/>
      <c r="UNY188"/>
      <c r="UNZ188"/>
      <c r="UOA188"/>
      <c r="UOB188"/>
      <c r="UOC188"/>
      <c r="UOD188"/>
      <c r="UOE188"/>
      <c r="UOF188"/>
      <c r="UOG188"/>
      <c r="UOH188"/>
      <c r="UOI188"/>
      <c r="UOJ188"/>
      <c r="UOK188"/>
      <c r="UOL188"/>
      <c r="UOM188"/>
      <c r="UON188"/>
      <c r="UOO188"/>
      <c r="UOP188"/>
      <c r="UOQ188"/>
      <c r="UOR188"/>
      <c r="UOS188"/>
      <c r="UOT188"/>
      <c r="UOU188"/>
      <c r="UOV188"/>
      <c r="UOW188"/>
      <c r="UOX188"/>
      <c r="UOY188"/>
      <c r="UOZ188"/>
      <c r="UPA188"/>
      <c r="UPB188"/>
      <c r="UPC188"/>
      <c r="UPD188"/>
      <c r="UPE188"/>
      <c r="UPF188"/>
      <c r="UPG188"/>
      <c r="UPH188"/>
      <c r="UPI188"/>
      <c r="UPJ188"/>
      <c r="UPK188"/>
      <c r="UPL188"/>
      <c r="UPM188"/>
      <c r="UPN188"/>
      <c r="UPO188"/>
      <c r="UPP188"/>
      <c r="UPQ188"/>
      <c r="UPR188"/>
      <c r="UPS188"/>
      <c r="UPT188"/>
      <c r="UPU188"/>
      <c r="UPV188"/>
      <c r="UPW188"/>
      <c r="UPX188"/>
      <c r="UPY188"/>
      <c r="UPZ188"/>
      <c r="UQA188"/>
      <c r="UQB188"/>
      <c r="UQC188"/>
      <c r="UQD188"/>
      <c r="UQE188"/>
      <c r="UQF188"/>
      <c r="UQG188"/>
      <c r="UQH188"/>
      <c r="UQI188"/>
      <c r="UQJ188"/>
      <c r="UQK188"/>
      <c r="UQL188"/>
      <c r="UQM188"/>
      <c r="UQN188"/>
      <c r="UQO188"/>
      <c r="UQP188"/>
      <c r="UQQ188"/>
      <c r="UQR188"/>
      <c r="UQS188"/>
      <c r="UQT188"/>
      <c r="UQU188"/>
      <c r="UQV188"/>
      <c r="UQW188"/>
      <c r="UQX188"/>
      <c r="UQY188"/>
      <c r="UQZ188"/>
      <c r="URA188"/>
      <c r="URB188"/>
      <c r="URC188"/>
      <c r="URD188"/>
      <c r="URE188"/>
      <c r="URF188"/>
      <c r="URG188"/>
      <c r="URH188"/>
      <c r="URI188"/>
      <c r="URJ188"/>
      <c r="URK188"/>
      <c r="URL188"/>
      <c r="URM188"/>
      <c r="URN188"/>
      <c r="URO188"/>
      <c r="URP188"/>
      <c r="URQ188"/>
      <c r="URR188"/>
      <c r="URS188"/>
      <c r="URT188"/>
      <c r="URU188"/>
      <c r="URV188"/>
      <c r="URW188"/>
      <c r="URX188"/>
      <c r="URY188"/>
      <c r="URZ188"/>
      <c r="USA188"/>
      <c r="USB188"/>
      <c r="USC188"/>
      <c r="USD188"/>
      <c r="USE188"/>
      <c r="USF188"/>
      <c r="USG188"/>
      <c r="USH188"/>
      <c r="USI188"/>
      <c r="USJ188"/>
      <c r="USK188"/>
      <c r="USL188"/>
      <c r="USM188"/>
      <c r="USN188"/>
      <c r="USO188"/>
      <c r="USP188"/>
      <c r="USQ188"/>
      <c r="USR188"/>
      <c r="USS188"/>
      <c r="UST188"/>
      <c r="USU188"/>
      <c r="USV188"/>
      <c r="USW188"/>
      <c r="USX188"/>
      <c r="USY188"/>
      <c r="USZ188"/>
      <c r="UTA188"/>
      <c r="UTB188"/>
      <c r="UTC188"/>
      <c r="UTD188"/>
      <c r="UTE188"/>
      <c r="UTF188"/>
      <c r="UTG188"/>
      <c r="UTH188"/>
      <c r="UTI188"/>
      <c r="UTJ188"/>
      <c r="UTK188"/>
      <c r="UTL188"/>
      <c r="UTM188"/>
      <c r="UTN188"/>
      <c r="UTO188"/>
      <c r="UTP188"/>
      <c r="UTQ188"/>
      <c r="UTR188"/>
      <c r="UTS188"/>
      <c r="UTT188"/>
      <c r="UTU188"/>
      <c r="UTV188"/>
      <c r="UTW188"/>
      <c r="UTX188"/>
      <c r="UTY188"/>
      <c r="UTZ188"/>
      <c r="UUA188"/>
      <c r="UUB188"/>
      <c r="UUC188"/>
      <c r="UUD188"/>
      <c r="UUE188"/>
      <c r="UUF188"/>
      <c r="UUG188"/>
      <c r="UUH188"/>
      <c r="UUI188"/>
      <c r="UUJ188"/>
      <c r="UUK188"/>
      <c r="UUL188"/>
      <c r="UUM188"/>
      <c r="UUN188"/>
      <c r="UUO188"/>
      <c r="UUP188"/>
      <c r="UUQ188"/>
      <c r="UUR188"/>
      <c r="UUS188"/>
      <c r="UUT188"/>
      <c r="UUU188"/>
      <c r="UUV188"/>
      <c r="UUW188"/>
      <c r="UUX188"/>
      <c r="UUY188"/>
      <c r="UUZ188"/>
      <c r="UVA188"/>
      <c r="UVB188"/>
      <c r="UVC188"/>
      <c r="UVD188"/>
      <c r="UVE188"/>
      <c r="UVF188"/>
      <c r="UVG188"/>
      <c r="UVH188"/>
      <c r="UVI188"/>
      <c r="UVJ188"/>
      <c r="UVK188"/>
      <c r="UVL188"/>
      <c r="UVM188"/>
      <c r="UVN188"/>
      <c r="UVO188"/>
      <c r="UVP188"/>
      <c r="UVQ188"/>
      <c r="UVR188"/>
      <c r="UVS188"/>
      <c r="UVT188"/>
      <c r="UVU188"/>
      <c r="UVV188"/>
      <c r="UVW188"/>
      <c r="UVX188"/>
      <c r="UVY188"/>
      <c r="UVZ188"/>
      <c r="UWA188"/>
      <c r="UWB188"/>
      <c r="UWC188"/>
      <c r="UWD188"/>
      <c r="UWE188"/>
      <c r="UWF188"/>
      <c r="UWG188"/>
      <c r="UWH188"/>
      <c r="UWI188"/>
      <c r="UWJ188"/>
      <c r="UWK188"/>
      <c r="UWL188"/>
      <c r="UWM188"/>
      <c r="UWN188"/>
      <c r="UWO188"/>
      <c r="UWP188"/>
      <c r="UWQ188"/>
      <c r="UWR188"/>
      <c r="UWS188"/>
      <c r="UWT188"/>
      <c r="UWU188"/>
      <c r="UWV188"/>
      <c r="UWW188"/>
      <c r="UWX188"/>
      <c r="UWY188"/>
      <c r="UWZ188"/>
      <c r="UXA188"/>
      <c r="UXB188"/>
      <c r="UXC188"/>
      <c r="UXD188"/>
      <c r="UXE188"/>
      <c r="UXF188"/>
      <c r="UXG188"/>
      <c r="UXH188"/>
      <c r="UXI188"/>
      <c r="UXJ188"/>
      <c r="UXK188"/>
      <c r="UXL188"/>
      <c r="UXM188"/>
      <c r="UXN188"/>
      <c r="UXO188"/>
      <c r="UXP188"/>
      <c r="UXQ188"/>
      <c r="UXR188"/>
      <c r="UXS188"/>
      <c r="UXT188"/>
      <c r="UXU188"/>
      <c r="UXV188"/>
      <c r="UXW188"/>
      <c r="UXX188"/>
      <c r="UXY188"/>
      <c r="UXZ188"/>
      <c r="UYA188"/>
      <c r="UYB188"/>
      <c r="UYC188"/>
      <c r="UYD188"/>
      <c r="UYE188"/>
      <c r="UYF188"/>
      <c r="UYG188"/>
      <c r="UYH188"/>
      <c r="UYI188"/>
      <c r="UYJ188"/>
      <c r="UYK188"/>
      <c r="UYL188"/>
      <c r="UYM188"/>
      <c r="UYN188"/>
      <c r="UYO188"/>
      <c r="UYP188"/>
      <c r="UYQ188"/>
      <c r="UYR188"/>
      <c r="UYS188"/>
      <c r="UYT188"/>
      <c r="UYU188"/>
      <c r="UYV188"/>
      <c r="UYW188"/>
      <c r="UYX188"/>
      <c r="UYY188"/>
      <c r="UYZ188"/>
      <c r="UZA188"/>
      <c r="UZB188"/>
      <c r="UZC188"/>
      <c r="UZD188"/>
      <c r="UZE188"/>
      <c r="UZF188"/>
      <c r="UZG188"/>
      <c r="UZH188"/>
      <c r="UZI188"/>
      <c r="UZJ188"/>
      <c r="UZK188"/>
      <c r="UZL188"/>
      <c r="UZM188"/>
      <c r="UZN188"/>
      <c r="UZO188"/>
      <c r="UZP188"/>
      <c r="UZQ188"/>
      <c r="UZR188"/>
      <c r="UZS188"/>
      <c r="UZT188"/>
      <c r="UZU188"/>
      <c r="UZV188"/>
      <c r="UZW188"/>
      <c r="UZX188"/>
      <c r="UZY188"/>
      <c r="UZZ188"/>
      <c r="VAA188"/>
      <c r="VAB188"/>
      <c r="VAC188"/>
      <c r="VAD188"/>
      <c r="VAE188"/>
      <c r="VAF188"/>
      <c r="VAG188"/>
      <c r="VAH188"/>
      <c r="VAI188"/>
      <c r="VAJ188"/>
      <c r="VAK188"/>
      <c r="VAL188"/>
      <c r="VAM188"/>
      <c r="VAN188"/>
      <c r="VAO188"/>
      <c r="VAP188"/>
      <c r="VAQ188"/>
      <c r="VAR188"/>
      <c r="VAS188"/>
      <c r="VAT188"/>
      <c r="VAU188"/>
      <c r="VAV188"/>
      <c r="VAW188"/>
      <c r="VAX188"/>
      <c r="VAY188"/>
      <c r="VAZ188"/>
      <c r="VBA188"/>
      <c r="VBB188"/>
      <c r="VBC188"/>
      <c r="VBD188"/>
      <c r="VBE188"/>
      <c r="VBF188"/>
      <c r="VBG188"/>
      <c r="VBH188"/>
      <c r="VBI188"/>
      <c r="VBJ188"/>
      <c r="VBK188"/>
      <c r="VBL188"/>
      <c r="VBM188"/>
      <c r="VBN188"/>
      <c r="VBO188"/>
      <c r="VBP188"/>
      <c r="VBQ188"/>
      <c r="VBR188"/>
      <c r="VBS188"/>
      <c r="VBT188"/>
      <c r="VBU188"/>
      <c r="VBV188"/>
      <c r="VBW188"/>
      <c r="VBX188"/>
      <c r="VBY188"/>
      <c r="VBZ188"/>
      <c r="VCA188"/>
      <c r="VCB188"/>
      <c r="VCC188"/>
      <c r="VCD188"/>
      <c r="VCE188"/>
      <c r="VCF188"/>
      <c r="VCG188"/>
      <c r="VCH188"/>
      <c r="VCI188"/>
      <c r="VCJ188"/>
      <c r="VCK188"/>
      <c r="VCL188"/>
      <c r="VCM188"/>
      <c r="VCN188"/>
      <c r="VCO188"/>
      <c r="VCP188"/>
      <c r="VCQ188"/>
      <c r="VCR188"/>
      <c r="VCS188"/>
      <c r="VCT188"/>
      <c r="VCU188"/>
      <c r="VCV188"/>
      <c r="VCW188"/>
      <c r="VCX188"/>
      <c r="VCY188"/>
      <c r="VCZ188"/>
      <c r="VDA188"/>
      <c r="VDB188"/>
      <c r="VDC188"/>
      <c r="VDD188"/>
      <c r="VDE188"/>
      <c r="VDF188"/>
      <c r="VDG188"/>
      <c r="VDH188"/>
      <c r="VDI188"/>
      <c r="VDJ188"/>
      <c r="VDK188"/>
      <c r="VDL188"/>
      <c r="VDM188"/>
      <c r="VDN188"/>
      <c r="VDO188"/>
      <c r="VDP188"/>
      <c r="VDQ188"/>
      <c r="VDR188"/>
      <c r="VDS188"/>
      <c r="VDT188"/>
      <c r="VDU188"/>
      <c r="VDV188"/>
      <c r="VDW188"/>
      <c r="VDX188"/>
      <c r="VDY188"/>
      <c r="VDZ188"/>
      <c r="VEA188"/>
      <c r="VEB188"/>
      <c r="VEC188"/>
      <c r="VED188"/>
      <c r="VEE188"/>
      <c r="VEF188"/>
      <c r="VEG188"/>
      <c r="VEH188"/>
      <c r="VEI188"/>
      <c r="VEJ188"/>
      <c r="VEK188"/>
      <c r="VEL188"/>
      <c r="VEM188"/>
      <c r="VEN188"/>
      <c r="VEO188"/>
      <c r="VEP188"/>
      <c r="VEQ188"/>
      <c r="VER188"/>
      <c r="VES188"/>
      <c r="VET188"/>
      <c r="VEU188"/>
      <c r="VEV188"/>
      <c r="VEW188"/>
      <c r="VEX188"/>
      <c r="VEY188"/>
      <c r="VEZ188"/>
      <c r="VFA188"/>
      <c r="VFB188"/>
      <c r="VFC188"/>
      <c r="VFD188"/>
      <c r="VFE188"/>
      <c r="VFF188"/>
      <c r="VFG188"/>
      <c r="VFH188"/>
      <c r="VFI188"/>
      <c r="VFJ188"/>
      <c r="VFK188"/>
      <c r="VFL188"/>
      <c r="VFM188"/>
      <c r="VFN188"/>
      <c r="VFO188"/>
      <c r="VFP188"/>
      <c r="VFQ188"/>
      <c r="VFR188"/>
      <c r="VFS188"/>
      <c r="VFT188"/>
      <c r="VFU188"/>
      <c r="VFV188"/>
      <c r="VFW188"/>
      <c r="VFX188"/>
      <c r="VFY188"/>
      <c r="VFZ188"/>
      <c r="VGA188"/>
      <c r="VGB188"/>
      <c r="VGC188"/>
      <c r="VGD188"/>
      <c r="VGE188"/>
      <c r="VGF188"/>
      <c r="VGG188"/>
      <c r="VGH188"/>
      <c r="VGI188"/>
      <c r="VGJ188"/>
      <c r="VGK188"/>
      <c r="VGL188"/>
      <c r="VGM188"/>
      <c r="VGN188"/>
      <c r="VGO188"/>
      <c r="VGP188"/>
      <c r="VGQ188"/>
      <c r="VGR188"/>
      <c r="VGS188"/>
      <c r="VGT188"/>
      <c r="VGU188"/>
      <c r="VGV188"/>
      <c r="VGW188"/>
      <c r="VGX188"/>
      <c r="VGY188"/>
      <c r="VGZ188"/>
      <c r="VHA188"/>
      <c r="VHB188"/>
      <c r="VHC188"/>
      <c r="VHD188"/>
      <c r="VHE188"/>
      <c r="VHF188"/>
      <c r="VHG188"/>
      <c r="VHH188"/>
      <c r="VHI188"/>
      <c r="VHJ188"/>
      <c r="VHK188"/>
      <c r="VHL188"/>
      <c r="VHM188"/>
      <c r="VHN188"/>
      <c r="VHO188"/>
      <c r="VHP188"/>
      <c r="VHQ188"/>
      <c r="VHR188"/>
      <c r="VHS188"/>
      <c r="VHT188"/>
      <c r="VHU188"/>
      <c r="VHV188"/>
      <c r="VHW188"/>
      <c r="VHX188"/>
      <c r="VHY188"/>
      <c r="VHZ188"/>
      <c r="VIA188"/>
      <c r="VIB188"/>
      <c r="VIC188"/>
      <c r="VID188"/>
      <c r="VIE188"/>
      <c r="VIF188"/>
      <c r="VIG188"/>
      <c r="VIH188"/>
      <c r="VII188"/>
      <c r="VIJ188"/>
      <c r="VIK188"/>
      <c r="VIL188"/>
      <c r="VIM188"/>
      <c r="VIN188"/>
      <c r="VIO188"/>
      <c r="VIP188"/>
      <c r="VIQ188"/>
      <c r="VIR188"/>
      <c r="VIS188"/>
      <c r="VIT188"/>
      <c r="VIU188"/>
      <c r="VIV188"/>
      <c r="VIW188"/>
      <c r="VIX188"/>
      <c r="VIY188"/>
      <c r="VIZ188"/>
      <c r="VJA188"/>
      <c r="VJB188"/>
      <c r="VJC188"/>
      <c r="VJD188"/>
      <c r="VJE188"/>
      <c r="VJF188"/>
      <c r="VJG188"/>
      <c r="VJH188"/>
      <c r="VJI188"/>
      <c r="VJJ188"/>
      <c r="VJK188"/>
      <c r="VJL188"/>
      <c r="VJM188"/>
      <c r="VJN188"/>
      <c r="VJO188"/>
      <c r="VJP188"/>
      <c r="VJQ188"/>
      <c r="VJR188"/>
      <c r="VJS188"/>
      <c r="VJT188"/>
      <c r="VJU188"/>
      <c r="VJV188"/>
      <c r="VJW188"/>
      <c r="VJX188"/>
      <c r="VJY188"/>
      <c r="VJZ188"/>
      <c r="VKA188"/>
      <c r="VKB188"/>
      <c r="VKC188"/>
      <c r="VKD188"/>
      <c r="VKE188"/>
      <c r="VKF188"/>
      <c r="VKG188"/>
      <c r="VKH188"/>
      <c r="VKI188"/>
      <c r="VKJ188"/>
      <c r="VKK188"/>
      <c r="VKL188"/>
      <c r="VKM188"/>
      <c r="VKN188"/>
      <c r="VKO188"/>
      <c r="VKP188"/>
      <c r="VKQ188"/>
      <c r="VKR188"/>
      <c r="VKS188"/>
      <c r="VKT188"/>
      <c r="VKU188"/>
      <c r="VKV188"/>
      <c r="VKW188"/>
      <c r="VKX188"/>
      <c r="VKY188"/>
      <c r="VKZ188"/>
      <c r="VLA188"/>
      <c r="VLB188"/>
      <c r="VLC188"/>
      <c r="VLD188"/>
      <c r="VLE188"/>
      <c r="VLF188"/>
      <c r="VLG188"/>
      <c r="VLH188"/>
      <c r="VLI188"/>
      <c r="VLJ188"/>
      <c r="VLK188"/>
      <c r="VLL188"/>
      <c r="VLM188"/>
      <c r="VLN188"/>
      <c r="VLO188"/>
      <c r="VLP188"/>
      <c r="VLQ188"/>
      <c r="VLR188"/>
      <c r="VLS188"/>
      <c r="VLT188"/>
      <c r="VLU188"/>
      <c r="VLV188"/>
      <c r="VLW188"/>
      <c r="VLX188"/>
      <c r="VLY188"/>
      <c r="VLZ188"/>
      <c r="VMA188"/>
      <c r="VMB188"/>
      <c r="VMC188"/>
      <c r="VMD188"/>
      <c r="VME188"/>
      <c r="VMF188"/>
      <c r="VMG188"/>
      <c r="VMH188"/>
      <c r="VMI188"/>
      <c r="VMJ188"/>
      <c r="VMK188"/>
      <c r="VML188"/>
      <c r="VMM188"/>
      <c r="VMN188"/>
      <c r="VMO188"/>
      <c r="VMP188"/>
      <c r="VMQ188"/>
      <c r="VMR188"/>
      <c r="VMS188"/>
      <c r="VMT188"/>
      <c r="VMU188"/>
      <c r="VMV188"/>
      <c r="VMW188"/>
      <c r="VMX188"/>
      <c r="VMY188"/>
      <c r="VMZ188"/>
      <c r="VNA188"/>
      <c r="VNB188"/>
      <c r="VNC188"/>
      <c r="VND188"/>
      <c r="VNE188"/>
      <c r="VNF188"/>
      <c r="VNG188"/>
      <c r="VNH188"/>
      <c r="VNI188"/>
      <c r="VNJ188"/>
      <c r="VNK188"/>
      <c r="VNL188"/>
      <c r="VNM188"/>
      <c r="VNN188"/>
      <c r="VNO188"/>
      <c r="VNP188"/>
      <c r="VNQ188"/>
      <c r="VNR188"/>
      <c r="VNS188"/>
      <c r="VNT188"/>
      <c r="VNU188"/>
      <c r="VNV188"/>
      <c r="VNW188"/>
      <c r="VNX188"/>
      <c r="VNY188"/>
      <c r="VNZ188"/>
      <c r="VOA188"/>
      <c r="VOB188"/>
      <c r="VOC188"/>
      <c r="VOD188"/>
      <c r="VOE188"/>
      <c r="VOF188"/>
      <c r="VOG188"/>
      <c r="VOH188"/>
      <c r="VOI188"/>
      <c r="VOJ188"/>
      <c r="VOK188"/>
      <c r="VOL188"/>
      <c r="VOM188"/>
      <c r="VON188"/>
      <c r="VOO188"/>
      <c r="VOP188"/>
      <c r="VOQ188"/>
      <c r="VOR188"/>
      <c r="VOS188"/>
      <c r="VOT188"/>
      <c r="VOU188"/>
      <c r="VOV188"/>
      <c r="VOW188"/>
      <c r="VOX188"/>
      <c r="VOY188"/>
      <c r="VOZ188"/>
      <c r="VPA188"/>
      <c r="VPB188"/>
      <c r="VPC188"/>
      <c r="VPD188"/>
      <c r="VPE188"/>
      <c r="VPF188"/>
      <c r="VPG188"/>
      <c r="VPH188"/>
      <c r="VPI188"/>
      <c r="VPJ188"/>
      <c r="VPK188"/>
      <c r="VPL188"/>
      <c r="VPM188"/>
      <c r="VPN188"/>
      <c r="VPO188"/>
      <c r="VPP188"/>
      <c r="VPQ188"/>
      <c r="VPR188"/>
      <c r="VPS188"/>
      <c r="VPT188"/>
      <c r="VPU188"/>
      <c r="VPV188"/>
      <c r="VPW188"/>
      <c r="VPX188"/>
      <c r="VPY188"/>
      <c r="VPZ188"/>
      <c r="VQA188"/>
      <c r="VQB188"/>
      <c r="VQC188"/>
      <c r="VQD188"/>
      <c r="VQE188"/>
      <c r="VQF188"/>
      <c r="VQG188"/>
      <c r="VQH188"/>
      <c r="VQI188"/>
      <c r="VQJ188"/>
      <c r="VQK188"/>
      <c r="VQL188"/>
      <c r="VQM188"/>
      <c r="VQN188"/>
      <c r="VQO188"/>
      <c r="VQP188"/>
      <c r="VQQ188"/>
      <c r="VQR188"/>
      <c r="VQS188"/>
      <c r="VQT188"/>
      <c r="VQU188"/>
      <c r="VQV188"/>
      <c r="VQW188"/>
      <c r="VQX188"/>
      <c r="VQY188"/>
      <c r="VQZ188"/>
      <c r="VRA188"/>
      <c r="VRB188"/>
      <c r="VRC188"/>
      <c r="VRD188"/>
      <c r="VRE188"/>
      <c r="VRF188"/>
      <c r="VRG188"/>
      <c r="VRH188"/>
      <c r="VRI188"/>
      <c r="VRJ188"/>
      <c r="VRK188"/>
      <c r="VRL188"/>
      <c r="VRM188"/>
      <c r="VRN188"/>
      <c r="VRO188"/>
      <c r="VRP188"/>
      <c r="VRQ188"/>
      <c r="VRR188"/>
      <c r="VRS188"/>
      <c r="VRT188"/>
      <c r="VRU188"/>
      <c r="VRV188"/>
      <c r="VRW188"/>
      <c r="VRX188"/>
      <c r="VRY188"/>
      <c r="VRZ188"/>
      <c r="VSA188"/>
      <c r="VSB188"/>
      <c r="VSC188"/>
      <c r="VSD188"/>
      <c r="VSE188"/>
      <c r="VSF188"/>
      <c r="VSG188"/>
      <c r="VSH188"/>
      <c r="VSI188"/>
      <c r="VSJ188"/>
      <c r="VSK188"/>
      <c r="VSL188"/>
      <c r="VSM188"/>
      <c r="VSN188"/>
      <c r="VSO188"/>
      <c r="VSP188"/>
      <c r="VSQ188"/>
      <c r="VSR188"/>
      <c r="VSS188"/>
      <c r="VST188"/>
      <c r="VSU188"/>
      <c r="VSV188"/>
      <c r="VSW188"/>
      <c r="VSX188"/>
      <c r="VSY188"/>
      <c r="VSZ188"/>
      <c r="VTA188"/>
      <c r="VTB188"/>
      <c r="VTC188"/>
      <c r="VTD188"/>
      <c r="VTE188"/>
      <c r="VTF188"/>
      <c r="VTG188"/>
      <c r="VTH188"/>
      <c r="VTI188"/>
      <c r="VTJ188"/>
      <c r="VTK188"/>
      <c r="VTL188"/>
      <c r="VTM188"/>
      <c r="VTN188"/>
      <c r="VTO188"/>
      <c r="VTP188"/>
      <c r="VTQ188"/>
      <c r="VTR188"/>
      <c r="VTS188"/>
      <c r="VTT188"/>
      <c r="VTU188"/>
      <c r="VTV188"/>
      <c r="VTW188"/>
      <c r="VTX188"/>
      <c r="VTY188"/>
      <c r="VTZ188"/>
      <c r="VUA188"/>
      <c r="VUB188"/>
      <c r="VUC188"/>
      <c r="VUD188"/>
      <c r="VUE188"/>
      <c r="VUF188"/>
      <c r="VUG188"/>
      <c r="VUH188"/>
      <c r="VUI188"/>
      <c r="VUJ188"/>
      <c r="VUK188"/>
      <c r="VUL188"/>
      <c r="VUM188"/>
      <c r="VUN188"/>
      <c r="VUO188"/>
      <c r="VUP188"/>
      <c r="VUQ188"/>
      <c r="VUR188"/>
      <c r="VUS188"/>
      <c r="VUT188"/>
      <c r="VUU188"/>
      <c r="VUV188"/>
      <c r="VUW188"/>
      <c r="VUX188"/>
      <c r="VUY188"/>
      <c r="VUZ188"/>
      <c r="VVA188"/>
      <c r="VVB188"/>
      <c r="VVC188"/>
      <c r="VVD188"/>
      <c r="VVE188"/>
      <c r="VVF188"/>
      <c r="VVG188"/>
      <c r="VVH188"/>
      <c r="VVI188"/>
      <c r="VVJ188"/>
      <c r="VVK188"/>
      <c r="VVL188"/>
      <c r="VVM188"/>
      <c r="VVN188"/>
      <c r="VVO188"/>
      <c r="VVP188"/>
      <c r="VVQ188"/>
      <c r="VVR188"/>
      <c r="VVS188"/>
      <c r="VVT188"/>
      <c r="VVU188"/>
      <c r="VVV188"/>
      <c r="VVW188"/>
      <c r="VVX188"/>
      <c r="VVY188"/>
      <c r="VVZ188"/>
      <c r="VWA188"/>
      <c r="VWB188"/>
      <c r="VWC188"/>
      <c r="VWD188"/>
      <c r="VWE188"/>
      <c r="VWF188"/>
      <c r="VWG188"/>
      <c r="VWH188"/>
      <c r="VWI188"/>
      <c r="VWJ188"/>
      <c r="VWK188"/>
      <c r="VWL188"/>
      <c r="VWM188"/>
      <c r="VWN188"/>
      <c r="VWO188"/>
      <c r="VWP188"/>
      <c r="VWQ188"/>
      <c r="VWR188"/>
      <c r="VWS188"/>
      <c r="VWT188"/>
      <c r="VWU188"/>
      <c r="VWV188"/>
      <c r="VWW188"/>
      <c r="VWX188"/>
      <c r="VWY188"/>
      <c r="VWZ188"/>
      <c r="VXA188"/>
      <c r="VXB188"/>
      <c r="VXC188"/>
      <c r="VXD188"/>
      <c r="VXE188"/>
      <c r="VXF188"/>
      <c r="VXG188"/>
      <c r="VXH188"/>
      <c r="VXI188"/>
      <c r="VXJ188"/>
      <c r="VXK188"/>
      <c r="VXL188"/>
      <c r="VXM188"/>
      <c r="VXN188"/>
      <c r="VXO188"/>
      <c r="VXP188"/>
      <c r="VXQ188"/>
      <c r="VXR188"/>
      <c r="VXS188"/>
      <c r="VXT188"/>
      <c r="VXU188"/>
      <c r="VXV188"/>
      <c r="VXW188"/>
      <c r="VXX188"/>
      <c r="VXY188"/>
      <c r="VXZ188"/>
      <c r="VYA188"/>
      <c r="VYB188"/>
      <c r="VYC188"/>
      <c r="VYD188"/>
      <c r="VYE188"/>
      <c r="VYF188"/>
      <c r="VYG188"/>
      <c r="VYH188"/>
      <c r="VYI188"/>
      <c r="VYJ188"/>
      <c r="VYK188"/>
      <c r="VYL188"/>
      <c r="VYM188"/>
      <c r="VYN188"/>
      <c r="VYO188"/>
      <c r="VYP188"/>
      <c r="VYQ188"/>
      <c r="VYR188"/>
      <c r="VYS188"/>
      <c r="VYT188"/>
      <c r="VYU188"/>
      <c r="VYV188"/>
      <c r="VYW188"/>
      <c r="VYX188"/>
      <c r="VYY188"/>
      <c r="VYZ188"/>
      <c r="VZA188"/>
      <c r="VZB188"/>
      <c r="VZC188"/>
      <c r="VZD188"/>
      <c r="VZE188"/>
      <c r="VZF188"/>
      <c r="VZG188"/>
      <c r="VZH188"/>
      <c r="VZI188"/>
      <c r="VZJ188"/>
      <c r="VZK188"/>
      <c r="VZL188"/>
      <c r="VZM188"/>
      <c r="VZN188"/>
      <c r="VZO188"/>
      <c r="VZP188"/>
      <c r="VZQ188"/>
      <c r="VZR188"/>
      <c r="VZS188"/>
      <c r="VZT188"/>
      <c r="VZU188"/>
      <c r="VZV188"/>
      <c r="VZW188"/>
      <c r="VZX188"/>
      <c r="VZY188"/>
      <c r="VZZ188"/>
      <c r="WAA188"/>
      <c r="WAB188"/>
      <c r="WAC188"/>
      <c r="WAD188"/>
      <c r="WAE188"/>
      <c r="WAF188"/>
      <c r="WAG188"/>
      <c r="WAH188"/>
      <c r="WAI188"/>
      <c r="WAJ188"/>
      <c r="WAK188"/>
      <c r="WAL188"/>
      <c r="WAM188"/>
      <c r="WAN188"/>
      <c r="WAO188"/>
      <c r="WAP188"/>
      <c r="WAQ188"/>
      <c r="WAR188"/>
      <c r="WAS188"/>
      <c r="WAT188"/>
      <c r="WAU188"/>
      <c r="WAV188"/>
      <c r="WAW188"/>
      <c r="WAX188"/>
      <c r="WAY188"/>
      <c r="WAZ188"/>
      <c r="WBA188"/>
      <c r="WBB188"/>
      <c r="WBC188"/>
      <c r="WBD188"/>
      <c r="WBE188"/>
      <c r="WBF188"/>
      <c r="WBG188"/>
      <c r="WBH188"/>
      <c r="WBI188"/>
      <c r="WBJ188"/>
      <c r="WBK188"/>
      <c r="WBL188"/>
      <c r="WBM188"/>
      <c r="WBN188"/>
      <c r="WBO188"/>
      <c r="WBP188"/>
      <c r="WBQ188"/>
      <c r="WBR188"/>
      <c r="WBS188"/>
      <c r="WBT188"/>
      <c r="WBU188"/>
      <c r="WBV188"/>
      <c r="WBW188"/>
      <c r="WBX188"/>
      <c r="WBY188"/>
      <c r="WBZ188"/>
      <c r="WCA188"/>
      <c r="WCB188"/>
      <c r="WCC188"/>
      <c r="WCD188"/>
      <c r="WCE188"/>
      <c r="WCF188"/>
      <c r="WCG188"/>
      <c r="WCH188"/>
      <c r="WCI188"/>
      <c r="WCJ188"/>
      <c r="WCK188"/>
      <c r="WCL188"/>
      <c r="WCM188"/>
      <c r="WCN188"/>
      <c r="WCO188"/>
      <c r="WCP188"/>
      <c r="WCQ188"/>
      <c r="WCR188"/>
      <c r="WCS188"/>
      <c r="WCT188"/>
      <c r="WCU188"/>
      <c r="WCV188"/>
      <c r="WCW188"/>
      <c r="WCX188"/>
      <c r="WCY188"/>
      <c r="WCZ188"/>
      <c r="WDA188"/>
      <c r="WDB188"/>
      <c r="WDC188"/>
      <c r="WDD188"/>
      <c r="WDE188"/>
      <c r="WDF188"/>
      <c r="WDG188"/>
      <c r="WDH188"/>
      <c r="WDI188"/>
      <c r="WDJ188"/>
      <c r="WDK188"/>
      <c r="WDL188"/>
      <c r="WDM188"/>
      <c r="WDN188"/>
      <c r="WDO188"/>
      <c r="WDP188"/>
      <c r="WDQ188"/>
      <c r="WDR188"/>
      <c r="WDS188"/>
      <c r="WDT188"/>
      <c r="WDU188"/>
      <c r="WDV188"/>
      <c r="WDW188"/>
      <c r="WDX188"/>
      <c r="WDY188"/>
      <c r="WDZ188"/>
      <c r="WEA188"/>
      <c r="WEB188"/>
      <c r="WEC188"/>
      <c r="WED188"/>
      <c r="WEE188"/>
      <c r="WEF188"/>
      <c r="WEG188"/>
      <c r="WEH188"/>
      <c r="WEI188"/>
      <c r="WEJ188"/>
      <c r="WEK188"/>
      <c r="WEL188"/>
      <c r="WEM188"/>
      <c r="WEN188"/>
      <c r="WEO188"/>
      <c r="WEP188"/>
      <c r="WEQ188"/>
      <c r="WER188"/>
      <c r="WES188"/>
      <c r="WET188"/>
      <c r="WEU188"/>
      <c r="WEV188"/>
      <c r="WEW188"/>
      <c r="WEX188"/>
      <c r="WEY188"/>
      <c r="WEZ188"/>
      <c r="WFA188"/>
      <c r="WFB188"/>
      <c r="WFC188"/>
      <c r="WFD188"/>
      <c r="WFE188"/>
      <c r="WFF188"/>
      <c r="WFG188"/>
      <c r="WFH188"/>
      <c r="WFI188"/>
      <c r="WFJ188"/>
      <c r="WFK188"/>
      <c r="WFL188"/>
      <c r="WFM188"/>
      <c r="WFN188"/>
      <c r="WFO188"/>
      <c r="WFP188"/>
      <c r="WFQ188"/>
      <c r="WFR188"/>
      <c r="WFS188"/>
      <c r="WFT188"/>
      <c r="WFU188"/>
      <c r="WFV188"/>
      <c r="WFW188"/>
      <c r="WFX188"/>
      <c r="WFY188"/>
      <c r="WFZ188"/>
      <c r="WGA188"/>
      <c r="WGB188"/>
      <c r="WGC188"/>
      <c r="WGD188"/>
      <c r="WGE188"/>
      <c r="WGF188"/>
      <c r="WGG188"/>
      <c r="WGH188"/>
      <c r="WGI188"/>
      <c r="WGJ188"/>
      <c r="WGK188"/>
      <c r="WGL188"/>
      <c r="WGM188"/>
      <c r="WGN188"/>
      <c r="WGO188"/>
      <c r="WGP188"/>
      <c r="WGQ188"/>
      <c r="WGR188"/>
      <c r="WGS188"/>
      <c r="WGT188"/>
      <c r="WGU188"/>
      <c r="WGV188"/>
      <c r="WGW188"/>
      <c r="WGX188"/>
      <c r="WGY188"/>
      <c r="WGZ188"/>
      <c r="WHA188"/>
      <c r="WHB188"/>
      <c r="WHC188"/>
      <c r="WHD188"/>
      <c r="WHE188"/>
      <c r="WHF188"/>
      <c r="WHG188"/>
      <c r="WHH188"/>
      <c r="WHI188"/>
      <c r="WHJ188"/>
      <c r="WHK188"/>
      <c r="WHL188"/>
      <c r="WHM188"/>
      <c r="WHN188"/>
      <c r="WHO188"/>
      <c r="WHP188"/>
      <c r="WHQ188"/>
      <c r="WHR188"/>
      <c r="WHS188"/>
      <c r="WHT188"/>
      <c r="WHU188"/>
      <c r="WHV188"/>
      <c r="WHW188"/>
      <c r="WHX188"/>
      <c r="WHY188"/>
      <c r="WHZ188"/>
      <c r="WIA188"/>
      <c r="WIB188"/>
      <c r="WIC188"/>
      <c r="WID188"/>
      <c r="WIE188"/>
      <c r="WIF188"/>
      <c r="WIG188"/>
      <c r="WIH188"/>
      <c r="WII188"/>
      <c r="WIJ188"/>
      <c r="WIK188"/>
      <c r="WIL188"/>
      <c r="WIM188"/>
      <c r="WIN188"/>
      <c r="WIO188"/>
      <c r="WIP188"/>
      <c r="WIQ188"/>
      <c r="WIR188"/>
      <c r="WIS188"/>
      <c r="WIT188"/>
      <c r="WIU188"/>
      <c r="WIV188"/>
      <c r="WIW188"/>
      <c r="WIX188"/>
      <c r="WIY188"/>
      <c r="WIZ188"/>
      <c r="WJA188"/>
      <c r="WJB188"/>
      <c r="WJC188"/>
      <c r="WJD188"/>
      <c r="WJE188"/>
      <c r="WJF188"/>
      <c r="WJG188"/>
      <c r="WJH188"/>
      <c r="WJI188"/>
      <c r="WJJ188"/>
      <c r="WJK188"/>
      <c r="WJL188"/>
      <c r="WJM188"/>
      <c r="WJN188"/>
      <c r="WJO188"/>
      <c r="WJP188"/>
      <c r="WJQ188"/>
      <c r="WJR188"/>
      <c r="WJS188"/>
      <c r="WJT188"/>
      <c r="WJU188"/>
      <c r="WJV188"/>
      <c r="WJW188"/>
      <c r="WJX188"/>
      <c r="WJY188"/>
      <c r="WJZ188"/>
      <c r="WKA188"/>
      <c r="WKB188"/>
      <c r="WKC188"/>
      <c r="WKD188"/>
      <c r="WKE188"/>
      <c r="WKF188"/>
      <c r="WKG188"/>
      <c r="WKH188"/>
      <c r="WKI188"/>
      <c r="WKJ188"/>
      <c r="WKK188"/>
      <c r="WKL188"/>
      <c r="WKM188"/>
      <c r="WKN188"/>
      <c r="WKO188"/>
      <c r="WKP188"/>
      <c r="WKQ188"/>
      <c r="WKR188"/>
      <c r="WKS188"/>
      <c r="WKT188"/>
      <c r="WKU188"/>
      <c r="WKV188"/>
      <c r="WKW188"/>
      <c r="WKX188"/>
      <c r="WKY188"/>
      <c r="WKZ188"/>
      <c r="WLA188"/>
      <c r="WLB188"/>
      <c r="WLC188"/>
      <c r="WLD188"/>
      <c r="WLE188"/>
      <c r="WLF188"/>
      <c r="WLG188"/>
      <c r="WLH188"/>
      <c r="WLI188"/>
      <c r="WLJ188"/>
      <c r="WLK188"/>
      <c r="WLL188"/>
      <c r="WLM188"/>
      <c r="WLN188"/>
      <c r="WLO188"/>
      <c r="WLP188"/>
      <c r="WLQ188"/>
      <c r="WLR188"/>
      <c r="WLS188"/>
      <c r="WLT188"/>
      <c r="WLU188"/>
      <c r="WLV188"/>
      <c r="WLW188"/>
      <c r="WLX188"/>
      <c r="WLY188"/>
      <c r="WLZ188"/>
      <c r="WMA188"/>
      <c r="WMB188"/>
      <c r="WMC188"/>
      <c r="WMD188"/>
      <c r="WME188"/>
      <c r="WMF188"/>
      <c r="WMG188"/>
      <c r="WMH188"/>
      <c r="WMI188"/>
      <c r="WMJ188"/>
      <c r="WMK188"/>
      <c r="WML188"/>
      <c r="WMM188"/>
      <c r="WMN188"/>
      <c r="WMO188"/>
      <c r="WMP188"/>
      <c r="WMQ188"/>
      <c r="WMR188"/>
      <c r="WMS188"/>
      <c r="WMT188"/>
      <c r="WMU188"/>
      <c r="WMV188"/>
      <c r="WMW188"/>
      <c r="WMX188"/>
      <c r="WMY188"/>
      <c r="WMZ188"/>
      <c r="WNA188"/>
      <c r="WNB188"/>
      <c r="WNC188"/>
      <c r="WND188"/>
      <c r="WNE188"/>
      <c r="WNF188"/>
      <c r="WNG188"/>
      <c r="WNH188"/>
      <c r="WNI188"/>
      <c r="WNJ188"/>
      <c r="WNK188"/>
      <c r="WNL188"/>
      <c r="WNM188"/>
      <c r="WNN188"/>
      <c r="WNO188"/>
      <c r="WNP188"/>
      <c r="WNQ188"/>
      <c r="WNR188"/>
      <c r="WNS188"/>
      <c r="WNT188"/>
      <c r="WNU188"/>
      <c r="WNV188"/>
      <c r="WNW188"/>
      <c r="WNX188"/>
      <c r="WNY188"/>
      <c r="WNZ188"/>
      <c r="WOA188"/>
      <c r="WOB188"/>
      <c r="WOC188"/>
      <c r="WOD188"/>
      <c r="WOE188"/>
      <c r="WOF188"/>
      <c r="WOG188"/>
      <c r="WOH188"/>
      <c r="WOI188"/>
      <c r="WOJ188"/>
      <c r="WOK188"/>
      <c r="WOL188"/>
      <c r="WOM188"/>
      <c r="WON188"/>
      <c r="WOO188"/>
      <c r="WOP188"/>
      <c r="WOQ188"/>
      <c r="WOR188"/>
      <c r="WOS188"/>
      <c r="WOT188"/>
      <c r="WOU188"/>
      <c r="WOV188"/>
      <c r="WOW188"/>
      <c r="WOX188"/>
      <c r="WOY188"/>
      <c r="WOZ188"/>
      <c r="WPA188"/>
      <c r="WPB188"/>
      <c r="WPC188"/>
      <c r="WPD188"/>
      <c r="WPE188"/>
      <c r="WPF188"/>
      <c r="WPG188"/>
      <c r="WPH188"/>
      <c r="WPI188"/>
      <c r="WPJ188"/>
      <c r="WPK188"/>
      <c r="WPL188"/>
      <c r="WPM188"/>
      <c r="WPN188"/>
      <c r="WPO188"/>
      <c r="WPP188"/>
      <c r="WPQ188"/>
      <c r="WPR188"/>
      <c r="WPS188"/>
      <c r="WPT188"/>
      <c r="WPU188"/>
      <c r="WPV188"/>
      <c r="WPW188"/>
      <c r="WPX188"/>
      <c r="WPY188"/>
      <c r="WPZ188"/>
      <c r="WQA188"/>
      <c r="WQB188"/>
      <c r="WQC188"/>
      <c r="WQD188"/>
      <c r="WQE188"/>
      <c r="WQF188"/>
      <c r="WQG188"/>
      <c r="WQH188"/>
      <c r="WQI188"/>
      <c r="WQJ188"/>
      <c r="WQK188"/>
      <c r="WQL188"/>
      <c r="WQM188"/>
      <c r="WQN188"/>
      <c r="WQO188"/>
      <c r="WQP188"/>
      <c r="WQQ188"/>
      <c r="WQR188"/>
      <c r="WQS188"/>
      <c r="WQT188"/>
      <c r="WQU188"/>
      <c r="WQV188"/>
      <c r="WQW188"/>
      <c r="WQX188"/>
      <c r="WQY188"/>
      <c r="WQZ188"/>
      <c r="WRA188"/>
      <c r="WRB188"/>
      <c r="WRC188"/>
      <c r="WRD188"/>
      <c r="WRE188"/>
      <c r="WRF188"/>
      <c r="WRG188"/>
      <c r="WRH188"/>
      <c r="WRI188"/>
      <c r="WRJ188"/>
      <c r="WRK188"/>
      <c r="WRL188"/>
      <c r="WRM188"/>
      <c r="WRN188"/>
      <c r="WRO188"/>
      <c r="WRP188"/>
      <c r="WRQ188"/>
      <c r="WRR188"/>
      <c r="WRS188"/>
      <c r="WRT188"/>
      <c r="WRU188"/>
      <c r="WRV188"/>
      <c r="WRW188"/>
      <c r="WRX188"/>
      <c r="WRY188"/>
      <c r="WRZ188"/>
      <c r="WSA188"/>
      <c r="WSB188"/>
      <c r="WSC188"/>
      <c r="WSD188"/>
      <c r="WSE188"/>
      <c r="WSF188"/>
      <c r="WSG188"/>
      <c r="WSH188"/>
      <c r="WSI188"/>
      <c r="WSJ188"/>
      <c r="WSK188"/>
      <c r="WSL188"/>
      <c r="WSM188"/>
      <c r="WSN188"/>
      <c r="WSO188"/>
      <c r="WSP188"/>
      <c r="WSQ188"/>
      <c r="WSR188"/>
      <c r="WSS188"/>
      <c r="WST188"/>
      <c r="WSU188"/>
      <c r="WSV188"/>
      <c r="WSW188"/>
      <c r="WSX188"/>
      <c r="WSY188"/>
      <c r="WSZ188"/>
      <c r="WTA188"/>
      <c r="WTB188"/>
      <c r="WTC188"/>
      <c r="WTD188"/>
      <c r="WTE188"/>
      <c r="WTF188"/>
      <c r="WTG188"/>
      <c r="WTH188"/>
      <c r="WTI188"/>
      <c r="WTJ188"/>
      <c r="WTK188"/>
      <c r="WTL188"/>
      <c r="WTM188"/>
      <c r="WTN188"/>
      <c r="WTO188"/>
      <c r="WTP188"/>
      <c r="WTQ188"/>
      <c r="WTR188"/>
      <c r="WTS188"/>
      <c r="WTT188"/>
      <c r="WTU188"/>
      <c r="WTV188"/>
      <c r="WTW188"/>
      <c r="WTX188"/>
      <c r="WTY188"/>
      <c r="WTZ188"/>
      <c r="WUA188"/>
      <c r="WUB188"/>
      <c r="WUC188"/>
      <c r="WUD188"/>
      <c r="WUE188"/>
      <c r="WUF188"/>
      <c r="WUG188"/>
      <c r="WUH188"/>
      <c r="WUI188"/>
      <c r="WUJ188"/>
      <c r="WUK188"/>
      <c r="WUL188"/>
      <c r="WUM188"/>
      <c r="WUN188"/>
      <c r="WUO188"/>
      <c r="WUP188"/>
      <c r="WUQ188"/>
      <c r="WUR188"/>
      <c r="WUS188"/>
      <c r="WUT188"/>
      <c r="WUU188"/>
      <c r="WUV188"/>
      <c r="WUW188"/>
      <c r="WUX188"/>
      <c r="WUY188"/>
      <c r="WUZ188"/>
      <c r="WVA188"/>
      <c r="WVB188"/>
      <c r="WVC188"/>
      <c r="WVD188"/>
      <c r="WVE188"/>
      <c r="WVF188"/>
      <c r="WVG188"/>
      <c r="WVH188"/>
      <c r="WVI188"/>
      <c r="WVJ188"/>
      <c r="WVK188"/>
      <c r="WVL188"/>
      <c r="WVM188"/>
      <c r="WVN188"/>
      <c r="WVO188"/>
      <c r="WVP188"/>
      <c r="WVQ188"/>
      <c r="WVR188"/>
      <c r="WVS188"/>
      <c r="WVT188"/>
      <c r="WVU188"/>
      <c r="WVV188"/>
      <c r="WVW188"/>
      <c r="WVX188"/>
      <c r="WVY188"/>
      <c r="WVZ188"/>
      <c r="WWA188"/>
      <c r="WWB188"/>
      <c r="WWC188"/>
      <c r="WWD188"/>
      <c r="WWE188"/>
      <c r="WWF188"/>
      <c r="WWG188"/>
      <c r="WWH188"/>
      <c r="WWI188"/>
      <c r="WWJ188"/>
      <c r="WWK188"/>
      <c r="WWL188"/>
      <c r="WWM188"/>
      <c r="WWN188"/>
      <c r="WWO188"/>
      <c r="WWP188"/>
      <c r="WWQ188"/>
      <c r="WWR188"/>
      <c r="WWS188"/>
      <c r="WWT188"/>
      <c r="WWU188"/>
      <c r="WWV188"/>
      <c r="WWW188"/>
      <c r="WWX188"/>
      <c r="WWY188"/>
      <c r="WWZ188"/>
      <c r="WXA188"/>
      <c r="WXB188"/>
      <c r="WXC188"/>
      <c r="WXD188"/>
      <c r="WXE188"/>
      <c r="WXF188"/>
      <c r="WXG188"/>
      <c r="WXH188"/>
      <c r="WXI188"/>
      <c r="WXJ188"/>
      <c r="WXK188"/>
      <c r="WXL188"/>
      <c r="WXM188"/>
      <c r="WXN188"/>
      <c r="WXO188"/>
      <c r="WXP188"/>
      <c r="WXQ188"/>
      <c r="WXR188"/>
      <c r="WXS188"/>
      <c r="WXT188"/>
      <c r="WXU188"/>
      <c r="WXV188"/>
      <c r="WXW188"/>
      <c r="WXX188"/>
      <c r="WXY188"/>
      <c r="WXZ188"/>
      <c r="WYA188"/>
      <c r="WYB188"/>
      <c r="WYC188"/>
      <c r="WYD188"/>
      <c r="WYE188"/>
      <c r="WYF188"/>
      <c r="WYG188"/>
      <c r="WYH188"/>
      <c r="WYI188"/>
      <c r="WYJ188"/>
      <c r="WYK188"/>
      <c r="WYL188"/>
      <c r="WYM188"/>
      <c r="WYN188"/>
      <c r="WYO188"/>
      <c r="WYP188"/>
      <c r="WYQ188"/>
      <c r="WYR188"/>
      <c r="WYS188"/>
      <c r="WYT188"/>
      <c r="WYU188"/>
      <c r="WYV188"/>
      <c r="WYW188"/>
      <c r="WYX188"/>
      <c r="WYY188"/>
      <c r="WYZ188"/>
      <c r="WZA188"/>
      <c r="WZB188"/>
      <c r="WZC188"/>
      <c r="WZD188"/>
      <c r="WZE188"/>
      <c r="WZF188"/>
      <c r="WZG188"/>
      <c r="WZH188"/>
      <c r="WZI188"/>
      <c r="WZJ188"/>
      <c r="WZK188"/>
      <c r="WZL188"/>
      <c r="WZM188"/>
      <c r="WZN188"/>
      <c r="WZO188"/>
      <c r="WZP188"/>
      <c r="WZQ188"/>
      <c r="WZR188"/>
      <c r="WZS188"/>
      <c r="WZT188"/>
      <c r="WZU188"/>
      <c r="WZV188"/>
      <c r="WZW188"/>
      <c r="WZX188"/>
      <c r="WZY188"/>
      <c r="WZZ188"/>
      <c r="XAA188"/>
      <c r="XAB188"/>
      <c r="XAC188"/>
      <c r="XAD188"/>
      <c r="XAE188"/>
      <c r="XAF188"/>
      <c r="XAG188"/>
      <c r="XAH188"/>
      <c r="XAI188"/>
      <c r="XAJ188"/>
      <c r="XAK188"/>
      <c r="XAL188"/>
      <c r="XAM188"/>
      <c r="XAN188"/>
      <c r="XAO188"/>
      <c r="XAP188"/>
      <c r="XAQ188"/>
      <c r="XAR188"/>
      <c r="XAS188"/>
      <c r="XAT188"/>
      <c r="XAU188"/>
      <c r="XAV188"/>
      <c r="XAW188"/>
      <c r="XAX188"/>
      <c r="XAY188"/>
      <c r="XAZ188"/>
      <c r="XBA188"/>
      <c r="XBB188"/>
      <c r="XBC188"/>
      <c r="XBD188"/>
      <c r="XBE188"/>
      <c r="XBF188"/>
      <c r="XBG188"/>
      <c r="XBH188"/>
      <c r="XBI188"/>
      <c r="XBJ188"/>
      <c r="XBK188"/>
      <c r="XBL188"/>
      <c r="XBM188"/>
      <c r="XBN188"/>
      <c r="XBO188"/>
      <c r="XBP188"/>
      <c r="XBQ188"/>
      <c r="XBR188"/>
      <c r="XBS188"/>
      <c r="XBT188"/>
      <c r="XBU188"/>
      <c r="XBV188"/>
      <c r="XBW188"/>
      <c r="XBX188"/>
      <c r="XBY188"/>
      <c r="XBZ188"/>
      <c r="XCA188"/>
      <c r="XCB188"/>
      <c r="XCC188"/>
      <c r="XCD188"/>
      <c r="XCE188"/>
      <c r="XCF188"/>
      <c r="XCG188"/>
      <c r="XCH188"/>
      <c r="XCI188"/>
      <c r="XCJ188"/>
      <c r="XCK188"/>
      <c r="XCL188"/>
      <c r="XCM188"/>
      <c r="XCN188"/>
      <c r="XCO188"/>
      <c r="XCP188"/>
      <c r="XCQ188"/>
      <c r="XCR188"/>
      <c r="XCS188"/>
      <c r="XCT188"/>
      <c r="XCU188"/>
      <c r="XCV188"/>
      <c r="XCW188"/>
      <c r="XCX188"/>
      <c r="XCY188"/>
      <c r="XCZ188"/>
      <c r="XDA188"/>
      <c r="XDB188"/>
      <c r="XDC188"/>
      <c r="XDD188"/>
      <c r="XDE188"/>
      <c r="XDF188"/>
      <c r="XDG188"/>
      <c r="XDH188"/>
      <c r="XDI188"/>
      <c r="XDJ188"/>
      <c r="XDK188"/>
      <c r="XDL188"/>
      <c r="XDM188"/>
      <c r="XDN188"/>
      <c r="XDO188"/>
      <c r="XDP188"/>
      <c r="XDQ188"/>
      <c r="XDR188"/>
      <c r="XDS188"/>
      <c r="XDT188"/>
      <c r="XDU188"/>
      <c r="XDV188"/>
      <c r="XDW188"/>
      <c r="XDX188"/>
      <c r="XDY188"/>
      <c r="XDZ188"/>
      <c r="XEA188"/>
      <c r="XEB188"/>
      <c r="XEC188"/>
      <c r="XED188"/>
      <c r="XEE188"/>
      <c r="XEF188"/>
      <c r="XEG188"/>
      <c r="XEH188"/>
      <c r="XEI188"/>
      <c r="XEJ188"/>
      <c r="XEK188"/>
      <c r="XEL188"/>
      <c r="XEM188"/>
      <c r="XEN188"/>
      <c r="XEO188"/>
      <c r="XEP188"/>
      <c r="XEQ188"/>
      <c r="XER188"/>
      <c r="XES188"/>
      <c r="XET188"/>
      <c r="XEU188"/>
      <c r="XEV188"/>
      <c r="XEW188"/>
      <c r="XEX188"/>
      <c r="XEY188"/>
      <c r="XEZ188"/>
      <c r="XFA188"/>
      <c r="XFB188"/>
      <c r="XFC188"/>
      <c r="XFD188"/>
    </row>
    <row r="189" spans="1:8">
      <c r="A189" s="5">
        <v>192</v>
      </c>
      <c r="B189" s="10" t="s">
        <v>16391</v>
      </c>
      <c r="C189" s="10"/>
      <c r="D189" s="10"/>
      <c r="E189" s="10">
        <v>4</v>
      </c>
      <c r="F189" s="10" t="s">
        <v>16529</v>
      </c>
      <c r="G189" s="10" t="s">
        <v>16530</v>
      </c>
      <c r="H189" s="19"/>
    </row>
    <row r="190" spans="1:8">
      <c r="A190" s="5">
        <v>194</v>
      </c>
      <c r="B190" s="19" t="s">
        <v>16388</v>
      </c>
      <c r="C190" s="10" t="s">
        <v>16389</v>
      </c>
      <c r="D190" s="10" t="s">
        <v>16607</v>
      </c>
      <c r="E190" s="10"/>
      <c r="F190" s="10" t="s">
        <v>16608</v>
      </c>
      <c r="G190" s="10" t="s">
        <v>16609</v>
      </c>
      <c r="H190" s="19"/>
    </row>
    <row r="191" spans="1:8">
      <c r="A191" s="5">
        <v>195</v>
      </c>
      <c r="B191" s="12" t="s">
        <v>16391</v>
      </c>
      <c r="C191" s="12"/>
      <c r="D191" s="12"/>
      <c r="E191" s="12">
        <v>3</v>
      </c>
      <c r="F191" s="12"/>
      <c r="G191" s="12"/>
      <c r="H191" s="15"/>
    </row>
    <row r="192" spans="1:16384">
      <c r="A192" s="5">
        <v>196</v>
      </c>
      <c r="B192" s="4" t="s">
        <v>16391</v>
      </c>
      <c r="E192" s="4">
        <v>2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16384">
      <c r="A193" s="5">
        <v>197</v>
      </c>
      <c r="B193" s="4" t="s">
        <v>16406</v>
      </c>
      <c r="C193" s="4" t="s">
        <v>16395</v>
      </c>
      <c r="D193" s="6" t="s">
        <v>16610</v>
      </c>
      <c r="E193" s="4" t="s">
        <v>16611</v>
      </c>
      <c r="F193" s="4" t="s">
        <v>16612</v>
      </c>
      <c r="G193" s="4" t="s">
        <v>16613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  <c r="ARI193"/>
      <c r="ARJ193"/>
      <c r="ARK193"/>
      <c r="ARL193"/>
      <c r="ARM193"/>
      <c r="ARN193"/>
      <c r="ARO193"/>
      <c r="ARP193"/>
      <c r="ARQ193"/>
      <c r="ARR193"/>
      <c r="ARS193"/>
      <c r="ART193"/>
      <c r="ARU193"/>
      <c r="ARV193"/>
      <c r="ARW193"/>
      <c r="ARX193"/>
      <c r="ARY193"/>
      <c r="ARZ193"/>
      <c r="ASA193"/>
      <c r="ASB193"/>
      <c r="ASC193"/>
      <c r="ASD193"/>
      <c r="ASE193"/>
      <c r="ASF193"/>
      <c r="ASG193"/>
      <c r="ASH193"/>
      <c r="ASI193"/>
      <c r="ASJ193"/>
      <c r="ASK193"/>
      <c r="ASL193"/>
      <c r="ASM193"/>
      <c r="ASN193"/>
      <c r="ASO193"/>
      <c r="ASP193"/>
      <c r="ASQ193"/>
      <c r="ASR193"/>
      <c r="ASS193"/>
      <c r="AST193"/>
      <c r="ASU193"/>
      <c r="ASV193"/>
      <c r="ASW193"/>
      <c r="ASX193"/>
      <c r="ASY193"/>
      <c r="ASZ193"/>
      <c r="ATA193"/>
      <c r="ATB193"/>
      <c r="ATC193"/>
      <c r="ATD193"/>
      <c r="ATE193"/>
      <c r="ATF193"/>
      <c r="ATG193"/>
      <c r="ATH193"/>
      <c r="ATI193"/>
      <c r="ATJ193"/>
      <c r="ATK193"/>
      <c r="ATL193"/>
      <c r="ATM193"/>
      <c r="ATN193"/>
      <c r="ATO193"/>
      <c r="ATP193"/>
      <c r="ATQ193"/>
      <c r="ATR193"/>
      <c r="ATS193"/>
      <c r="ATT193"/>
      <c r="ATU193"/>
      <c r="ATV193"/>
      <c r="ATW193"/>
      <c r="ATX193"/>
      <c r="ATY193"/>
      <c r="ATZ193"/>
      <c r="AUA193"/>
      <c r="AUB193"/>
      <c r="AUC193"/>
      <c r="AUD193"/>
      <c r="AUE193"/>
      <c r="AUF193"/>
      <c r="AUG193"/>
      <c r="AUH193"/>
      <c r="AUI193"/>
      <c r="AUJ193"/>
      <c r="AUK193"/>
      <c r="AUL193"/>
      <c r="AUM193"/>
      <c r="AUN193"/>
      <c r="AUO193"/>
      <c r="AUP193"/>
      <c r="AUQ193"/>
      <c r="AUR193"/>
      <c r="AUS193"/>
      <c r="AUT193"/>
      <c r="AUU193"/>
      <c r="AUV193"/>
      <c r="AUW193"/>
      <c r="AUX193"/>
      <c r="AUY193"/>
      <c r="AUZ193"/>
      <c r="AVA193"/>
      <c r="AVB193"/>
      <c r="AVC193"/>
      <c r="AVD193"/>
      <c r="AVE193"/>
      <c r="AVF193"/>
      <c r="AVG193"/>
      <c r="AVH193"/>
      <c r="AVI193"/>
      <c r="AVJ193"/>
      <c r="AVK193"/>
      <c r="AVL193"/>
      <c r="AVM193"/>
      <c r="AVN193"/>
      <c r="AVO193"/>
      <c r="AVP193"/>
      <c r="AVQ193"/>
      <c r="AVR193"/>
      <c r="AVS193"/>
      <c r="AVT193"/>
      <c r="AVU193"/>
      <c r="AVV193"/>
      <c r="AVW193"/>
      <c r="AVX193"/>
      <c r="AVY193"/>
      <c r="AVZ193"/>
      <c r="AWA193"/>
      <c r="AWB193"/>
      <c r="AWC193"/>
      <c r="AWD193"/>
      <c r="AWE193"/>
      <c r="AWF193"/>
      <c r="AWG193"/>
      <c r="AWH193"/>
      <c r="AWI193"/>
      <c r="AWJ193"/>
      <c r="AWK193"/>
      <c r="AWL193"/>
      <c r="AWM193"/>
      <c r="AWN193"/>
      <c r="AWO193"/>
      <c r="AWP193"/>
      <c r="AWQ193"/>
      <c r="AWR193"/>
      <c r="AWS193"/>
      <c r="AWT193"/>
      <c r="AWU193"/>
      <c r="AWV193"/>
      <c r="AWW193"/>
      <c r="AWX193"/>
      <c r="AWY193"/>
      <c r="AWZ193"/>
      <c r="AXA193"/>
      <c r="AXB193"/>
      <c r="AXC193"/>
      <c r="AXD193"/>
      <c r="AXE193"/>
      <c r="AXF193"/>
      <c r="AXG193"/>
      <c r="AXH193"/>
      <c r="AXI193"/>
      <c r="AXJ193"/>
      <c r="AXK193"/>
      <c r="AXL193"/>
      <c r="AXM193"/>
      <c r="AXN193"/>
      <c r="AXO193"/>
      <c r="AXP193"/>
      <c r="AXQ193"/>
      <c r="AXR193"/>
      <c r="AXS193"/>
      <c r="AXT193"/>
      <c r="AXU193"/>
      <c r="AXV193"/>
      <c r="AXW193"/>
      <c r="AXX193"/>
      <c r="AXY193"/>
      <c r="AXZ193"/>
      <c r="AYA193"/>
      <c r="AYB193"/>
      <c r="AYC193"/>
      <c r="AYD193"/>
      <c r="AYE193"/>
      <c r="AYF193"/>
      <c r="AYG193"/>
      <c r="AYH193"/>
      <c r="AYI193"/>
      <c r="AYJ193"/>
      <c r="AYK193"/>
      <c r="AYL193"/>
      <c r="AYM193"/>
      <c r="AYN193"/>
      <c r="AYO193"/>
      <c r="AYP193"/>
      <c r="AYQ193"/>
      <c r="AYR193"/>
      <c r="AYS193"/>
      <c r="AYT193"/>
      <c r="AYU193"/>
      <c r="AYV193"/>
      <c r="AYW193"/>
      <c r="AYX193"/>
      <c r="AYY193"/>
      <c r="AYZ193"/>
      <c r="AZA193"/>
      <c r="AZB193"/>
      <c r="AZC193"/>
      <c r="AZD193"/>
      <c r="AZE193"/>
      <c r="AZF193"/>
      <c r="AZG193"/>
      <c r="AZH193"/>
      <c r="AZI193"/>
      <c r="AZJ193"/>
      <c r="AZK193"/>
      <c r="AZL193"/>
      <c r="AZM193"/>
      <c r="AZN193"/>
      <c r="AZO193"/>
      <c r="AZP193"/>
      <c r="AZQ193"/>
      <c r="AZR193"/>
      <c r="AZS193"/>
      <c r="AZT193"/>
      <c r="AZU193"/>
      <c r="AZV193"/>
      <c r="AZW193"/>
      <c r="AZX193"/>
      <c r="AZY193"/>
      <c r="AZZ193"/>
      <c r="BAA193"/>
      <c r="BAB193"/>
      <c r="BAC193"/>
      <c r="BAD193"/>
      <c r="BAE193"/>
      <c r="BAF193"/>
      <c r="BAG193"/>
      <c r="BAH193"/>
      <c r="BAI193"/>
      <c r="BAJ193"/>
      <c r="BAK193"/>
      <c r="BAL193"/>
      <c r="BAM193"/>
      <c r="BAN193"/>
      <c r="BAO193"/>
      <c r="BAP193"/>
      <c r="BAQ193"/>
      <c r="BAR193"/>
      <c r="BAS193"/>
      <c r="BAT193"/>
      <c r="BAU193"/>
      <c r="BAV193"/>
      <c r="BAW193"/>
      <c r="BAX193"/>
      <c r="BAY193"/>
      <c r="BAZ193"/>
      <c r="BBA193"/>
      <c r="BBB193"/>
      <c r="BBC193"/>
      <c r="BBD193"/>
      <c r="BBE193"/>
      <c r="BBF193"/>
      <c r="BBG193"/>
      <c r="BBH193"/>
      <c r="BBI193"/>
      <c r="BBJ193"/>
      <c r="BBK193"/>
      <c r="BBL193"/>
      <c r="BBM193"/>
      <c r="BBN193"/>
      <c r="BBO193"/>
      <c r="BBP193"/>
      <c r="BBQ193"/>
      <c r="BBR193"/>
      <c r="BBS193"/>
      <c r="BBT193"/>
      <c r="BBU193"/>
      <c r="BBV193"/>
      <c r="BBW193"/>
      <c r="BBX193"/>
      <c r="BBY193"/>
      <c r="BBZ193"/>
      <c r="BCA193"/>
      <c r="BCB193"/>
      <c r="BCC193"/>
      <c r="BCD193"/>
      <c r="BCE193"/>
      <c r="BCF193"/>
      <c r="BCG193"/>
      <c r="BCH193"/>
      <c r="BCI193"/>
      <c r="BCJ193"/>
      <c r="BCK193"/>
      <c r="BCL193"/>
      <c r="BCM193"/>
      <c r="BCN193"/>
      <c r="BCO193"/>
      <c r="BCP193"/>
      <c r="BCQ193"/>
      <c r="BCR193"/>
      <c r="BCS193"/>
      <c r="BCT193"/>
      <c r="BCU193"/>
      <c r="BCV193"/>
      <c r="BCW193"/>
      <c r="BCX193"/>
      <c r="BCY193"/>
      <c r="BCZ193"/>
      <c r="BDA193"/>
      <c r="BDB193"/>
      <c r="BDC193"/>
      <c r="BDD193"/>
      <c r="BDE193"/>
      <c r="BDF193"/>
      <c r="BDG193"/>
      <c r="BDH193"/>
      <c r="BDI193"/>
      <c r="BDJ193"/>
      <c r="BDK193"/>
      <c r="BDL193"/>
      <c r="BDM193"/>
      <c r="BDN193"/>
      <c r="BDO193"/>
      <c r="BDP193"/>
      <c r="BDQ193"/>
      <c r="BDR193"/>
      <c r="BDS193"/>
      <c r="BDT193"/>
      <c r="BDU193"/>
      <c r="BDV193"/>
      <c r="BDW193"/>
      <c r="BDX193"/>
      <c r="BDY193"/>
      <c r="BDZ193"/>
      <c r="BEA193"/>
      <c r="BEB193"/>
      <c r="BEC193"/>
      <c r="BED193"/>
      <c r="BEE193"/>
      <c r="BEF193"/>
      <c r="BEG193"/>
      <c r="BEH193"/>
      <c r="BEI193"/>
      <c r="BEJ193"/>
      <c r="BEK193"/>
      <c r="BEL193"/>
      <c r="BEM193"/>
      <c r="BEN193"/>
      <c r="BEO193"/>
      <c r="BEP193"/>
      <c r="BEQ193"/>
      <c r="BER193"/>
      <c r="BES193"/>
      <c r="BET193"/>
      <c r="BEU193"/>
      <c r="BEV193"/>
      <c r="BEW193"/>
      <c r="BEX193"/>
      <c r="BEY193"/>
      <c r="BEZ193"/>
      <c r="BFA193"/>
      <c r="BFB193"/>
      <c r="BFC193"/>
      <c r="BFD193"/>
      <c r="BFE193"/>
      <c r="BFF193"/>
      <c r="BFG193"/>
      <c r="BFH193"/>
      <c r="BFI193"/>
      <c r="BFJ193"/>
      <c r="BFK193"/>
      <c r="BFL193"/>
      <c r="BFM193"/>
      <c r="BFN193"/>
      <c r="BFO193"/>
      <c r="BFP193"/>
      <c r="BFQ193"/>
      <c r="BFR193"/>
      <c r="BFS193"/>
      <c r="BFT193"/>
      <c r="BFU193"/>
      <c r="BFV193"/>
      <c r="BFW193"/>
      <c r="BFX193"/>
      <c r="BFY193"/>
      <c r="BFZ193"/>
      <c r="BGA193"/>
      <c r="BGB193"/>
      <c r="BGC193"/>
      <c r="BGD193"/>
      <c r="BGE193"/>
      <c r="BGF193"/>
      <c r="BGG193"/>
      <c r="BGH193"/>
      <c r="BGI193"/>
      <c r="BGJ193"/>
      <c r="BGK193"/>
      <c r="BGL193"/>
      <c r="BGM193"/>
      <c r="BGN193"/>
      <c r="BGO193"/>
      <c r="BGP193"/>
      <c r="BGQ193"/>
      <c r="BGR193"/>
      <c r="BGS193"/>
      <c r="BGT193"/>
      <c r="BGU193"/>
      <c r="BGV193"/>
      <c r="BGW193"/>
      <c r="BGX193"/>
      <c r="BGY193"/>
      <c r="BGZ193"/>
      <c r="BHA193"/>
      <c r="BHB193"/>
      <c r="BHC193"/>
      <c r="BHD193"/>
      <c r="BHE193"/>
      <c r="BHF193"/>
      <c r="BHG193"/>
      <c r="BHH193"/>
      <c r="BHI193"/>
      <c r="BHJ193"/>
      <c r="BHK193"/>
      <c r="BHL193"/>
      <c r="BHM193"/>
      <c r="BHN193"/>
      <c r="BHO193"/>
      <c r="BHP193"/>
      <c r="BHQ193"/>
      <c r="BHR193"/>
      <c r="BHS193"/>
      <c r="BHT193"/>
      <c r="BHU193"/>
      <c r="BHV193"/>
      <c r="BHW193"/>
      <c r="BHX193"/>
      <c r="BHY193"/>
      <c r="BHZ193"/>
      <c r="BIA193"/>
      <c r="BIB193"/>
      <c r="BIC193"/>
      <c r="BID193"/>
      <c r="BIE193"/>
      <c r="BIF193"/>
      <c r="BIG193"/>
      <c r="BIH193"/>
      <c r="BII193"/>
      <c r="BIJ193"/>
      <c r="BIK193"/>
      <c r="BIL193"/>
      <c r="BIM193"/>
      <c r="BIN193"/>
      <c r="BIO193"/>
      <c r="BIP193"/>
      <c r="BIQ193"/>
      <c r="BIR193"/>
      <c r="BIS193"/>
      <c r="BIT193"/>
      <c r="BIU193"/>
      <c r="BIV193"/>
      <c r="BIW193"/>
      <c r="BIX193"/>
      <c r="BIY193"/>
      <c r="BIZ193"/>
      <c r="BJA193"/>
      <c r="BJB193"/>
      <c r="BJC193"/>
      <c r="BJD193"/>
      <c r="BJE193"/>
      <c r="BJF193"/>
      <c r="BJG193"/>
      <c r="BJH193"/>
      <c r="BJI193"/>
      <c r="BJJ193"/>
      <c r="BJK193"/>
      <c r="BJL193"/>
      <c r="BJM193"/>
      <c r="BJN193"/>
      <c r="BJO193"/>
      <c r="BJP193"/>
      <c r="BJQ193"/>
      <c r="BJR193"/>
      <c r="BJS193"/>
      <c r="BJT193"/>
      <c r="BJU193"/>
      <c r="BJV193"/>
      <c r="BJW193"/>
      <c r="BJX193"/>
      <c r="BJY193"/>
      <c r="BJZ193"/>
      <c r="BKA193"/>
      <c r="BKB193"/>
      <c r="BKC193"/>
      <c r="BKD193"/>
      <c r="BKE193"/>
      <c r="BKF193"/>
      <c r="BKG193"/>
      <c r="BKH193"/>
      <c r="BKI193"/>
      <c r="BKJ193"/>
      <c r="BKK193"/>
      <c r="BKL193"/>
      <c r="BKM193"/>
      <c r="BKN193"/>
      <c r="BKO193"/>
      <c r="BKP193"/>
      <c r="BKQ193"/>
      <c r="BKR193"/>
      <c r="BKS193"/>
      <c r="BKT193"/>
      <c r="BKU193"/>
      <c r="BKV193"/>
      <c r="BKW193"/>
      <c r="BKX193"/>
      <c r="BKY193"/>
      <c r="BKZ193"/>
      <c r="BLA193"/>
      <c r="BLB193"/>
      <c r="BLC193"/>
      <c r="BLD193"/>
      <c r="BLE193"/>
      <c r="BLF193"/>
      <c r="BLG193"/>
      <c r="BLH193"/>
      <c r="BLI193"/>
      <c r="BLJ193"/>
      <c r="BLK193"/>
      <c r="BLL193"/>
      <c r="BLM193"/>
      <c r="BLN193"/>
      <c r="BLO193"/>
      <c r="BLP193"/>
      <c r="BLQ193"/>
      <c r="BLR193"/>
      <c r="BLS193"/>
      <c r="BLT193"/>
      <c r="BLU193"/>
      <c r="BLV193"/>
      <c r="BLW193"/>
      <c r="BLX193"/>
      <c r="BLY193"/>
      <c r="BLZ193"/>
      <c r="BMA193"/>
      <c r="BMB193"/>
      <c r="BMC193"/>
      <c r="BMD193"/>
      <c r="BME193"/>
      <c r="BMF193"/>
      <c r="BMG193"/>
      <c r="BMH193"/>
      <c r="BMI193"/>
      <c r="BMJ193"/>
      <c r="BMK193"/>
      <c r="BML193"/>
      <c r="BMM193"/>
      <c r="BMN193"/>
      <c r="BMO193"/>
      <c r="BMP193"/>
      <c r="BMQ193"/>
      <c r="BMR193"/>
      <c r="BMS193"/>
      <c r="BMT193"/>
      <c r="BMU193"/>
      <c r="BMV193"/>
      <c r="BMW193"/>
      <c r="BMX193"/>
      <c r="BMY193"/>
      <c r="BMZ193"/>
      <c r="BNA193"/>
      <c r="BNB193"/>
      <c r="BNC193"/>
      <c r="BND193"/>
      <c r="BNE193"/>
      <c r="BNF193"/>
      <c r="BNG193"/>
      <c r="BNH193"/>
      <c r="BNI193"/>
      <c r="BNJ193"/>
      <c r="BNK193"/>
      <c r="BNL193"/>
      <c r="BNM193"/>
      <c r="BNN193"/>
      <c r="BNO193"/>
      <c r="BNP193"/>
      <c r="BNQ193"/>
      <c r="BNR193"/>
      <c r="BNS193"/>
      <c r="BNT193"/>
      <c r="BNU193"/>
      <c r="BNV193"/>
      <c r="BNW193"/>
      <c r="BNX193"/>
      <c r="BNY193"/>
      <c r="BNZ193"/>
      <c r="BOA193"/>
      <c r="BOB193"/>
      <c r="BOC193"/>
      <c r="BOD193"/>
      <c r="BOE193"/>
      <c r="BOF193"/>
      <c r="BOG193"/>
      <c r="BOH193"/>
      <c r="BOI193"/>
      <c r="BOJ193"/>
      <c r="BOK193"/>
      <c r="BOL193"/>
      <c r="BOM193"/>
      <c r="BON193"/>
      <c r="BOO193"/>
      <c r="BOP193"/>
      <c r="BOQ193"/>
      <c r="BOR193"/>
      <c r="BOS193"/>
      <c r="BOT193"/>
      <c r="BOU193"/>
      <c r="BOV193"/>
      <c r="BOW193"/>
      <c r="BOX193"/>
      <c r="BOY193"/>
      <c r="BOZ193"/>
      <c r="BPA193"/>
      <c r="BPB193"/>
      <c r="BPC193"/>
      <c r="BPD193"/>
      <c r="BPE193"/>
      <c r="BPF193"/>
      <c r="BPG193"/>
      <c r="BPH193"/>
      <c r="BPI193"/>
      <c r="BPJ193"/>
      <c r="BPK193"/>
      <c r="BPL193"/>
      <c r="BPM193"/>
      <c r="BPN193"/>
      <c r="BPO193"/>
      <c r="BPP193"/>
      <c r="BPQ193"/>
      <c r="BPR193"/>
      <c r="BPS193"/>
      <c r="BPT193"/>
      <c r="BPU193"/>
      <c r="BPV193"/>
      <c r="BPW193"/>
      <c r="BPX193"/>
      <c r="BPY193"/>
      <c r="BPZ193"/>
      <c r="BQA193"/>
      <c r="BQB193"/>
      <c r="BQC193"/>
      <c r="BQD193"/>
      <c r="BQE193"/>
      <c r="BQF193"/>
      <c r="BQG193"/>
      <c r="BQH193"/>
      <c r="BQI193"/>
      <c r="BQJ193"/>
      <c r="BQK193"/>
      <c r="BQL193"/>
      <c r="BQM193"/>
      <c r="BQN193"/>
      <c r="BQO193"/>
      <c r="BQP193"/>
      <c r="BQQ193"/>
      <c r="BQR193"/>
      <c r="BQS193"/>
      <c r="BQT193"/>
      <c r="BQU193"/>
      <c r="BQV193"/>
      <c r="BQW193"/>
      <c r="BQX193"/>
      <c r="BQY193"/>
      <c r="BQZ193"/>
      <c r="BRA193"/>
      <c r="BRB193"/>
      <c r="BRC193"/>
      <c r="BRD193"/>
      <c r="BRE193"/>
      <c r="BRF193"/>
      <c r="BRG193"/>
      <c r="BRH193"/>
      <c r="BRI193"/>
      <c r="BRJ193"/>
      <c r="BRK193"/>
      <c r="BRL193"/>
      <c r="BRM193"/>
      <c r="BRN193"/>
      <c r="BRO193"/>
      <c r="BRP193"/>
      <c r="BRQ193"/>
      <c r="BRR193"/>
      <c r="BRS193"/>
      <c r="BRT193"/>
      <c r="BRU193"/>
      <c r="BRV193"/>
      <c r="BRW193"/>
      <c r="BRX193"/>
      <c r="BRY193"/>
      <c r="BRZ193"/>
      <c r="BSA193"/>
      <c r="BSB193"/>
      <c r="BSC193"/>
      <c r="BSD193"/>
      <c r="BSE193"/>
      <c r="BSF193"/>
      <c r="BSG193"/>
      <c r="BSH193"/>
      <c r="BSI193"/>
      <c r="BSJ193"/>
      <c r="BSK193"/>
      <c r="BSL193"/>
      <c r="BSM193"/>
      <c r="BSN193"/>
      <c r="BSO193"/>
      <c r="BSP193"/>
      <c r="BSQ193"/>
      <c r="BSR193"/>
      <c r="BSS193"/>
      <c r="BST193"/>
      <c r="BSU193"/>
      <c r="BSV193"/>
      <c r="BSW193"/>
      <c r="BSX193"/>
      <c r="BSY193"/>
      <c r="BSZ193"/>
      <c r="BTA193"/>
      <c r="BTB193"/>
      <c r="BTC193"/>
      <c r="BTD193"/>
      <c r="BTE193"/>
      <c r="BTF193"/>
      <c r="BTG193"/>
      <c r="BTH193"/>
      <c r="BTI193"/>
      <c r="BTJ193"/>
      <c r="BTK193"/>
      <c r="BTL193"/>
      <c r="BTM193"/>
      <c r="BTN193"/>
      <c r="BTO193"/>
      <c r="BTP193"/>
      <c r="BTQ193"/>
      <c r="BTR193"/>
      <c r="BTS193"/>
      <c r="BTT193"/>
      <c r="BTU193"/>
      <c r="BTV193"/>
      <c r="BTW193"/>
      <c r="BTX193"/>
      <c r="BTY193"/>
      <c r="BTZ193"/>
      <c r="BUA193"/>
      <c r="BUB193"/>
      <c r="BUC193"/>
      <c r="BUD193"/>
      <c r="BUE193"/>
      <c r="BUF193"/>
      <c r="BUG193"/>
      <c r="BUH193"/>
      <c r="BUI193"/>
      <c r="BUJ193"/>
      <c r="BUK193"/>
      <c r="BUL193"/>
      <c r="BUM193"/>
      <c r="BUN193"/>
      <c r="BUO193"/>
      <c r="BUP193"/>
      <c r="BUQ193"/>
      <c r="BUR193"/>
      <c r="BUS193"/>
      <c r="BUT193"/>
      <c r="BUU193"/>
      <c r="BUV193"/>
      <c r="BUW193"/>
      <c r="BUX193"/>
      <c r="BUY193"/>
      <c r="BUZ193"/>
      <c r="BVA193"/>
      <c r="BVB193"/>
      <c r="BVC193"/>
      <c r="BVD193"/>
      <c r="BVE193"/>
      <c r="BVF193"/>
      <c r="BVG193"/>
      <c r="BVH193"/>
      <c r="BVI193"/>
      <c r="BVJ193"/>
      <c r="BVK193"/>
      <c r="BVL193"/>
      <c r="BVM193"/>
      <c r="BVN193"/>
      <c r="BVO193"/>
      <c r="BVP193"/>
      <c r="BVQ193"/>
      <c r="BVR193"/>
      <c r="BVS193"/>
      <c r="BVT193"/>
      <c r="BVU193"/>
      <c r="BVV193"/>
      <c r="BVW193"/>
      <c r="BVX193"/>
      <c r="BVY193"/>
      <c r="BVZ193"/>
      <c r="BWA193"/>
      <c r="BWB193"/>
      <c r="BWC193"/>
      <c r="BWD193"/>
      <c r="BWE193"/>
      <c r="BWF193"/>
      <c r="BWG193"/>
      <c r="BWH193"/>
      <c r="BWI193"/>
      <c r="BWJ193"/>
      <c r="BWK193"/>
      <c r="BWL193"/>
      <c r="BWM193"/>
      <c r="BWN193"/>
      <c r="BWO193"/>
      <c r="BWP193"/>
      <c r="BWQ193"/>
      <c r="BWR193"/>
      <c r="BWS193"/>
      <c r="BWT193"/>
      <c r="BWU193"/>
      <c r="BWV193"/>
      <c r="BWW193"/>
      <c r="BWX193"/>
      <c r="BWY193"/>
      <c r="BWZ193"/>
      <c r="BXA193"/>
      <c r="BXB193"/>
      <c r="BXC193"/>
      <c r="BXD193"/>
      <c r="BXE193"/>
      <c r="BXF193"/>
      <c r="BXG193"/>
      <c r="BXH193"/>
      <c r="BXI193"/>
      <c r="BXJ193"/>
      <c r="BXK193"/>
      <c r="BXL193"/>
      <c r="BXM193"/>
      <c r="BXN193"/>
      <c r="BXO193"/>
      <c r="BXP193"/>
      <c r="BXQ193"/>
      <c r="BXR193"/>
      <c r="BXS193"/>
      <c r="BXT193"/>
      <c r="BXU193"/>
      <c r="BXV193"/>
      <c r="BXW193"/>
      <c r="BXX193"/>
      <c r="BXY193"/>
      <c r="BXZ193"/>
      <c r="BYA193"/>
      <c r="BYB193"/>
      <c r="BYC193"/>
      <c r="BYD193"/>
      <c r="BYE193"/>
      <c r="BYF193"/>
      <c r="BYG193"/>
      <c r="BYH193"/>
      <c r="BYI193"/>
      <c r="BYJ193"/>
      <c r="BYK193"/>
      <c r="BYL193"/>
      <c r="BYM193"/>
      <c r="BYN193"/>
      <c r="BYO193"/>
      <c r="BYP193"/>
      <c r="BYQ193"/>
      <c r="BYR193"/>
      <c r="BYS193"/>
      <c r="BYT193"/>
      <c r="BYU193"/>
      <c r="BYV193"/>
      <c r="BYW193"/>
      <c r="BYX193"/>
      <c r="BYY193"/>
      <c r="BYZ193"/>
      <c r="BZA193"/>
      <c r="BZB193"/>
      <c r="BZC193"/>
      <c r="BZD193"/>
      <c r="BZE193"/>
      <c r="BZF193"/>
      <c r="BZG193"/>
      <c r="BZH193"/>
      <c r="BZI193"/>
      <c r="BZJ193"/>
      <c r="BZK193"/>
      <c r="BZL193"/>
      <c r="BZM193"/>
      <c r="BZN193"/>
      <c r="BZO193"/>
      <c r="BZP193"/>
      <c r="BZQ193"/>
      <c r="BZR193"/>
      <c r="BZS193"/>
      <c r="BZT193"/>
      <c r="BZU193"/>
      <c r="BZV193"/>
      <c r="BZW193"/>
      <c r="BZX193"/>
      <c r="BZY193"/>
      <c r="BZZ193"/>
      <c r="CAA193"/>
      <c r="CAB193"/>
      <c r="CAC193"/>
      <c r="CAD193"/>
      <c r="CAE193"/>
      <c r="CAF193"/>
      <c r="CAG193"/>
      <c r="CAH193"/>
      <c r="CAI193"/>
      <c r="CAJ193"/>
      <c r="CAK193"/>
      <c r="CAL193"/>
      <c r="CAM193"/>
      <c r="CAN193"/>
      <c r="CAO193"/>
      <c r="CAP193"/>
      <c r="CAQ193"/>
      <c r="CAR193"/>
      <c r="CAS193"/>
      <c r="CAT193"/>
      <c r="CAU193"/>
      <c r="CAV193"/>
      <c r="CAW193"/>
      <c r="CAX193"/>
      <c r="CAY193"/>
      <c r="CAZ193"/>
      <c r="CBA193"/>
      <c r="CBB193"/>
      <c r="CBC193"/>
      <c r="CBD193"/>
      <c r="CBE193"/>
      <c r="CBF193"/>
      <c r="CBG193"/>
      <c r="CBH193"/>
      <c r="CBI193"/>
      <c r="CBJ193"/>
      <c r="CBK193"/>
      <c r="CBL193"/>
      <c r="CBM193"/>
      <c r="CBN193"/>
      <c r="CBO193"/>
      <c r="CBP193"/>
      <c r="CBQ193"/>
      <c r="CBR193"/>
      <c r="CBS193"/>
      <c r="CBT193"/>
      <c r="CBU193"/>
      <c r="CBV193"/>
      <c r="CBW193"/>
      <c r="CBX193"/>
      <c r="CBY193"/>
      <c r="CBZ193"/>
      <c r="CCA193"/>
      <c r="CCB193"/>
      <c r="CCC193"/>
      <c r="CCD193"/>
      <c r="CCE193"/>
      <c r="CCF193"/>
      <c r="CCG193"/>
      <c r="CCH193"/>
      <c r="CCI193"/>
      <c r="CCJ193"/>
      <c r="CCK193"/>
      <c r="CCL193"/>
      <c r="CCM193"/>
      <c r="CCN193"/>
      <c r="CCO193"/>
      <c r="CCP193"/>
      <c r="CCQ193"/>
      <c r="CCR193"/>
      <c r="CCS193"/>
      <c r="CCT193"/>
      <c r="CCU193"/>
      <c r="CCV193"/>
      <c r="CCW193"/>
      <c r="CCX193"/>
      <c r="CCY193"/>
      <c r="CCZ193"/>
      <c r="CDA193"/>
      <c r="CDB193"/>
      <c r="CDC193"/>
      <c r="CDD193"/>
      <c r="CDE193"/>
      <c r="CDF193"/>
      <c r="CDG193"/>
      <c r="CDH193"/>
      <c r="CDI193"/>
      <c r="CDJ193"/>
      <c r="CDK193"/>
      <c r="CDL193"/>
      <c r="CDM193"/>
      <c r="CDN193"/>
      <c r="CDO193"/>
      <c r="CDP193"/>
      <c r="CDQ193"/>
      <c r="CDR193"/>
      <c r="CDS193"/>
      <c r="CDT193"/>
      <c r="CDU193"/>
      <c r="CDV193"/>
      <c r="CDW193"/>
      <c r="CDX193"/>
      <c r="CDY193"/>
      <c r="CDZ193"/>
      <c r="CEA193"/>
      <c r="CEB193"/>
      <c r="CEC193"/>
      <c r="CED193"/>
      <c r="CEE193"/>
      <c r="CEF193"/>
      <c r="CEG193"/>
      <c r="CEH193"/>
      <c r="CEI193"/>
      <c r="CEJ193"/>
      <c r="CEK193"/>
      <c r="CEL193"/>
      <c r="CEM193"/>
      <c r="CEN193"/>
      <c r="CEO193"/>
      <c r="CEP193"/>
      <c r="CEQ193"/>
      <c r="CER193"/>
      <c r="CES193"/>
      <c r="CET193"/>
      <c r="CEU193"/>
      <c r="CEV193"/>
      <c r="CEW193"/>
      <c r="CEX193"/>
      <c r="CEY193"/>
      <c r="CEZ193"/>
      <c r="CFA193"/>
      <c r="CFB193"/>
      <c r="CFC193"/>
      <c r="CFD193"/>
      <c r="CFE193"/>
      <c r="CFF193"/>
      <c r="CFG193"/>
      <c r="CFH193"/>
      <c r="CFI193"/>
      <c r="CFJ193"/>
      <c r="CFK193"/>
      <c r="CFL193"/>
      <c r="CFM193"/>
      <c r="CFN193"/>
      <c r="CFO193"/>
      <c r="CFP193"/>
      <c r="CFQ193"/>
      <c r="CFR193"/>
      <c r="CFS193"/>
      <c r="CFT193"/>
      <c r="CFU193"/>
      <c r="CFV193"/>
      <c r="CFW193"/>
      <c r="CFX193"/>
      <c r="CFY193"/>
      <c r="CFZ193"/>
      <c r="CGA193"/>
      <c r="CGB193"/>
      <c r="CGC193"/>
      <c r="CGD193"/>
      <c r="CGE193"/>
      <c r="CGF193"/>
      <c r="CGG193"/>
      <c r="CGH193"/>
      <c r="CGI193"/>
      <c r="CGJ193"/>
      <c r="CGK193"/>
      <c r="CGL193"/>
      <c r="CGM193"/>
      <c r="CGN193"/>
      <c r="CGO193"/>
      <c r="CGP193"/>
      <c r="CGQ193"/>
      <c r="CGR193"/>
      <c r="CGS193"/>
      <c r="CGT193"/>
      <c r="CGU193"/>
      <c r="CGV193"/>
      <c r="CGW193"/>
      <c r="CGX193"/>
      <c r="CGY193"/>
      <c r="CGZ193"/>
      <c r="CHA193"/>
      <c r="CHB193"/>
      <c r="CHC193"/>
      <c r="CHD193"/>
      <c r="CHE193"/>
      <c r="CHF193"/>
      <c r="CHG193"/>
      <c r="CHH193"/>
      <c r="CHI193"/>
      <c r="CHJ193"/>
      <c r="CHK193"/>
      <c r="CHL193"/>
      <c r="CHM193"/>
      <c r="CHN193"/>
      <c r="CHO193"/>
      <c r="CHP193"/>
      <c r="CHQ193"/>
      <c r="CHR193"/>
      <c r="CHS193"/>
      <c r="CHT193"/>
      <c r="CHU193"/>
      <c r="CHV193"/>
      <c r="CHW193"/>
      <c r="CHX193"/>
      <c r="CHY193"/>
      <c r="CHZ193"/>
      <c r="CIA193"/>
      <c r="CIB193"/>
      <c r="CIC193"/>
      <c r="CID193"/>
      <c r="CIE193"/>
      <c r="CIF193"/>
      <c r="CIG193"/>
      <c r="CIH193"/>
      <c r="CII193"/>
      <c r="CIJ193"/>
      <c r="CIK193"/>
      <c r="CIL193"/>
      <c r="CIM193"/>
      <c r="CIN193"/>
      <c r="CIO193"/>
      <c r="CIP193"/>
      <c r="CIQ193"/>
      <c r="CIR193"/>
      <c r="CIS193"/>
      <c r="CIT193"/>
      <c r="CIU193"/>
      <c r="CIV193"/>
      <c r="CIW193"/>
      <c r="CIX193"/>
      <c r="CIY193"/>
      <c r="CIZ193"/>
      <c r="CJA193"/>
      <c r="CJB193"/>
      <c r="CJC193"/>
      <c r="CJD193"/>
      <c r="CJE193"/>
      <c r="CJF193"/>
      <c r="CJG193"/>
      <c r="CJH193"/>
      <c r="CJI193"/>
      <c r="CJJ193"/>
      <c r="CJK193"/>
      <c r="CJL193"/>
      <c r="CJM193"/>
      <c r="CJN193"/>
      <c r="CJO193"/>
      <c r="CJP193"/>
      <c r="CJQ193"/>
      <c r="CJR193"/>
      <c r="CJS193"/>
      <c r="CJT193"/>
      <c r="CJU193"/>
      <c r="CJV193"/>
      <c r="CJW193"/>
      <c r="CJX193"/>
      <c r="CJY193"/>
      <c r="CJZ193"/>
      <c r="CKA193"/>
      <c r="CKB193"/>
      <c r="CKC193"/>
      <c r="CKD193"/>
      <c r="CKE193"/>
      <c r="CKF193"/>
      <c r="CKG193"/>
      <c r="CKH193"/>
      <c r="CKI193"/>
      <c r="CKJ193"/>
      <c r="CKK193"/>
      <c r="CKL193"/>
      <c r="CKM193"/>
      <c r="CKN193"/>
      <c r="CKO193"/>
      <c r="CKP193"/>
      <c r="CKQ193"/>
      <c r="CKR193"/>
      <c r="CKS193"/>
      <c r="CKT193"/>
      <c r="CKU193"/>
      <c r="CKV193"/>
      <c r="CKW193"/>
      <c r="CKX193"/>
      <c r="CKY193"/>
      <c r="CKZ193"/>
      <c r="CLA193"/>
      <c r="CLB193"/>
      <c r="CLC193"/>
      <c r="CLD193"/>
      <c r="CLE193"/>
      <c r="CLF193"/>
      <c r="CLG193"/>
      <c r="CLH193"/>
      <c r="CLI193"/>
      <c r="CLJ193"/>
      <c r="CLK193"/>
      <c r="CLL193"/>
      <c r="CLM193"/>
      <c r="CLN193"/>
      <c r="CLO193"/>
      <c r="CLP193"/>
      <c r="CLQ193"/>
      <c r="CLR193"/>
      <c r="CLS193"/>
      <c r="CLT193"/>
      <c r="CLU193"/>
      <c r="CLV193"/>
      <c r="CLW193"/>
      <c r="CLX193"/>
      <c r="CLY193"/>
      <c r="CLZ193"/>
      <c r="CMA193"/>
      <c r="CMB193"/>
      <c r="CMC193"/>
      <c r="CMD193"/>
      <c r="CME193"/>
      <c r="CMF193"/>
      <c r="CMG193"/>
      <c r="CMH193"/>
      <c r="CMI193"/>
      <c r="CMJ193"/>
      <c r="CMK193"/>
      <c r="CML193"/>
      <c r="CMM193"/>
      <c r="CMN193"/>
      <c r="CMO193"/>
      <c r="CMP193"/>
      <c r="CMQ193"/>
      <c r="CMR193"/>
      <c r="CMS193"/>
      <c r="CMT193"/>
      <c r="CMU193"/>
      <c r="CMV193"/>
      <c r="CMW193"/>
      <c r="CMX193"/>
      <c r="CMY193"/>
      <c r="CMZ193"/>
      <c r="CNA193"/>
      <c r="CNB193"/>
      <c r="CNC193"/>
      <c r="CND193"/>
      <c r="CNE193"/>
      <c r="CNF193"/>
      <c r="CNG193"/>
      <c r="CNH193"/>
      <c r="CNI193"/>
      <c r="CNJ193"/>
      <c r="CNK193"/>
      <c r="CNL193"/>
      <c r="CNM193"/>
      <c r="CNN193"/>
      <c r="CNO193"/>
      <c r="CNP193"/>
      <c r="CNQ193"/>
      <c r="CNR193"/>
      <c r="CNS193"/>
      <c r="CNT193"/>
      <c r="CNU193"/>
      <c r="CNV193"/>
      <c r="CNW193"/>
      <c r="CNX193"/>
      <c r="CNY193"/>
      <c r="CNZ193"/>
      <c r="COA193"/>
      <c r="COB193"/>
      <c r="COC193"/>
      <c r="COD193"/>
      <c r="COE193"/>
      <c r="COF193"/>
      <c r="COG193"/>
      <c r="COH193"/>
      <c r="COI193"/>
      <c r="COJ193"/>
      <c r="COK193"/>
      <c r="COL193"/>
      <c r="COM193"/>
      <c r="CON193"/>
      <c r="COO193"/>
      <c r="COP193"/>
      <c r="COQ193"/>
      <c r="COR193"/>
      <c r="COS193"/>
      <c r="COT193"/>
      <c r="COU193"/>
      <c r="COV193"/>
      <c r="COW193"/>
      <c r="COX193"/>
      <c r="COY193"/>
      <c r="COZ193"/>
      <c r="CPA193"/>
      <c r="CPB193"/>
      <c r="CPC193"/>
      <c r="CPD193"/>
      <c r="CPE193"/>
      <c r="CPF193"/>
      <c r="CPG193"/>
      <c r="CPH193"/>
      <c r="CPI193"/>
      <c r="CPJ193"/>
      <c r="CPK193"/>
      <c r="CPL193"/>
      <c r="CPM193"/>
      <c r="CPN193"/>
      <c r="CPO193"/>
      <c r="CPP193"/>
      <c r="CPQ193"/>
      <c r="CPR193"/>
      <c r="CPS193"/>
      <c r="CPT193"/>
      <c r="CPU193"/>
      <c r="CPV193"/>
      <c r="CPW193"/>
      <c r="CPX193"/>
      <c r="CPY193"/>
      <c r="CPZ193"/>
      <c r="CQA193"/>
      <c r="CQB193"/>
      <c r="CQC193"/>
      <c r="CQD193"/>
      <c r="CQE193"/>
      <c r="CQF193"/>
      <c r="CQG193"/>
      <c r="CQH193"/>
      <c r="CQI193"/>
      <c r="CQJ193"/>
      <c r="CQK193"/>
      <c r="CQL193"/>
      <c r="CQM193"/>
      <c r="CQN193"/>
      <c r="CQO193"/>
      <c r="CQP193"/>
      <c r="CQQ193"/>
      <c r="CQR193"/>
      <c r="CQS193"/>
      <c r="CQT193"/>
      <c r="CQU193"/>
      <c r="CQV193"/>
      <c r="CQW193"/>
      <c r="CQX193"/>
      <c r="CQY193"/>
      <c r="CQZ193"/>
      <c r="CRA193"/>
      <c r="CRB193"/>
      <c r="CRC193"/>
      <c r="CRD193"/>
      <c r="CRE193"/>
      <c r="CRF193"/>
      <c r="CRG193"/>
      <c r="CRH193"/>
      <c r="CRI193"/>
      <c r="CRJ193"/>
      <c r="CRK193"/>
      <c r="CRL193"/>
      <c r="CRM193"/>
      <c r="CRN193"/>
      <c r="CRO193"/>
      <c r="CRP193"/>
      <c r="CRQ193"/>
      <c r="CRR193"/>
      <c r="CRS193"/>
      <c r="CRT193"/>
      <c r="CRU193"/>
      <c r="CRV193"/>
      <c r="CRW193"/>
      <c r="CRX193"/>
      <c r="CRY193"/>
      <c r="CRZ193"/>
      <c r="CSA193"/>
      <c r="CSB193"/>
      <c r="CSC193"/>
      <c r="CSD193"/>
      <c r="CSE193"/>
      <c r="CSF193"/>
      <c r="CSG193"/>
      <c r="CSH193"/>
      <c r="CSI193"/>
      <c r="CSJ193"/>
      <c r="CSK193"/>
      <c r="CSL193"/>
      <c r="CSM193"/>
      <c r="CSN193"/>
      <c r="CSO193"/>
      <c r="CSP193"/>
      <c r="CSQ193"/>
      <c r="CSR193"/>
      <c r="CSS193"/>
      <c r="CST193"/>
      <c r="CSU193"/>
      <c r="CSV193"/>
      <c r="CSW193"/>
      <c r="CSX193"/>
      <c r="CSY193"/>
      <c r="CSZ193"/>
      <c r="CTA193"/>
      <c r="CTB193"/>
      <c r="CTC193"/>
      <c r="CTD193"/>
      <c r="CTE193"/>
      <c r="CTF193"/>
      <c r="CTG193"/>
      <c r="CTH193"/>
      <c r="CTI193"/>
      <c r="CTJ193"/>
      <c r="CTK193"/>
      <c r="CTL193"/>
      <c r="CTM193"/>
      <c r="CTN193"/>
      <c r="CTO193"/>
      <c r="CTP193"/>
      <c r="CTQ193"/>
      <c r="CTR193"/>
      <c r="CTS193"/>
      <c r="CTT193"/>
      <c r="CTU193"/>
      <c r="CTV193"/>
      <c r="CTW193"/>
      <c r="CTX193"/>
      <c r="CTY193"/>
      <c r="CTZ193"/>
      <c r="CUA193"/>
      <c r="CUB193"/>
      <c r="CUC193"/>
      <c r="CUD193"/>
      <c r="CUE193"/>
      <c r="CUF193"/>
      <c r="CUG193"/>
      <c r="CUH193"/>
      <c r="CUI193"/>
      <c r="CUJ193"/>
      <c r="CUK193"/>
      <c r="CUL193"/>
      <c r="CUM193"/>
      <c r="CUN193"/>
      <c r="CUO193"/>
      <c r="CUP193"/>
      <c r="CUQ193"/>
      <c r="CUR193"/>
      <c r="CUS193"/>
      <c r="CUT193"/>
      <c r="CUU193"/>
      <c r="CUV193"/>
      <c r="CUW193"/>
      <c r="CUX193"/>
      <c r="CUY193"/>
      <c r="CUZ193"/>
      <c r="CVA193"/>
      <c r="CVB193"/>
      <c r="CVC193"/>
      <c r="CVD193"/>
      <c r="CVE193"/>
      <c r="CVF193"/>
      <c r="CVG193"/>
      <c r="CVH193"/>
      <c r="CVI193"/>
      <c r="CVJ193"/>
      <c r="CVK193"/>
      <c r="CVL193"/>
      <c r="CVM193"/>
      <c r="CVN193"/>
      <c r="CVO193"/>
      <c r="CVP193"/>
      <c r="CVQ193"/>
      <c r="CVR193"/>
      <c r="CVS193"/>
      <c r="CVT193"/>
      <c r="CVU193"/>
      <c r="CVV193"/>
      <c r="CVW193"/>
      <c r="CVX193"/>
      <c r="CVY193"/>
      <c r="CVZ193"/>
      <c r="CWA193"/>
      <c r="CWB193"/>
      <c r="CWC193"/>
      <c r="CWD193"/>
      <c r="CWE193"/>
      <c r="CWF193"/>
      <c r="CWG193"/>
      <c r="CWH193"/>
      <c r="CWI193"/>
      <c r="CWJ193"/>
      <c r="CWK193"/>
      <c r="CWL193"/>
      <c r="CWM193"/>
      <c r="CWN193"/>
      <c r="CWO193"/>
      <c r="CWP193"/>
      <c r="CWQ193"/>
      <c r="CWR193"/>
      <c r="CWS193"/>
      <c r="CWT193"/>
      <c r="CWU193"/>
      <c r="CWV193"/>
      <c r="CWW193"/>
      <c r="CWX193"/>
      <c r="CWY193"/>
      <c r="CWZ193"/>
      <c r="CXA193"/>
      <c r="CXB193"/>
      <c r="CXC193"/>
      <c r="CXD193"/>
      <c r="CXE193"/>
      <c r="CXF193"/>
      <c r="CXG193"/>
      <c r="CXH193"/>
      <c r="CXI193"/>
      <c r="CXJ193"/>
      <c r="CXK193"/>
      <c r="CXL193"/>
      <c r="CXM193"/>
      <c r="CXN193"/>
      <c r="CXO193"/>
      <c r="CXP193"/>
      <c r="CXQ193"/>
      <c r="CXR193"/>
      <c r="CXS193"/>
      <c r="CXT193"/>
      <c r="CXU193"/>
      <c r="CXV193"/>
      <c r="CXW193"/>
      <c r="CXX193"/>
      <c r="CXY193"/>
      <c r="CXZ193"/>
      <c r="CYA193"/>
      <c r="CYB193"/>
      <c r="CYC193"/>
      <c r="CYD193"/>
      <c r="CYE193"/>
      <c r="CYF193"/>
      <c r="CYG193"/>
      <c r="CYH193"/>
      <c r="CYI193"/>
      <c r="CYJ193"/>
      <c r="CYK193"/>
      <c r="CYL193"/>
      <c r="CYM193"/>
      <c r="CYN193"/>
      <c r="CYO193"/>
      <c r="CYP193"/>
      <c r="CYQ193"/>
      <c r="CYR193"/>
      <c r="CYS193"/>
      <c r="CYT193"/>
      <c r="CYU193"/>
      <c r="CYV193"/>
      <c r="CYW193"/>
      <c r="CYX193"/>
      <c r="CYY193"/>
      <c r="CYZ193"/>
      <c r="CZA193"/>
      <c r="CZB193"/>
      <c r="CZC193"/>
      <c r="CZD193"/>
      <c r="CZE193"/>
      <c r="CZF193"/>
      <c r="CZG193"/>
      <c r="CZH193"/>
      <c r="CZI193"/>
      <c r="CZJ193"/>
      <c r="CZK193"/>
      <c r="CZL193"/>
      <c r="CZM193"/>
      <c r="CZN193"/>
      <c r="CZO193"/>
      <c r="CZP193"/>
      <c r="CZQ193"/>
      <c r="CZR193"/>
      <c r="CZS193"/>
      <c r="CZT193"/>
      <c r="CZU193"/>
      <c r="CZV193"/>
      <c r="CZW193"/>
      <c r="CZX193"/>
      <c r="CZY193"/>
      <c r="CZZ193"/>
      <c r="DAA193"/>
      <c r="DAB193"/>
      <c r="DAC193"/>
      <c r="DAD193"/>
      <c r="DAE193"/>
      <c r="DAF193"/>
      <c r="DAG193"/>
      <c r="DAH193"/>
      <c r="DAI193"/>
      <c r="DAJ193"/>
      <c r="DAK193"/>
      <c r="DAL193"/>
      <c r="DAM193"/>
      <c r="DAN193"/>
      <c r="DAO193"/>
      <c r="DAP193"/>
      <c r="DAQ193"/>
      <c r="DAR193"/>
      <c r="DAS193"/>
      <c r="DAT193"/>
      <c r="DAU193"/>
      <c r="DAV193"/>
      <c r="DAW193"/>
      <c r="DAX193"/>
      <c r="DAY193"/>
      <c r="DAZ193"/>
      <c r="DBA193"/>
      <c r="DBB193"/>
      <c r="DBC193"/>
      <c r="DBD193"/>
      <c r="DBE193"/>
      <c r="DBF193"/>
      <c r="DBG193"/>
      <c r="DBH193"/>
      <c r="DBI193"/>
      <c r="DBJ193"/>
      <c r="DBK193"/>
      <c r="DBL193"/>
      <c r="DBM193"/>
      <c r="DBN193"/>
      <c r="DBO193"/>
      <c r="DBP193"/>
      <c r="DBQ193"/>
      <c r="DBR193"/>
      <c r="DBS193"/>
      <c r="DBT193"/>
      <c r="DBU193"/>
      <c r="DBV193"/>
      <c r="DBW193"/>
      <c r="DBX193"/>
      <c r="DBY193"/>
      <c r="DBZ193"/>
      <c r="DCA193"/>
      <c r="DCB193"/>
      <c r="DCC193"/>
      <c r="DCD193"/>
      <c r="DCE193"/>
      <c r="DCF193"/>
      <c r="DCG193"/>
      <c r="DCH193"/>
      <c r="DCI193"/>
      <c r="DCJ193"/>
      <c r="DCK193"/>
      <c r="DCL193"/>
      <c r="DCM193"/>
      <c r="DCN193"/>
      <c r="DCO193"/>
      <c r="DCP193"/>
      <c r="DCQ193"/>
      <c r="DCR193"/>
      <c r="DCS193"/>
      <c r="DCT193"/>
      <c r="DCU193"/>
      <c r="DCV193"/>
      <c r="DCW193"/>
      <c r="DCX193"/>
      <c r="DCY193"/>
      <c r="DCZ193"/>
      <c r="DDA193"/>
      <c r="DDB193"/>
      <c r="DDC193"/>
      <c r="DDD193"/>
      <c r="DDE193"/>
      <c r="DDF193"/>
      <c r="DDG193"/>
      <c r="DDH193"/>
      <c r="DDI193"/>
      <c r="DDJ193"/>
      <c r="DDK193"/>
      <c r="DDL193"/>
      <c r="DDM193"/>
      <c r="DDN193"/>
      <c r="DDO193"/>
      <c r="DDP193"/>
      <c r="DDQ193"/>
      <c r="DDR193"/>
      <c r="DDS193"/>
      <c r="DDT193"/>
      <c r="DDU193"/>
      <c r="DDV193"/>
      <c r="DDW193"/>
      <c r="DDX193"/>
      <c r="DDY193"/>
      <c r="DDZ193"/>
      <c r="DEA193"/>
      <c r="DEB193"/>
      <c r="DEC193"/>
      <c r="DED193"/>
      <c r="DEE193"/>
      <c r="DEF193"/>
      <c r="DEG193"/>
      <c r="DEH193"/>
      <c r="DEI193"/>
      <c r="DEJ193"/>
      <c r="DEK193"/>
      <c r="DEL193"/>
      <c r="DEM193"/>
      <c r="DEN193"/>
      <c r="DEO193"/>
      <c r="DEP193"/>
      <c r="DEQ193"/>
      <c r="DER193"/>
      <c r="DES193"/>
      <c r="DET193"/>
      <c r="DEU193"/>
      <c r="DEV193"/>
      <c r="DEW193"/>
      <c r="DEX193"/>
      <c r="DEY193"/>
      <c r="DEZ193"/>
      <c r="DFA193"/>
      <c r="DFB193"/>
      <c r="DFC193"/>
      <c r="DFD193"/>
      <c r="DFE193"/>
      <c r="DFF193"/>
      <c r="DFG193"/>
      <c r="DFH193"/>
      <c r="DFI193"/>
      <c r="DFJ193"/>
      <c r="DFK193"/>
      <c r="DFL193"/>
      <c r="DFM193"/>
      <c r="DFN193"/>
      <c r="DFO193"/>
      <c r="DFP193"/>
      <c r="DFQ193"/>
      <c r="DFR193"/>
      <c r="DFS193"/>
      <c r="DFT193"/>
      <c r="DFU193"/>
      <c r="DFV193"/>
      <c r="DFW193"/>
      <c r="DFX193"/>
      <c r="DFY193"/>
      <c r="DFZ193"/>
      <c r="DGA193"/>
      <c r="DGB193"/>
      <c r="DGC193"/>
      <c r="DGD193"/>
      <c r="DGE193"/>
      <c r="DGF193"/>
      <c r="DGG193"/>
      <c r="DGH193"/>
      <c r="DGI193"/>
      <c r="DGJ193"/>
      <c r="DGK193"/>
      <c r="DGL193"/>
      <c r="DGM193"/>
      <c r="DGN193"/>
      <c r="DGO193"/>
      <c r="DGP193"/>
      <c r="DGQ193"/>
      <c r="DGR193"/>
      <c r="DGS193"/>
      <c r="DGT193"/>
      <c r="DGU193"/>
      <c r="DGV193"/>
      <c r="DGW193"/>
      <c r="DGX193"/>
      <c r="DGY193"/>
      <c r="DGZ193"/>
      <c r="DHA193"/>
      <c r="DHB193"/>
      <c r="DHC193"/>
      <c r="DHD193"/>
      <c r="DHE193"/>
      <c r="DHF193"/>
      <c r="DHG193"/>
      <c r="DHH193"/>
      <c r="DHI193"/>
      <c r="DHJ193"/>
      <c r="DHK193"/>
      <c r="DHL193"/>
      <c r="DHM193"/>
      <c r="DHN193"/>
      <c r="DHO193"/>
      <c r="DHP193"/>
      <c r="DHQ193"/>
      <c r="DHR193"/>
      <c r="DHS193"/>
      <c r="DHT193"/>
      <c r="DHU193"/>
      <c r="DHV193"/>
      <c r="DHW193"/>
      <c r="DHX193"/>
      <c r="DHY193"/>
      <c r="DHZ193"/>
      <c r="DIA193"/>
      <c r="DIB193"/>
      <c r="DIC193"/>
      <c r="DID193"/>
      <c r="DIE193"/>
      <c r="DIF193"/>
      <c r="DIG193"/>
      <c r="DIH193"/>
      <c r="DII193"/>
      <c r="DIJ193"/>
      <c r="DIK193"/>
      <c r="DIL193"/>
      <c r="DIM193"/>
      <c r="DIN193"/>
      <c r="DIO193"/>
      <c r="DIP193"/>
      <c r="DIQ193"/>
      <c r="DIR193"/>
      <c r="DIS193"/>
      <c r="DIT193"/>
      <c r="DIU193"/>
      <c r="DIV193"/>
      <c r="DIW193"/>
      <c r="DIX193"/>
      <c r="DIY193"/>
      <c r="DIZ193"/>
      <c r="DJA193"/>
      <c r="DJB193"/>
      <c r="DJC193"/>
      <c r="DJD193"/>
      <c r="DJE193"/>
      <c r="DJF193"/>
      <c r="DJG193"/>
      <c r="DJH193"/>
      <c r="DJI193"/>
      <c r="DJJ193"/>
      <c r="DJK193"/>
      <c r="DJL193"/>
      <c r="DJM193"/>
      <c r="DJN193"/>
      <c r="DJO193"/>
      <c r="DJP193"/>
      <c r="DJQ193"/>
      <c r="DJR193"/>
      <c r="DJS193"/>
      <c r="DJT193"/>
      <c r="DJU193"/>
      <c r="DJV193"/>
      <c r="DJW193"/>
      <c r="DJX193"/>
      <c r="DJY193"/>
      <c r="DJZ193"/>
      <c r="DKA193"/>
      <c r="DKB193"/>
      <c r="DKC193"/>
      <c r="DKD193"/>
      <c r="DKE193"/>
      <c r="DKF193"/>
      <c r="DKG193"/>
      <c r="DKH193"/>
      <c r="DKI193"/>
      <c r="DKJ193"/>
      <c r="DKK193"/>
      <c r="DKL193"/>
      <c r="DKM193"/>
      <c r="DKN193"/>
      <c r="DKO193"/>
      <c r="DKP193"/>
      <c r="DKQ193"/>
      <c r="DKR193"/>
      <c r="DKS193"/>
      <c r="DKT193"/>
      <c r="DKU193"/>
      <c r="DKV193"/>
      <c r="DKW193"/>
      <c r="DKX193"/>
      <c r="DKY193"/>
      <c r="DKZ193"/>
      <c r="DLA193"/>
      <c r="DLB193"/>
      <c r="DLC193"/>
      <c r="DLD193"/>
      <c r="DLE193"/>
      <c r="DLF193"/>
      <c r="DLG193"/>
      <c r="DLH193"/>
      <c r="DLI193"/>
      <c r="DLJ193"/>
      <c r="DLK193"/>
      <c r="DLL193"/>
      <c r="DLM193"/>
      <c r="DLN193"/>
      <c r="DLO193"/>
      <c r="DLP193"/>
      <c r="DLQ193"/>
      <c r="DLR193"/>
      <c r="DLS193"/>
      <c r="DLT193"/>
      <c r="DLU193"/>
      <c r="DLV193"/>
      <c r="DLW193"/>
      <c r="DLX193"/>
      <c r="DLY193"/>
      <c r="DLZ193"/>
      <c r="DMA193"/>
      <c r="DMB193"/>
      <c r="DMC193"/>
      <c r="DMD193"/>
      <c r="DME193"/>
      <c r="DMF193"/>
      <c r="DMG193"/>
      <c r="DMH193"/>
      <c r="DMI193"/>
      <c r="DMJ193"/>
      <c r="DMK193"/>
      <c r="DML193"/>
      <c r="DMM193"/>
      <c r="DMN193"/>
      <c r="DMO193"/>
      <c r="DMP193"/>
      <c r="DMQ193"/>
      <c r="DMR193"/>
      <c r="DMS193"/>
      <c r="DMT193"/>
      <c r="DMU193"/>
      <c r="DMV193"/>
      <c r="DMW193"/>
      <c r="DMX193"/>
      <c r="DMY193"/>
      <c r="DMZ193"/>
      <c r="DNA193"/>
      <c r="DNB193"/>
      <c r="DNC193"/>
      <c r="DND193"/>
      <c r="DNE193"/>
      <c r="DNF193"/>
      <c r="DNG193"/>
      <c r="DNH193"/>
      <c r="DNI193"/>
      <c r="DNJ193"/>
      <c r="DNK193"/>
      <c r="DNL193"/>
      <c r="DNM193"/>
      <c r="DNN193"/>
      <c r="DNO193"/>
      <c r="DNP193"/>
      <c r="DNQ193"/>
      <c r="DNR193"/>
      <c r="DNS193"/>
      <c r="DNT193"/>
      <c r="DNU193"/>
      <c r="DNV193"/>
      <c r="DNW193"/>
      <c r="DNX193"/>
      <c r="DNY193"/>
      <c r="DNZ193"/>
      <c r="DOA193"/>
      <c r="DOB193"/>
      <c r="DOC193"/>
      <c r="DOD193"/>
      <c r="DOE193"/>
      <c r="DOF193"/>
      <c r="DOG193"/>
      <c r="DOH193"/>
      <c r="DOI193"/>
      <c r="DOJ193"/>
      <c r="DOK193"/>
      <c r="DOL193"/>
      <c r="DOM193"/>
      <c r="DON193"/>
      <c r="DOO193"/>
      <c r="DOP193"/>
      <c r="DOQ193"/>
      <c r="DOR193"/>
      <c r="DOS193"/>
      <c r="DOT193"/>
      <c r="DOU193"/>
      <c r="DOV193"/>
      <c r="DOW193"/>
      <c r="DOX193"/>
      <c r="DOY193"/>
      <c r="DOZ193"/>
      <c r="DPA193"/>
      <c r="DPB193"/>
      <c r="DPC193"/>
      <c r="DPD193"/>
      <c r="DPE193"/>
      <c r="DPF193"/>
      <c r="DPG193"/>
      <c r="DPH193"/>
      <c r="DPI193"/>
      <c r="DPJ193"/>
      <c r="DPK193"/>
      <c r="DPL193"/>
      <c r="DPM193"/>
      <c r="DPN193"/>
      <c r="DPO193"/>
      <c r="DPP193"/>
      <c r="DPQ193"/>
      <c r="DPR193"/>
      <c r="DPS193"/>
      <c r="DPT193"/>
      <c r="DPU193"/>
      <c r="DPV193"/>
      <c r="DPW193"/>
      <c r="DPX193"/>
      <c r="DPY193"/>
      <c r="DPZ193"/>
      <c r="DQA193"/>
      <c r="DQB193"/>
      <c r="DQC193"/>
      <c r="DQD193"/>
      <c r="DQE193"/>
      <c r="DQF193"/>
      <c r="DQG193"/>
      <c r="DQH193"/>
      <c r="DQI193"/>
      <c r="DQJ193"/>
      <c r="DQK193"/>
      <c r="DQL193"/>
      <c r="DQM193"/>
      <c r="DQN193"/>
      <c r="DQO193"/>
      <c r="DQP193"/>
      <c r="DQQ193"/>
      <c r="DQR193"/>
      <c r="DQS193"/>
      <c r="DQT193"/>
      <c r="DQU193"/>
      <c r="DQV193"/>
      <c r="DQW193"/>
      <c r="DQX193"/>
      <c r="DQY193"/>
      <c r="DQZ193"/>
      <c r="DRA193"/>
      <c r="DRB193"/>
      <c r="DRC193"/>
      <c r="DRD193"/>
      <c r="DRE193"/>
      <c r="DRF193"/>
      <c r="DRG193"/>
      <c r="DRH193"/>
      <c r="DRI193"/>
      <c r="DRJ193"/>
      <c r="DRK193"/>
      <c r="DRL193"/>
      <c r="DRM193"/>
      <c r="DRN193"/>
      <c r="DRO193"/>
      <c r="DRP193"/>
      <c r="DRQ193"/>
      <c r="DRR193"/>
      <c r="DRS193"/>
      <c r="DRT193"/>
      <c r="DRU193"/>
      <c r="DRV193"/>
      <c r="DRW193"/>
      <c r="DRX193"/>
      <c r="DRY193"/>
      <c r="DRZ193"/>
      <c r="DSA193"/>
      <c r="DSB193"/>
      <c r="DSC193"/>
      <c r="DSD193"/>
      <c r="DSE193"/>
      <c r="DSF193"/>
      <c r="DSG193"/>
      <c r="DSH193"/>
      <c r="DSI193"/>
      <c r="DSJ193"/>
      <c r="DSK193"/>
      <c r="DSL193"/>
      <c r="DSM193"/>
      <c r="DSN193"/>
      <c r="DSO193"/>
      <c r="DSP193"/>
      <c r="DSQ193"/>
      <c r="DSR193"/>
      <c r="DSS193"/>
      <c r="DST193"/>
      <c r="DSU193"/>
      <c r="DSV193"/>
      <c r="DSW193"/>
      <c r="DSX193"/>
      <c r="DSY193"/>
      <c r="DSZ193"/>
      <c r="DTA193"/>
      <c r="DTB193"/>
      <c r="DTC193"/>
      <c r="DTD193"/>
      <c r="DTE193"/>
      <c r="DTF193"/>
      <c r="DTG193"/>
      <c r="DTH193"/>
      <c r="DTI193"/>
      <c r="DTJ193"/>
      <c r="DTK193"/>
      <c r="DTL193"/>
      <c r="DTM193"/>
      <c r="DTN193"/>
      <c r="DTO193"/>
      <c r="DTP193"/>
      <c r="DTQ193"/>
      <c r="DTR193"/>
      <c r="DTS193"/>
      <c r="DTT193"/>
      <c r="DTU193"/>
      <c r="DTV193"/>
      <c r="DTW193"/>
      <c r="DTX193"/>
      <c r="DTY193"/>
      <c r="DTZ193"/>
      <c r="DUA193"/>
      <c r="DUB193"/>
      <c r="DUC193"/>
      <c r="DUD193"/>
      <c r="DUE193"/>
      <c r="DUF193"/>
      <c r="DUG193"/>
      <c r="DUH193"/>
      <c r="DUI193"/>
      <c r="DUJ193"/>
      <c r="DUK193"/>
      <c r="DUL193"/>
      <c r="DUM193"/>
      <c r="DUN193"/>
      <c r="DUO193"/>
      <c r="DUP193"/>
      <c r="DUQ193"/>
      <c r="DUR193"/>
      <c r="DUS193"/>
      <c r="DUT193"/>
      <c r="DUU193"/>
      <c r="DUV193"/>
      <c r="DUW193"/>
      <c r="DUX193"/>
      <c r="DUY193"/>
      <c r="DUZ193"/>
      <c r="DVA193"/>
      <c r="DVB193"/>
      <c r="DVC193"/>
      <c r="DVD193"/>
      <c r="DVE193"/>
      <c r="DVF193"/>
      <c r="DVG193"/>
      <c r="DVH193"/>
      <c r="DVI193"/>
      <c r="DVJ193"/>
      <c r="DVK193"/>
      <c r="DVL193"/>
      <c r="DVM193"/>
      <c r="DVN193"/>
      <c r="DVO193"/>
      <c r="DVP193"/>
      <c r="DVQ193"/>
      <c r="DVR193"/>
      <c r="DVS193"/>
      <c r="DVT193"/>
      <c r="DVU193"/>
      <c r="DVV193"/>
      <c r="DVW193"/>
      <c r="DVX193"/>
      <c r="DVY193"/>
      <c r="DVZ193"/>
      <c r="DWA193"/>
      <c r="DWB193"/>
      <c r="DWC193"/>
      <c r="DWD193"/>
      <c r="DWE193"/>
      <c r="DWF193"/>
      <c r="DWG193"/>
      <c r="DWH193"/>
      <c r="DWI193"/>
      <c r="DWJ193"/>
      <c r="DWK193"/>
      <c r="DWL193"/>
      <c r="DWM193"/>
      <c r="DWN193"/>
      <c r="DWO193"/>
      <c r="DWP193"/>
      <c r="DWQ193"/>
      <c r="DWR193"/>
      <c r="DWS193"/>
      <c r="DWT193"/>
      <c r="DWU193"/>
      <c r="DWV193"/>
      <c r="DWW193"/>
      <c r="DWX193"/>
      <c r="DWY193"/>
      <c r="DWZ193"/>
      <c r="DXA193"/>
      <c r="DXB193"/>
      <c r="DXC193"/>
      <c r="DXD193"/>
      <c r="DXE193"/>
      <c r="DXF193"/>
      <c r="DXG193"/>
      <c r="DXH193"/>
      <c r="DXI193"/>
      <c r="DXJ193"/>
      <c r="DXK193"/>
      <c r="DXL193"/>
      <c r="DXM193"/>
      <c r="DXN193"/>
      <c r="DXO193"/>
      <c r="DXP193"/>
      <c r="DXQ193"/>
      <c r="DXR193"/>
      <c r="DXS193"/>
      <c r="DXT193"/>
      <c r="DXU193"/>
      <c r="DXV193"/>
      <c r="DXW193"/>
      <c r="DXX193"/>
      <c r="DXY193"/>
      <c r="DXZ193"/>
      <c r="DYA193"/>
      <c r="DYB193"/>
      <c r="DYC193"/>
      <c r="DYD193"/>
      <c r="DYE193"/>
      <c r="DYF193"/>
      <c r="DYG193"/>
      <c r="DYH193"/>
      <c r="DYI193"/>
      <c r="DYJ193"/>
      <c r="DYK193"/>
      <c r="DYL193"/>
      <c r="DYM193"/>
      <c r="DYN193"/>
      <c r="DYO193"/>
      <c r="DYP193"/>
      <c r="DYQ193"/>
      <c r="DYR193"/>
      <c r="DYS193"/>
      <c r="DYT193"/>
      <c r="DYU193"/>
      <c r="DYV193"/>
      <c r="DYW193"/>
      <c r="DYX193"/>
      <c r="DYY193"/>
      <c r="DYZ193"/>
      <c r="DZA193"/>
      <c r="DZB193"/>
      <c r="DZC193"/>
      <c r="DZD193"/>
      <c r="DZE193"/>
      <c r="DZF193"/>
      <c r="DZG193"/>
      <c r="DZH193"/>
      <c r="DZI193"/>
      <c r="DZJ193"/>
      <c r="DZK193"/>
      <c r="DZL193"/>
      <c r="DZM193"/>
      <c r="DZN193"/>
      <c r="DZO193"/>
      <c r="DZP193"/>
      <c r="DZQ193"/>
      <c r="DZR193"/>
      <c r="DZS193"/>
      <c r="DZT193"/>
      <c r="DZU193"/>
      <c r="DZV193"/>
      <c r="DZW193"/>
      <c r="DZX193"/>
      <c r="DZY193"/>
      <c r="DZZ193"/>
      <c r="EAA193"/>
      <c r="EAB193"/>
      <c r="EAC193"/>
      <c r="EAD193"/>
      <c r="EAE193"/>
      <c r="EAF193"/>
      <c r="EAG193"/>
      <c r="EAH193"/>
      <c r="EAI193"/>
      <c r="EAJ193"/>
      <c r="EAK193"/>
      <c r="EAL193"/>
      <c r="EAM193"/>
      <c r="EAN193"/>
      <c r="EAO193"/>
      <c r="EAP193"/>
      <c r="EAQ193"/>
      <c r="EAR193"/>
      <c r="EAS193"/>
      <c r="EAT193"/>
      <c r="EAU193"/>
      <c r="EAV193"/>
      <c r="EAW193"/>
      <c r="EAX193"/>
      <c r="EAY193"/>
      <c r="EAZ193"/>
      <c r="EBA193"/>
      <c r="EBB193"/>
      <c r="EBC193"/>
      <c r="EBD193"/>
      <c r="EBE193"/>
      <c r="EBF193"/>
      <c r="EBG193"/>
      <c r="EBH193"/>
      <c r="EBI193"/>
      <c r="EBJ193"/>
      <c r="EBK193"/>
      <c r="EBL193"/>
      <c r="EBM193"/>
      <c r="EBN193"/>
      <c r="EBO193"/>
      <c r="EBP193"/>
      <c r="EBQ193"/>
      <c r="EBR193"/>
      <c r="EBS193"/>
      <c r="EBT193"/>
      <c r="EBU193"/>
      <c r="EBV193"/>
      <c r="EBW193"/>
      <c r="EBX193"/>
      <c r="EBY193"/>
      <c r="EBZ193"/>
      <c r="ECA193"/>
      <c r="ECB193"/>
      <c r="ECC193"/>
      <c r="ECD193"/>
      <c r="ECE193"/>
      <c r="ECF193"/>
      <c r="ECG193"/>
      <c r="ECH193"/>
      <c r="ECI193"/>
      <c r="ECJ193"/>
      <c r="ECK193"/>
      <c r="ECL193"/>
      <c r="ECM193"/>
      <c r="ECN193"/>
      <c r="ECO193"/>
      <c r="ECP193"/>
      <c r="ECQ193"/>
      <c r="ECR193"/>
      <c r="ECS193"/>
      <c r="ECT193"/>
      <c r="ECU193"/>
      <c r="ECV193"/>
      <c r="ECW193"/>
      <c r="ECX193"/>
      <c r="ECY193"/>
      <c r="ECZ193"/>
      <c r="EDA193"/>
      <c r="EDB193"/>
      <c r="EDC193"/>
      <c r="EDD193"/>
      <c r="EDE193"/>
      <c r="EDF193"/>
      <c r="EDG193"/>
      <c r="EDH193"/>
      <c r="EDI193"/>
      <c r="EDJ193"/>
      <c r="EDK193"/>
      <c r="EDL193"/>
      <c r="EDM193"/>
      <c r="EDN193"/>
      <c r="EDO193"/>
      <c r="EDP193"/>
      <c r="EDQ193"/>
      <c r="EDR193"/>
      <c r="EDS193"/>
      <c r="EDT193"/>
      <c r="EDU193"/>
      <c r="EDV193"/>
      <c r="EDW193"/>
      <c r="EDX193"/>
      <c r="EDY193"/>
      <c r="EDZ193"/>
      <c r="EEA193"/>
      <c r="EEB193"/>
      <c r="EEC193"/>
      <c r="EED193"/>
      <c r="EEE193"/>
      <c r="EEF193"/>
      <c r="EEG193"/>
      <c r="EEH193"/>
      <c r="EEI193"/>
      <c r="EEJ193"/>
      <c r="EEK193"/>
      <c r="EEL193"/>
      <c r="EEM193"/>
      <c r="EEN193"/>
      <c r="EEO193"/>
      <c r="EEP193"/>
      <c r="EEQ193"/>
      <c r="EER193"/>
      <c r="EES193"/>
      <c r="EET193"/>
      <c r="EEU193"/>
      <c r="EEV193"/>
      <c r="EEW193"/>
      <c r="EEX193"/>
      <c r="EEY193"/>
      <c r="EEZ193"/>
      <c r="EFA193"/>
      <c r="EFB193"/>
      <c r="EFC193"/>
      <c r="EFD193"/>
      <c r="EFE193"/>
      <c r="EFF193"/>
      <c r="EFG193"/>
      <c r="EFH193"/>
      <c r="EFI193"/>
      <c r="EFJ193"/>
      <c r="EFK193"/>
      <c r="EFL193"/>
      <c r="EFM193"/>
      <c r="EFN193"/>
      <c r="EFO193"/>
      <c r="EFP193"/>
      <c r="EFQ193"/>
      <c r="EFR193"/>
      <c r="EFS193"/>
      <c r="EFT193"/>
      <c r="EFU193"/>
      <c r="EFV193"/>
      <c r="EFW193"/>
      <c r="EFX193"/>
      <c r="EFY193"/>
      <c r="EFZ193"/>
      <c r="EGA193"/>
      <c r="EGB193"/>
      <c r="EGC193"/>
      <c r="EGD193"/>
      <c r="EGE193"/>
      <c r="EGF193"/>
      <c r="EGG193"/>
      <c r="EGH193"/>
      <c r="EGI193"/>
      <c r="EGJ193"/>
      <c r="EGK193"/>
      <c r="EGL193"/>
      <c r="EGM193"/>
      <c r="EGN193"/>
      <c r="EGO193"/>
      <c r="EGP193"/>
      <c r="EGQ193"/>
      <c r="EGR193"/>
      <c r="EGS193"/>
      <c r="EGT193"/>
      <c r="EGU193"/>
      <c r="EGV193"/>
      <c r="EGW193"/>
      <c r="EGX193"/>
      <c r="EGY193"/>
      <c r="EGZ193"/>
      <c r="EHA193"/>
      <c r="EHB193"/>
      <c r="EHC193"/>
      <c r="EHD193"/>
      <c r="EHE193"/>
      <c r="EHF193"/>
      <c r="EHG193"/>
      <c r="EHH193"/>
      <c r="EHI193"/>
      <c r="EHJ193"/>
      <c r="EHK193"/>
      <c r="EHL193"/>
      <c r="EHM193"/>
      <c r="EHN193"/>
      <c r="EHO193"/>
      <c r="EHP193"/>
      <c r="EHQ193"/>
      <c r="EHR193"/>
      <c r="EHS193"/>
      <c r="EHT193"/>
      <c r="EHU193"/>
      <c r="EHV193"/>
      <c r="EHW193"/>
      <c r="EHX193"/>
      <c r="EHY193"/>
      <c r="EHZ193"/>
      <c r="EIA193"/>
      <c r="EIB193"/>
      <c r="EIC193"/>
      <c r="EID193"/>
      <c r="EIE193"/>
      <c r="EIF193"/>
      <c r="EIG193"/>
      <c r="EIH193"/>
      <c r="EII193"/>
      <c r="EIJ193"/>
      <c r="EIK193"/>
      <c r="EIL193"/>
      <c r="EIM193"/>
      <c r="EIN193"/>
      <c r="EIO193"/>
      <c r="EIP193"/>
      <c r="EIQ193"/>
      <c r="EIR193"/>
      <c r="EIS193"/>
      <c r="EIT193"/>
      <c r="EIU193"/>
      <c r="EIV193"/>
      <c r="EIW193"/>
      <c r="EIX193"/>
      <c r="EIY193"/>
      <c r="EIZ193"/>
      <c r="EJA193"/>
      <c r="EJB193"/>
      <c r="EJC193"/>
      <c r="EJD193"/>
      <c r="EJE193"/>
      <c r="EJF193"/>
      <c r="EJG193"/>
      <c r="EJH193"/>
      <c r="EJI193"/>
      <c r="EJJ193"/>
      <c r="EJK193"/>
      <c r="EJL193"/>
      <c r="EJM193"/>
      <c r="EJN193"/>
      <c r="EJO193"/>
      <c r="EJP193"/>
      <c r="EJQ193"/>
      <c r="EJR193"/>
      <c r="EJS193"/>
      <c r="EJT193"/>
      <c r="EJU193"/>
      <c r="EJV193"/>
      <c r="EJW193"/>
      <c r="EJX193"/>
      <c r="EJY193"/>
      <c r="EJZ193"/>
      <c r="EKA193"/>
      <c r="EKB193"/>
      <c r="EKC193"/>
      <c r="EKD193"/>
      <c r="EKE193"/>
      <c r="EKF193"/>
      <c r="EKG193"/>
      <c r="EKH193"/>
      <c r="EKI193"/>
      <c r="EKJ193"/>
      <c r="EKK193"/>
      <c r="EKL193"/>
      <c r="EKM193"/>
      <c r="EKN193"/>
      <c r="EKO193"/>
      <c r="EKP193"/>
      <c r="EKQ193"/>
      <c r="EKR193"/>
      <c r="EKS193"/>
      <c r="EKT193"/>
      <c r="EKU193"/>
      <c r="EKV193"/>
      <c r="EKW193"/>
      <c r="EKX193"/>
      <c r="EKY193"/>
      <c r="EKZ193"/>
      <c r="ELA193"/>
      <c r="ELB193"/>
      <c r="ELC193"/>
      <c r="ELD193"/>
      <c r="ELE193"/>
      <c r="ELF193"/>
      <c r="ELG193"/>
      <c r="ELH193"/>
      <c r="ELI193"/>
      <c r="ELJ193"/>
      <c r="ELK193"/>
      <c r="ELL193"/>
      <c r="ELM193"/>
      <c r="ELN193"/>
      <c r="ELO193"/>
      <c r="ELP193"/>
      <c r="ELQ193"/>
      <c r="ELR193"/>
      <c r="ELS193"/>
      <c r="ELT193"/>
      <c r="ELU193"/>
      <c r="ELV193"/>
      <c r="ELW193"/>
      <c r="ELX193"/>
      <c r="ELY193"/>
      <c r="ELZ193"/>
      <c r="EMA193"/>
      <c r="EMB193"/>
      <c r="EMC193"/>
      <c r="EMD193"/>
      <c r="EME193"/>
      <c r="EMF193"/>
      <c r="EMG193"/>
      <c r="EMH193"/>
      <c r="EMI193"/>
      <c r="EMJ193"/>
      <c r="EMK193"/>
      <c r="EML193"/>
      <c r="EMM193"/>
      <c r="EMN193"/>
      <c r="EMO193"/>
      <c r="EMP193"/>
      <c r="EMQ193"/>
      <c r="EMR193"/>
      <c r="EMS193"/>
      <c r="EMT193"/>
      <c r="EMU193"/>
      <c r="EMV193"/>
      <c r="EMW193"/>
      <c r="EMX193"/>
      <c r="EMY193"/>
      <c r="EMZ193"/>
      <c r="ENA193"/>
      <c r="ENB193"/>
      <c r="ENC193"/>
      <c r="END193"/>
      <c r="ENE193"/>
      <c r="ENF193"/>
      <c r="ENG193"/>
      <c r="ENH193"/>
      <c r="ENI193"/>
      <c r="ENJ193"/>
      <c r="ENK193"/>
      <c r="ENL193"/>
      <c r="ENM193"/>
      <c r="ENN193"/>
      <c r="ENO193"/>
      <c r="ENP193"/>
      <c r="ENQ193"/>
      <c r="ENR193"/>
      <c r="ENS193"/>
      <c r="ENT193"/>
      <c r="ENU193"/>
      <c r="ENV193"/>
      <c r="ENW193"/>
      <c r="ENX193"/>
      <c r="ENY193"/>
      <c r="ENZ193"/>
      <c r="EOA193"/>
      <c r="EOB193"/>
      <c r="EOC193"/>
      <c r="EOD193"/>
      <c r="EOE193"/>
      <c r="EOF193"/>
      <c r="EOG193"/>
      <c r="EOH193"/>
      <c r="EOI193"/>
      <c r="EOJ193"/>
      <c r="EOK193"/>
      <c r="EOL193"/>
      <c r="EOM193"/>
      <c r="EON193"/>
      <c r="EOO193"/>
      <c r="EOP193"/>
      <c r="EOQ193"/>
      <c r="EOR193"/>
      <c r="EOS193"/>
      <c r="EOT193"/>
      <c r="EOU193"/>
      <c r="EOV193"/>
      <c r="EOW193"/>
      <c r="EOX193"/>
      <c r="EOY193"/>
      <c r="EOZ193"/>
      <c r="EPA193"/>
      <c r="EPB193"/>
      <c r="EPC193"/>
      <c r="EPD193"/>
      <c r="EPE193"/>
      <c r="EPF193"/>
      <c r="EPG193"/>
      <c r="EPH193"/>
      <c r="EPI193"/>
      <c r="EPJ193"/>
      <c r="EPK193"/>
      <c r="EPL193"/>
      <c r="EPM193"/>
      <c r="EPN193"/>
      <c r="EPO193"/>
      <c r="EPP193"/>
      <c r="EPQ193"/>
      <c r="EPR193"/>
      <c r="EPS193"/>
      <c r="EPT193"/>
      <c r="EPU193"/>
      <c r="EPV193"/>
      <c r="EPW193"/>
      <c r="EPX193"/>
      <c r="EPY193"/>
      <c r="EPZ193"/>
      <c r="EQA193"/>
      <c r="EQB193"/>
      <c r="EQC193"/>
      <c r="EQD193"/>
      <c r="EQE193"/>
      <c r="EQF193"/>
      <c r="EQG193"/>
      <c r="EQH193"/>
      <c r="EQI193"/>
      <c r="EQJ193"/>
      <c r="EQK193"/>
      <c r="EQL193"/>
      <c r="EQM193"/>
      <c r="EQN193"/>
      <c r="EQO193"/>
      <c r="EQP193"/>
      <c r="EQQ193"/>
      <c r="EQR193"/>
      <c r="EQS193"/>
      <c r="EQT193"/>
      <c r="EQU193"/>
      <c r="EQV193"/>
      <c r="EQW193"/>
      <c r="EQX193"/>
      <c r="EQY193"/>
      <c r="EQZ193"/>
      <c r="ERA193"/>
      <c r="ERB193"/>
      <c r="ERC193"/>
      <c r="ERD193"/>
      <c r="ERE193"/>
      <c r="ERF193"/>
      <c r="ERG193"/>
      <c r="ERH193"/>
      <c r="ERI193"/>
      <c r="ERJ193"/>
      <c r="ERK193"/>
      <c r="ERL193"/>
      <c r="ERM193"/>
      <c r="ERN193"/>
      <c r="ERO193"/>
      <c r="ERP193"/>
      <c r="ERQ193"/>
      <c r="ERR193"/>
      <c r="ERS193"/>
      <c r="ERT193"/>
      <c r="ERU193"/>
      <c r="ERV193"/>
      <c r="ERW193"/>
      <c r="ERX193"/>
      <c r="ERY193"/>
      <c r="ERZ193"/>
      <c r="ESA193"/>
      <c r="ESB193"/>
      <c r="ESC193"/>
      <c r="ESD193"/>
      <c r="ESE193"/>
      <c r="ESF193"/>
      <c r="ESG193"/>
      <c r="ESH193"/>
      <c r="ESI193"/>
      <c r="ESJ193"/>
      <c r="ESK193"/>
      <c r="ESL193"/>
      <c r="ESM193"/>
      <c r="ESN193"/>
      <c r="ESO193"/>
      <c r="ESP193"/>
      <c r="ESQ193"/>
      <c r="ESR193"/>
      <c r="ESS193"/>
      <c r="EST193"/>
      <c r="ESU193"/>
      <c r="ESV193"/>
      <c r="ESW193"/>
      <c r="ESX193"/>
      <c r="ESY193"/>
      <c r="ESZ193"/>
      <c r="ETA193"/>
      <c r="ETB193"/>
      <c r="ETC193"/>
      <c r="ETD193"/>
      <c r="ETE193"/>
      <c r="ETF193"/>
      <c r="ETG193"/>
      <c r="ETH193"/>
      <c r="ETI193"/>
      <c r="ETJ193"/>
      <c r="ETK193"/>
      <c r="ETL193"/>
      <c r="ETM193"/>
      <c r="ETN193"/>
      <c r="ETO193"/>
      <c r="ETP193"/>
      <c r="ETQ193"/>
      <c r="ETR193"/>
      <c r="ETS193"/>
      <c r="ETT193"/>
      <c r="ETU193"/>
      <c r="ETV193"/>
      <c r="ETW193"/>
      <c r="ETX193"/>
      <c r="ETY193"/>
      <c r="ETZ193"/>
      <c r="EUA193"/>
      <c r="EUB193"/>
      <c r="EUC193"/>
      <c r="EUD193"/>
      <c r="EUE193"/>
      <c r="EUF193"/>
      <c r="EUG193"/>
      <c r="EUH193"/>
      <c r="EUI193"/>
      <c r="EUJ193"/>
      <c r="EUK193"/>
      <c r="EUL193"/>
      <c r="EUM193"/>
      <c r="EUN193"/>
      <c r="EUO193"/>
      <c r="EUP193"/>
      <c r="EUQ193"/>
      <c r="EUR193"/>
      <c r="EUS193"/>
      <c r="EUT193"/>
      <c r="EUU193"/>
      <c r="EUV193"/>
      <c r="EUW193"/>
      <c r="EUX193"/>
      <c r="EUY193"/>
      <c r="EUZ193"/>
      <c r="EVA193"/>
      <c r="EVB193"/>
      <c r="EVC193"/>
      <c r="EVD193"/>
      <c r="EVE193"/>
      <c r="EVF193"/>
      <c r="EVG193"/>
      <c r="EVH193"/>
      <c r="EVI193"/>
      <c r="EVJ193"/>
      <c r="EVK193"/>
      <c r="EVL193"/>
      <c r="EVM193"/>
      <c r="EVN193"/>
      <c r="EVO193"/>
      <c r="EVP193"/>
      <c r="EVQ193"/>
      <c r="EVR193"/>
      <c r="EVS193"/>
      <c r="EVT193"/>
      <c r="EVU193"/>
      <c r="EVV193"/>
      <c r="EVW193"/>
      <c r="EVX193"/>
      <c r="EVY193"/>
      <c r="EVZ193"/>
      <c r="EWA193"/>
      <c r="EWB193"/>
      <c r="EWC193"/>
      <c r="EWD193"/>
      <c r="EWE193"/>
      <c r="EWF193"/>
      <c r="EWG193"/>
      <c r="EWH193"/>
      <c r="EWI193"/>
      <c r="EWJ193"/>
      <c r="EWK193"/>
      <c r="EWL193"/>
      <c r="EWM193"/>
      <c r="EWN193"/>
      <c r="EWO193"/>
      <c r="EWP193"/>
      <c r="EWQ193"/>
      <c r="EWR193"/>
      <c r="EWS193"/>
      <c r="EWT193"/>
      <c r="EWU193"/>
      <c r="EWV193"/>
      <c r="EWW193"/>
      <c r="EWX193"/>
      <c r="EWY193"/>
      <c r="EWZ193"/>
      <c r="EXA193"/>
      <c r="EXB193"/>
      <c r="EXC193"/>
      <c r="EXD193"/>
      <c r="EXE193"/>
      <c r="EXF193"/>
      <c r="EXG193"/>
      <c r="EXH193"/>
      <c r="EXI193"/>
      <c r="EXJ193"/>
      <c r="EXK193"/>
      <c r="EXL193"/>
      <c r="EXM193"/>
      <c r="EXN193"/>
      <c r="EXO193"/>
      <c r="EXP193"/>
      <c r="EXQ193"/>
      <c r="EXR193"/>
      <c r="EXS193"/>
      <c r="EXT193"/>
      <c r="EXU193"/>
      <c r="EXV193"/>
      <c r="EXW193"/>
      <c r="EXX193"/>
      <c r="EXY193"/>
      <c r="EXZ193"/>
      <c r="EYA193"/>
      <c r="EYB193"/>
      <c r="EYC193"/>
      <c r="EYD193"/>
      <c r="EYE193"/>
      <c r="EYF193"/>
      <c r="EYG193"/>
      <c r="EYH193"/>
      <c r="EYI193"/>
      <c r="EYJ193"/>
      <c r="EYK193"/>
      <c r="EYL193"/>
      <c r="EYM193"/>
      <c r="EYN193"/>
      <c r="EYO193"/>
      <c r="EYP193"/>
      <c r="EYQ193"/>
      <c r="EYR193"/>
      <c r="EYS193"/>
      <c r="EYT193"/>
      <c r="EYU193"/>
      <c r="EYV193"/>
      <c r="EYW193"/>
      <c r="EYX193"/>
      <c r="EYY193"/>
      <c r="EYZ193"/>
      <c r="EZA193"/>
      <c r="EZB193"/>
      <c r="EZC193"/>
      <c r="EZD193"/>
      <c r="EZE193"/>
      <c r="EZF193"/>
      <c r="EZG193"/>
      <c r="EZH193"/>
      <c r="EZI193"/>
      <c r="EZJ193"/>
      <c r="EZK193"/>
      <c r="EZL193"/>
      <c r="EZM193"/>
      <c r="EZN193"/>
      <c r="EZO193"/>
      <c r="EZP193"/>
      <c r="EZQ193"/>
      <c r="EZR193"/>
      <c r="EZS193"/>
      <c r="EZT193"/>
      <c r="EZU193"/>
      <c r="EZV193"/>
      <c r="EZW193"/>
      <c r="EZX193"/>
      <c r="EZY193"/>
      <c r="EZZ193"/>
      <c r="FAA193"/>
      <c r="FAB193"/>
      <c r="FAC193"/>
      <c r="FAD193"/>
      <c r="FAE193"/>
      <c r="FAF193"/>
      <c r="FAG193"/>
      <c r="FAH193"/>
      <c r="FAI193"/>
      <c r="FAJ193"/>
      <c r="FAK193"/>
      <c r="FAL193"/>
      <c r="FAM193"/>
      <c r="FAN193"/>
      <c r="FAO193"/>
      <c r="FAP193"/>
      <c r="FAQ193"/>
      <c r="FAR193"/>
      <c r="FAS193"/>
      <c r="FAT193"/>
      <c r="FAU193"/>
      <c r="FAV193"/>
      <c r="FAW193"/>
      <c r="FAX193"/>
      <c r="FAY193"/>
      <c r="FAZ193"/>
      <c r="FBA193"/>
      <c r="FBB193"/>
      <c r="FBC193"/>
      <c r="FBD193"/>
      <c r="FBE193"/>
      <c r="FBF193"/>
      <c r="FBG193"/>
      <c r="FBH193"/>
      <c r="FBI193"/>
      <c r="FBJ193"/>
      <c r="FBK193"/>
      <c r="FBL193"/>
      <c r="FBM193"/>
      <c r="FBN193"/>
      <c r="FBO193"/>
      <c r="FBP193"/>
      <c r="FBQ193"/>
      <c r="FBR193"/>
      <c r="FBS193"/>
      <c r="FBT193"/>
      <c r="FBU193"/>
      <c r="FBV193"/>
      <c r="FBW193"/>
      <c r="FBX193"/>
      <c r="FBY193"/>
      <c r="FBZ193"/>
      <c r="FCA193"/>
      <c r="FCB193"/>
      <c r="FCC193"/>
      <c r="FCD193"/>
      <c r="FCE193"/>
      <c r="FCF193"/>
      <c r="FCG193"/>
      <c r="FCH193"/>
      <c r="FCI193"/>
      <c r="FCJ193"/>
      <c r="FCK193"/>
      <c r="FCL193"/>
      <c r="FCM193"/>
      <c r="FCN193"/>
      <c r="FCO193"/>
      <c r="FCP193"/>
      <c r="FCQ193"/>
      <c r="FCR193"/>
      <c r="FCS193"/>
      <c r="FCT193"/>
      <c r="FCU193"/>
      <c r="FCV193"/>
      <c r="FCW193"/>
      <c r="FCX193"/>
      <c r="FCY193"/>
      <c r="FCZ193"/>
      <c r="FDA193"/>
      <c r="FDB193"/>
      <c r="FDC193"/>
      <c r="FDD193"/>
      <c r="FDE193"/>
      <c r="FDF193"/>
      <c r="FDG193"/>
      <c r="FDH193"/>
      <c r="FDI193"/>
      <c r="FDJ193"/>
      <c r="FDK193"/>
      <c r="FDL193"/>
      <c r="FDM193"/>
      <c r="FDN193"/>
      <c r="FDO193"/>
      <c r="FDP193"/>
      <c r="FDQ193"/>
      <c r="FDR193"/>
      <c r="FDS193"/>
      <c r="FDT193"/>
      <c r="FDU193"/>
      <c r="FDV193"/>
      <c r="FDW193"/>
      <c r="FDX193"/>
      <c r="FDY193"/>
      <c r="FDZ193"/>
      <c r="FEA193"/>
      <c r="FEB193"/>
      <c r="FEC193"/>
      <c r="FED193"/>
      <c r="FEE193"/>
      <c r="FEF193"/>
      <c r="FEG193"/>
      <c r="FEH193"/>
      <c r="FEI193"/>
      <c r="FEJ193"/>
      <c r="FEK193"/>
      <c r="FEL193"/>
      <c r="FEM193"/>
      <c r="FEN193"/>
      <c r="FEO193"/>
      <c r="FEP193"/>
      <c r="FEQ193"/>
      <c r="FER193"/>
      <c r="FES193"/>
      <c r="FET193"/>
      <c r="FEU193"/>
      <c r="FEV193"/>
      <c r="FEW193"/>
      <c r="FEX193"/>
      <c r="FEY193"/>
      <c r="FEZ193"/>
      <c r="FFA193"/>
      <c r="FFB193"/>
      <c r="FFC193"/>
      <c r="FFD193"/>
      <c r="FFE193"/>
      <c r="FFF193"/>
      <c r="FFG193"/>
      <c r="FFH193"/>
      <c r="FFI193"/>
      <c r="FFJ193"/>
      <c r="FFK193"/>
      <c r="FFL193"/>
      <c r="FFM193"/>
      <c r="FFN193"/>
      <c r="FFO193"/>
      <c r="FFP193"/>
      <c r="FFQ193"/>
      <c r="FFR193"/>
      <c r="FFS193"/>
      <c r="FFT193"/>
      <c r="FFU193"/>
      <c r="FFV193"/>
      <c r="FFW193"/>
      <c r="FFX193"/>
      <c r="FFY193"/>
      <c r="FFZ193"/>
      <c r="FGA193"/>
      <c r="FGB193"/>
      <c r="FGC193"/>
      <c r="FGD193"/>
      <c r="FGE193"/>
      <c r="FGF193"/>
      <c r="FGG193"/>
      <c r="FGH193"/>
      <c r="FGI193"/>
      <c r="FGJ193"/>
      <c r="FGK193"/>
      <c r="FGL193"/>
      <c r="FGM193"/>
      <c r="FGN193"/>
      <c r="FGO193"/>
      <c r="FGP193"/>
      <c r="FGQ193"/>
      <c r="FGR193"/>
      <c r="FGS193"/>
      <c r="FGT193"/>
      <c r="FGU193"/>
      <c r="FGV193"/>
      <c r="FGW193"/>
      <c r="FGX193"/>
      <c r="FGY193"/>
      <c r="FGZ193"/>
      <c r="FHA193"/>
      <c r="FHB193"/>
      <c r="FHC193"/>
      <c r="FHD193"/>
      <c r="FHE193"/>
      <c r="FHF193"/>
      <c r="FHG193"/>
      <c r="FHH193"/>
      <c r="FHI193"/>
      <c r="FHJ193"/>
      <c r="FHK193"/>
      <c r="FHL193"/>
      <c r="FHM193"/>
      <c r="FHN193"/>
      <c r="FHO193"/>
      <c r="FHP193"/>
      <c r="FHQ193"/>
      <c r="FHR193"/>
      <c r="FHS193"/>
      <c r="FHT193"/>
      <c r="FHU193"/>
      <c r="FHV193"/>
      <c r="FHW193"/>
      <c r="FHX193"/>
      <c r="FHY193"/>
      <c r="FHZ193"/>
      <c r="FIA193"/>
      <c r="FIB193"/>
      <c r="FIC193"/>
      <c r="FID193"/>
      <c r="FIE193"/>
      <c r="FIF193"/>
      <c r="FIG193"/>
      <c r="FIH193"/>
      <c r="FII193"/>
      <c r="FIJ193"/>
      <c r="FIK193"/>
      <c r="FIL193"/>
      <c r="FIM193"/>
      <c r="FIN193"/>
      <c r="FIO193"/>
      <c r="FIP193"/>
      <c r="FIQ193"/>
      <c r="FIR193"/>
      <c r="FIS193"/>
      <c r="FIT193"/>
      <c r="FIU193"/>
      <c r="FIV193"/>
      <c r="FIW193"/>
      <c r="FIX193"/>
      <c r="FIY193"/>
      <c r="FIZ193"/>
      <c r="FJA193"/>
      <c r="FJB193"/>
      <c r="FJC193"/>
      <c r="FJD193"/>
      <c r="FJE193"/>
      <c r="FJF193"/>
      <c r="FJG193"/>
      <c r="FJH193"/>
      <c r="FJI193"/>
      <c r="FJJ193"/>
      <c r="FJK193"/>
      <c r="FJL193"/>
      <c r="FJM193"/>
      <c r="FJN193"/>
      <c r="FJO193"/>
      <c r="FJP193"/>
      <c r="FJQ193"/>
      <c r="FJR193"/>
      <c r="FJS193"/>
      <c r="FJT193"/>
      <c r="FJU193"/>
      <c r="FJV193"/>
      <c r="FJW193"/>
      <c r="FJX193"/>
      <c r="FJY193"/>
      <c r="FJZ193"/>
      <c r="FKA193"/>
      <c r="FKB193"/>
      <c r="FKC193"/>
      <c r="FKD193"/>
      <c r="FKE193"/>
      <c r="FKF193"/>
      <c r="FKG193"/>
      <c r="FKH193"/>
      <c r="FKI193"/>
      <c r="FKJ193"/>
      <c r="FKK193"/>
      <c r="FKL193"/>
      <c r="FKM193"/>
      <c r="FKN193"/>
      <c r="FKO193"/>
      <c r="FKP193"/>
      <c r="FKQ193"/>
      <c r="FKR193"/>
      <c r="FKS193"/>
      <c r="FKT193"/>
      <c r="FKU193"/>
      <c r="FKV193"/>
      <c r="FKW193"/>
      <c r="FKX193"/>
      <c r="FKY193"/>
      <c r="FKZ193"/>
      <c r="FLA193"/>
      <c r="FLB193"/>
      <c r="FLC193"/>
      <c r="FLD193"/>
      <c r="FLE193"/>
      <c r="FLF193"/>
      <c r="FLG193"/>
      <c r="FLH193"/>
      <c r="FLI193"/>
      <c r="FLJ193"/>
      <c r="FLK193"/>
      <c r="FLL193"/>
      <c r="FLM193"/>
      <c r="FLN193"/>
      <c r="FLO193"/>
      <c r="FLP193"/>
      <c r="FLQ193"/>
      <c r="FLR193"/>
      <c r="FLS193"/>
      <c r="FLT193"/>
      <c r="FLU193"/>
      <c r="FLV193"/>
      <c r="FLW193"/>
      <c r="FLX193"/>
      <c r="FLY193"/>
      <c r="FLZ193"/>
      <c r="FMA193"/>
      <c r="FMB193"/>
      <c r="FMC193"/>
      <c r="FMD193"/>
      <c r="FME193"/>
      <c r="FMF193"/>
      <c r="FMG193"/>
      <c r="FMH193"/>
      <c r="FMI193"/>
      <c r="FMJ193"/>
      <c r="FMK193"/>
      <c r="FML193"/>
      <c r="FMM193"/>
      <c r="FMN193"/>
      <c r="FMO193"/>
      <c r="FMP193"/>
      <c r="FMQ193"/>
      <c r="FMR193"/>
      <c r="FMS193"/>
      <c r="FMT193"/>
      <c r="FMU193"/>
      <c r="FMV193"/>
      <c r="FMW193"/>
      <c r="FMX193"/>
      <c r="FMY193"/>
      <c r="FMZ193"/>
      <c r="FNA193"/>
      <c r="FNB193"/>
      <c r="FNC193"/>
      <c r="FND193"/>
      <c r="FNE193"/>
      <c r="FNF193"/>
      <c r="FNG193"/>
      <c r="FNH193"/>
      <c r="FNI193"/>
      <c r="FNJ193"/>
      <c r="FNK193"/>
      <c r="FNL193"/>
      <c r="FNM193"/>
      <c r="FNN193"/>
      <c r="FNO193"/>
      <c r="FNP193"/>
      <c r="FNQ193"/>
      <c r="FNR193"/>
      <c r="FNS193"/>
      <c r="FNT193"/>
      <c r="FNU193"/>
      <c r="FNV193"/>
      <c r="FNW193"/>
      <c r="FNX193"/>
      <c r="FNY193"/>
      <c r="FNZ193"/>
      <c r="FOA193"/>
      <c r="FOB193"/>
      <c r="FOC193"/>
      <c r="FOD193"/>
      <c r="FOE193"/>
      <c r="FOF193"/>
      <c r="FOG193"/>
      <c r="FOH193"/>
      <c r="FOI193"/>
      <c r="FOJ193"/>
      <c r="FOK193"/>
      <c r="FOL193"/>
      <c r="FOM193"/>
      <c r="FON193"/>
      <c r="FOO193"/>
      <c r="FOP193"/>
      <c r="FOQ193"/>
      <c r="FOR193"/>
      <c r="FOS193"/>
      <c r="FOT193"/>
      <c r="FOU193"/>
      <c r="FOV193"/>
      <c r="FOW193"/>
      <c r="FOX193"/>
      <c r="FOY193"/>
      <c r="FOZ193"/>
      <c r="FPA193"/>
      <c r="FPB193"/>
      <c r="FPC193"/>
      <c r="FPD193"/>
      <c r="FPE193"/>
      <c r="FPF193"/>
      <c r="FPG193"/>
      <c r="FPH193"/>
      <c r="FPI193"/>
      <c r="FPJ193"/>
      <c r="FPK193"/>
      <c r="FPL193"/>
      <c r="FPM193"/>
      <c r="FPN193"/>
      <c r="FPO193"/>
      <c r="FPP193"/>
      <c r="FPQ193"/>
      <c r="FPR193"/>
      <c r="FPS193"/>
      <c r="FPT193"/>
      <c r="FPU193"/>
      <c r="FPV193"/>
      <c r="FPW193"/>
      <c r="FPX193"/>
      <c r="FPY193"/>
      <c r="FPZ193"/>
      <c r="FQA193"/>
      <c r="FQB193"/>
      <c r="FQC193"/>
      <c r="FQD193"/>
      <c r="FQE193"/>
      <c r="FQF193"/>
      <c r="FQG193"/>
      <c r="FQH193"/>
      <c r="FQI193"/>
      <c r="FQJ193"/>
      <c r="FQK193"/>
      <c r="FQL193"/>
      <c r="FQM193"/>
      <c r="FQN193"/>
      <c r="FQO193"/>
      <c r="FQP193"/>
      <c r="FQQ193"/>
      <c r="FQR193"/>
      <c r="FQS193"/>
      <c r="FQT193"/>
      <c r="FQU193"/>
      <c r="FQV193"/>
      <c r="FQW193"/>
      <c r="FQX193"/>
      <c r="FQY193"/>
      <c r="FQZ193"/>
      <c r="FRA193"/>
      <c r="FRB193"/>
      <c r="FRC193"/>
      <c r="FRD193"/>
      <c r="FRE193"/>
      <c r="FRF193"/>
      <c r="FRG193"/>
      <c r="FRH193"/>
      <c r="FRI193"/>
      <c r="FRJ193"/>
      <c r="FRK193"/>
      <c r="FRL193"/>
      <c r="FRM193"/>
      <c r="FRN193"/>
      <c r="FRO193"/>
      <c r="FRP193"/>
      <c r="FRQ193"/>
      <c r="FRR193"/>
      <c r="FRS193"/>
      <c r="FRT193"/>
      <c r="FRU193"/>
      <c r="FRV193"/>
      <c r="FRW193"/>
      <c r="FRX193"/>
      <c r="FRY193"/>
      <c r="FRZ193"/>
      <c r="FSA193"/>
      <c r="FSB193"/>
      <c r="FSC193"/>
      <c r="FSD193"/>
      <c r="FSE193"/>
      <c r="FSF193"/>
      <c r="FSG193"/>
      <c r="FSH193"/>
      <c r="FSI193"/>
      <c r="FSJ193"/>
      <c r="FSK193"/>
      <c r="FSL193"/>
      <c r="FSM193"/>
      <c r="FSN193"/>
      <c r="FSO193"/>
      <c r="FSP193"/>
      <c r="FSQ193"/>
      <c r="FSR193"/>
      <c r="FSS193"/>
      <c r="FST193"/>
      <c r="FSU193"/>
      <c r="FSV193"/>
      <c r="FSW193"/>
      <c r="FSX193"/>
      <c r="FSY193"/>
      <c r="FSZ193"/>
      <c r="FTA193"/>
      <c r="FTB193"/>
      <c r="FTC193"/>
      <c r="FTD193"/>
      <c r="FTE193"/>
      <c r="FTF193"/>
      <c r="FTG193"/>
      <c r="FTH193"/>
      <c r="FTI193"/>
      <c r="FTJ193"/>
      <c r="FTK193"/>
      <c r="FTL193"/>
      <c r="FTM193"/>
      <c r="FTN193"/>
      <c r="FTO193"/>
      <c r="FTP193"/>
      <c r="FTQ193"/>
      <c r="FTR193"/>
      <c r="FTS193"/>
      <c r="FTT193"/>
      <c r="FTU193"/>
      <c r="FTV193"/>
      <c r="FTW193"/>
      <c r="FTX193"/>
      <c r="FTY193"/>
      <c r="FTZ193"/>
      <c r="FUA193"/>
      <c r="FUB193"/>
      <c r="FUC193"/>
      <c r="FUD193"/>
      <c r="FUE193"/>
      <c r="FUF193"/>
      <c r="FUG193"/>
      <c r="FUH193"/>
      <c r="FUI193"/>
      <c r="FUJ193"/>
      <c r="FUK193"/>
      <c r="FUL193"/>
      <c r="FUM193"/>
      <c r="FUN193"/>
      <c r="FUO193"/>
      <c r="FUP193"/>
      <c r="FUQ193"/>
      <c r="FUR193"/>
      <c r="FUS193"/>
      <c r="FUT193"/>
      <c r="FUU193"/>
      <c r="FUV193"/>
      <c r="FUW193"/>
      <c r="FUX193"/>
      <c r="FUY193"/>
      <c r="FUZ193"/>
      <c r="FVA193"/>
      <c r="FVB193"/>
      <c r="FVC193"/>
      <c r="FVD193"/>
      <c r="FVE193"/>
      <c r="FVF193"/>
      <c r="FVG193"/>
      <c r="FVH193"/>
      <c r="FVI193"/>
      <c r="FVJ193"/>
      <c r="FVK193"/>
      <c r="FVL193"/>
      <c r="FVM193"/>
      <c r="FVN193"/>
      <c r="FVO193"/>
      <c r="FVP193"/>
      <c r="FVQ193"/>
      <c r="FVR193"/>
      <c r="FVS193"/>
      <c r="FVT193"/>
      <c r="FVU193"/>
      <c r="FVV193"/>
      <c r="FVW193"/>
      <c r="FVX193"/>
      <c r="FVY193"/>
      <c r="FVZ193"/>
      <c r="FWA193"/>
      <c r="FWB193"/>
      <c r="FWC193"/>
      <c r="FWD193"/>
      <c r="FWE193"/>
      <c r="FWF193"/>
      <c r="FWG193"/>
      <c r="FWH193"/>
      <c r="FWI193"/>
      <c r="FWJ193"/>
      <c r="FWK193"/>
      <c r="FWL193"/>
      <c r="FWM193"/>
      <c r="FWN193"/>
      <c r="FWO193"/>
      <c r="FWP193"/>
      <c r="FWQ193"/>
      <c r="FWR193"/>
      <c r="FWS193"/>
      <c r="FWT193"/>
      <c r="FWU193"/>
      <c r="FWV193"/>
      <c r="FWW193"/>
      <c r="FWX193"/>
      <c r="FWY193"/>
      <c r="FWZ193"/>
      <c r="FXA193"/>
      <c r="FXB193"/>
      <c r="FXC193"/>
      <c r="FXD193"/>
      <c r="FXE193"/>
      <c r="FXF193"/>
      <c r="FXG193"/>
      <c r="FXH193"/>
      <c r="FXI193"/>
      <c r="FXJ193"/>
      <c r="FXK193"/>
      <c r="FXL193"/>
      <c r="FXM193"/>
      <c r="FXN193"/>
      <c r="FXO193"/>
      <c r="FXP193"/>
      <c r="FXQ193"/>
      <c r="FXR193"/>
      <c r="FXS193"/>
      <c r="FXT193"/>
      <c r="FXU193"/>
      <c r="FXV193"/>
      <c r="FXW193"/>
      <c r="FXX193"/>
      <c r="FXY193"/>
      <c r="FXZ193"/>
      <c r="FYA193"/>
      <c r="FYB193"/>
      <c r="FYC193"/>
      <c r="FYD193"/>
      <c r="FYE193"/>
      <c r="FYF193"/>
      <c r="FYG193"/>
      <c r="FYH193"/>
      <c r="FYI193"/>
      <c r="FYJ193"/>
      <c r="FYK193"/>
      <c r="FYL193"/>
      <c r="FYM193"/>
      <c r="FYN193"/>
      <c r="FYO193"/>
      <c r="FYP193"/>
      <c r="FYQ193"/>
      <c r="FYR193"/>
      <c r="FYS193"/>
      <c r="FYT193"/>
      <c r="FYU193"/>
      <c r="FYV193"/>
      <c r="FYW193"/>
      <c r="FYX193"/>
      <c r="FYY193"/>
      <c r="FYZ193"/>
      <c r="FZA193"/>
      <c r="FZB193"/>
      <c r="FZC193"/>
      <c r="FZD193"/>
      <c r="FZE193"/>
      <c r="FZF193"/>
      <c r="FZG193"/>
      <c r="FZH193"/>
      <c r="FZI193"/>
      <c r="FZJ193"/>
      <c r="FZK193"/>
      <c r="FZL193"/>
      <c r="FZM193"/>
      <c r="FZN193"/>
      <c r="FZO193"/>
      <c r="FZP193"/>
      <c r="FZQ193"/>
      <c r="FZR193"/>
      <c r="FZS193"/>
      <c r="FZT193"/>
      <c r="FZU193"/>
      <c r="FZV193"/>
      <c r="FZW193"/>
      <c r="FZX193"/>
      <c r="FZY193"/>
      <c r="FZZ193"/>
      <c r="GAA193"/>
      <c r="GAB193"/>
      <c r="GAC193"/>
      <c r="GAD193"/>
      <c r="GAE193"/>
      <c r="GAF193"/>
      <c r="GAG193"/>
      <c r="GAH193"/>
      <c r="GAI193"/>
      <c r="GAJ193"/>
      <c r="GAK193"/>
      <c r="GAL193"/>
      <c r="GAM193"/>
      <c r="GAN193"/>
      <c r="GAO193"/>
      <c r="GAP193"/>
      <c r="GAQ193"/>
      <c r="GAR193"/>
      <c r="GAS193"/>
      <c r="GAT193"/>
      <c r="GAU193"/>
      <c r="GAV193"/>
      <c r="GAW193"/>
      <c r="GAX193"/>
      <c r="GAY193"/>
      <c r="GAZ193"/>
      <c r="GBA193"/>
      <c r="GBB193"/>
      <c r="GBC193"/>
      <c r="GBD193"/>
      <c r="GBE193"/>
      <c r="GBF193"/>
      <c r="GBG193"/>
      <c r="GBH193"/>
      <c r="GBI193"/>
      <c r="GBJ193"/>
      <c r="GBK193"/>
      <c r="GBL193"/>
      <c r="GBM193"/>
      <c r="GBN193"/>
      <c r="GBO193"/>
      <c r="GBP193"/>
      <c r="GBQ193"/>
      <c r="GBR193"/>
      <c r="GBS193"/>
      <c r="GBT193"/>
      <c r="GBU193"/>
      <c r="GBV193"/>
      <c r="GBW193"/>
      <c r="GBX193"/>
      <c r="GBY193"/>
      <c r="GBZ193"/>
      <c r="GCA193"/>
      <c r="GCB193"/>
      <c r="GCC193"/>
      <c r="GCD193"/>
      <c r="GCE193"/>
      <c r="GCF193"/>
      <c r="GCG193"/>
      <c r="GCH193"/>
      <c r="GCI193"/>
      <c r="GCJ193"/>
      <c r="GCK193"/>
      <c r="GCL193"/>
      <c r="GCM193"/>
      <c r="GCN193"/>
      <c r="GCO193"/>
      <c r="GCP193"/>
      <c r="GCQ193"/>
      <c r="GCR193"/>
      <c r="GCS193"/>
      <c r="GCT193"/>
      <c r="GCU193"/>
      <c r="GCV193"/>
      <c r="GCW193"/>
      <c r="GCX193"/>
      <c r="GCY193"/>
      <c r="GCZ193"/>
      <c r="GDA193"/>
      <c r="GDB193"/>
      <c r="GDC193"/>
      <c r="GDD193"/>
      <c r="GDE193"/>
      <c r="GDF193"/>
      <c r="GDG193"/>
      <c r="GDH193"/>
      <c r="GDI193"/>
      <c r="GDJ193"/>
      <c r="GDK193"/>
      <c r="GDL193"/>
      <c r="GDM193"/>
      <c r="GDN193"/>
      <c r="GDO193"/>
      <c r="GDP193"/>
      <c r="GDQ193"/>
      <c r="GDR193"/>
      <c r="GDS193"/>
      <c r="GDT193"/>
      <c r="GDU193"/>
      <c r="GDV193"/>
      <c r="GDW193"/>
      <c r="GDX193"/>
      <c r="GDY193"/>
      <c r="GDZ193"/>
      <c r="GEA193"/>
      <c r="GEB193"/>
      <c r="GEC193"/>
      <c r="GED193"/>
      <c r="GEE193"/>
      <c r="GEF193"/>
      <c r="GEG193"/>
      <c r="GEH193"/>
      <c r="GEI193"/>
      <c r="GEJ193"/>
      <c r="GEK193"/>
      <c r="GEL193"/>
      <c r="GEM193"/>
      <c r="GEN193"/>
      <c r="GEO193"/>
      <c r="GEP193"/>
      <c r="GEQ193"/>
      <c r="GER193"/>
      <c r="GES193"/>
      <c r="GET193"/>
      <c r="GEU193"/>
      <c r="GEV193"/>
      <c r="GEW193"/>
      <c r="GEX193"/>
      <c r="GEY193"/>
      <c r="GEZ193"/>
      <c r="GFA193"/>
      <c r="GFB193"/>
      <c r="GFC193"/>
      <c r="GFD193"/>
      <c r="GFE193"/>
      <c r="GFF193"/>
      <c r="GFG193"/>
      <c r="GFH193"/>
      <c r="GFI193"/>
      <c r="GFJ193"/>
      <c r="GFK193"/>
      <c r="GFL193"/>
      <c r="GFM193"/>
      <c r="GFN193"/>
      <c r="GFO193"/>
      <c r="GFP193"/>
      <c r="GFQ193"/>
      <c r="GFR193"/>
      <c r="GFS193"/>
      <c r="GFT193"/>
      <c r="GFU193"/>
      <c r="GFV193"/>
      <c r="GFW193"/>
      <c r="GFX193"/>
      <c r="GFY193"/>
      <c r="GFZ193"/>
      <c r="GGA193"/>
      <c r="GGB193"/>
      <c r="GGC193"/>
      <c r="GGD193"/>
      <c r="GGE193"/>
      <c r="GGF193"/>
      <c r="GGG193"/>
      <c r="GGH193"/>
      <c r="GGI193"/>
      <c r="GGJ193"/>
      <c r="GGK193"/>
      <c r="GGL193"/>
      <c r="GGM193"/>
      <c r="GGN193"/>
      <c r="GGO193"/>
      <c r="GGP193"/>
      <c r="GGQ193"/>
      <c r="GGR193"/>
      <c r="GGS193"/>
      <c r="GGT193"/>
      <c r="GGU193"/>
      <c r="GGV193"/>
      <c r="GGW193"/>
      <c r="GGX193"/>
      <c r="GGY193"/>
      <c r="GGZ193"/>
      <c r="GHA193"/>
      <c r="GHB193"/>
      <c r="GHC193"/>
      <c r="GHD193"/>
      <c r="GHE193"/>
      <c r="GHF193"/>
      <c r="GHG193"/>
      <c r="GHH193"/>
      <c r="GHI193"/>
      <c r="GHJ193"/>
      <c r="GHK193"/>
      <c r="GHL193"/>
      <c r="GHM193"/>
      <c r="GHN193"/>
      <c r="GHO193"/>
      <c r="GHP193"/>
      <c r="GHQ193"/>
      <c r="GHR193"/>
      <c r="GHS193"/>
      <c r="GHT193"/>
      <c r="GHU193"/>
      <c r="GHV193"/>
      <c r="GHW193"/>
      <c r="GHX193"/>
      <c r="GHY193"/>
      <c r="GHZ193"/>
      <c r="GIA193"/>
      <c r="GIB193"/>
      <c r="GIC193"/>
      <c r="GID193"/>
      <c r="GIE193"/>
      <c r="GIF193"/>
      <c r="GIG193"/>
      <c r="GIH193"/>
      <c r="GII193"/>
      <c r="GIJ193"/>
      <c r="GIK193"/>
      <c r="GIL193"/>
      <c r="GIM193"/>
      <c r="GIN193"/>
      <c r="GIO193"/>
      <c r="GIP193"/>
      <c r="GIQ193"/>
      <c r="GIR193"/>
      <c r="GIS193"/>
      <c r="GIT193"/>
      <c r="GIU193"/>
      <c r="GIV193"/>
      <c r="GIW193"/>
      <c r="GIX193"/>
      <c r="GIY193"/>
      <c r="GIZ193"/>
      <c r="GJA193"/>
      <c r="GJB193"/>
      <c r="GJC193"/>
      <c r="GJD193"/>
      <c r="GJE193"/>
      <c r="GJF193"/>
      <c r="GJG193"/>
      <c r="GJH193"/>
      <c r="GJI193"/>
      <c r="GJJ193"/>
      <c r="GJK193"/>
      <c r="GJL193"/>
      <c r="GJM193"/>
      <c r="GJN193"/>
      <c r="GJO193"/>
      <c r="GJP193"/>
      <c r="GJQ193"/>
      <c r="GJR193"/>
      <c r="GJS193"/>
      <c r="GJT193"/>
      <c r="GJU193"/>
      <c r="GJV193"/>
      <c r="GJW193"/>
      <c r="GJX193"/>
      <c r="GJY193"/>
      <c r="GJZ193"/>
      <c r="GKA193"/>
      <c r="GKB193"/>
      <c r="GKC193"/>
      <c r="GKD193"/>
      <c r="GKE193"/>
      <c r="GKF193"/>
      <c r="GKG193"/>
      <c r="GKH193"/>
      <c r="GKI193"/>
      <c r="GKJ193"/>
      <c r="GKK193"/>
      <c r="GKL193"/>
      <c r="GKM193"/>
      <c r="GKN193"/>
      <c r="GKO193"/>
      <c r="GKP193"/>
      <c r="GKQ193"/>
      <c r="GKR193"/>
      <c r="GKS193"/>
      <c r="GKT193"/>
      <c r="GKU193"/>
      <c r="GKV193"/>
      <c r="GKW193"/>
      <c r="GKX193"/>
      <c r="GKY193"/>
      <c r="GKZ193"/>
      <c r="GLA193"/>
      <c r="GLB193"/>
      <c r="GLC193"/>
      <c r="GLD193"/>
      <c r="GLE193"/>
      <c r="GLF193"/>
      <c r="GLG193"/>
      <c r="GLH193"/>
      <c r="GLI193"/>
      <c r="GLJ193"/>
      <c r="GLK193"/>
      <c r="GLL193"/>
      <c r="GLM193"/>
      <c r="GLN193"/>
      <c r="GLO193"/>
      <c r="GLP193"/>
      <c r="GLQ193"/>
      <c r="GLR193"/>
      <c r="GLS193"/>
      <c r="GLT193"/>
      <c r="GLU193"/>
      <c r="GLV193"/>
      <c r="GLW193"/>
      <c r="GLX193"/>
      <c r="GLY193"/>
      <c r="GLZ193"/>
      <c r="GMA193"/>
      <c r="GMB193"/>
      <c r="GMC193"/>
      <c r="GMD193"/>
      <c r="GME193"/>
      <c r="GMF193"/>
      <c r="GMG193"/>
      <c r="GMH193"/>
      <c r="GMI193"/>
      <c r="GMJ193"/>
      <c r="GMK193"/>
      <c r="GML193"/>
      <c r="GMM193"/>
      <c r="GMN193"/>
      <c r="GMO193"/>
      <c r="GMP193"/>
      <c r="GMQ193"/>
      <c r="GMR193"/>
      <c r="GMS193"/>
      <c r="GMT193"/>
      <c r="GMU193"/>
      <c r="GMV193"/>
      <c r="GMW193"/>
      <c r="GMX193"/>
      <c r="GMY193"/>
      <c r="GMZ193"/>
      <c r="GNA193"/>
      <c r="GNB193"/>
      <c r="GNC193"/>
      <c r="GND193"/>
      <c r="GNE193"/>
      <c r="GNF193"/>
      <c r="GNG193"/>
      <c r="GNH193"/>
      <c r="GNI193"/>
      <c r="GNJ193"/>
      <c r="GNK193"/>
      <c r="GNL193"/>
      <c r="GNM193"/>
      <c r="GNN193"/>
      <c r="GNO193"/>
      <c r="GNP193"/>
      <c r="GNQ193"/>
      <c r="GNR193"/>
      <c r="GNS193"/>
      <c r="GNT193"/>
      <c r="GNU193"/>
      <c r="GNV193"/>
      <c r="GNW193"/>
      <c r="GNX193"/>
      <c r="GNY193"/>
      <c r="GNZ193"/>
      <c r="GOA193"/>
      <c r="GOB193"/>
      <c r="GOC193"/>
      <c r="GOD193"/>
      <c r="GOE193"/>
      <c r="GOF193"/>
      <c r="GOG193"/>
      <c r="GOH193"/>
      <c r="GOI193"/>
      <c r="GOJ193"/>
      <c r="GOK193"/>
      <c r="GOL193"/>
      <c r="GOM193"/>
      <c r="GON193"/>
      <c r="GOO193"/>
      <c r="GOP193"/>
      <c r="GOQ193"/>
      <c r="GOR193"/>
      <c r="GOS193"/>
      <c r="GOT193"/>
      <c r="GOU193"/>
      <c r="GOV193"/>
      <c r="GOW193"/>
      <c r="GOX193"/>
      <c r="GOY193"/>
      <c r="GOZ193"/>
      <c r="GPA193"/>
      <c r="GPB193"/>
      <c r="GPC193"/>
      <c r="GPD193"/>
      <c r="GPE193"/>
      <c r="GPF193"/>
      <c r="GPG193"/>
      <c r="GPH193"/>
      <c r="GPI193"/>
      <c r="GPJ193"/>
      <c r="GPK193"/>
      <c r="GPL193"/>
      <c r="GPM193"/>
      <c r="GPN193"/>
      <c r="GPO193"/>
      <c r="GPP193"/>
      <c r="GPQ193"/>
      <c r="GPR193"/>
      <c r="GPS193"/>
      <c r="GPT193"/>
      <c r="GPU193"/>
      <c r="GPV193"/>
      <c r="GPW193"/>
      <c r="GPX193"/>
      <c r="GPY193"/>
      <c r="GPZ193"/>
      <c r="GQA193"/>
      <c r="GQB193"/>
      <c r="GQC193"/>
      <c r="GQD193"/>
      <c r="GQE193"/>
      <c r="GQF193"/>
      <c r="GQG193"/>
      <c r="GQH193"/>
      <c r="GQI193"/>
      <c r="GQJ193"/>
      <c r="GQK193"/>
      <c r="GQL193"/>
      <c r="GQM193"/>
      <c r="GQN193"/>
      <c r="GQO193"/>
      <c r="GQP193"/>
      <c r="GQQ193"/>
      <c r="GQR193"/>
      <c r="GQS193"/>
      <c r="GQT193"/>
      <c r="GQU193"/>
      <c r="GQV193"/>
      <c r="GQW193"/>
      <c r="GQX193"/>
      <c r="GQY193"/>
      <c r="GQZ193"/>
      <c r="GRA193"/>
      <c r="GRB193"/>
      <c r="GRC193"/>
      <c r="GRD193"/>
      <c r="GRE193"/>
      <c r="GRF193"/>
      <c r="GRG193"/>
      <c r="GRH193"/>
      <c r="GRI193"/>
      <c r="GRJ193"/>
      <c r="GRK193"/>
      <c r="GRL193"/>
      <c r="GRM193"/>
      <c r="GRN193"/>
      <c r="GRO193"/>
      <c r="GRP193"/>
      <c r="GRQ193"/>
      <c r="GRR193"/>
      <c r="GRS193"/>
      <c r="GRT193"/>
      <c r="GRU193"/>
      <c r="GRV193"/>
      <c r="GRW193"/>
      <c r="GRX193"/>
      <c r="GRY193"/>
      <c r="GRZ193"/>
      <c r="GSA193"/>
      <c r="GSB193"/>
      <c r="GSC193"/>
      <c r="GSD193"/>
      <c r="GSE193"/>
      <c r="GSF193"/>
      <c r="GSG193"/>
      <c r="GSH193"/>
      <c r="GSI193"/>
      <c r="GSJ193"/>
      <c r="GSK193"/>
      <c r="GSL193"/>
      <c r="GSM193"/>
      <c r="GSN193"/>
      <c r="GSO193"/>
      <c r="GSP193"/>
      <c r="GSQ193"/>
      <c r="GSR193"/>
      <c r="GSS193"/>
      <c r="GST193"/>
      <c r="GSU193"/>
      <c r="GSV193"/>
      <c r="GSW193"/>
      <c r="GSX193"/>
      <c r="GSY193"/>
      <c r="GSZ193"/>
      <c r="GTA193"/>
      <c r="GTB193"/>
      <c r="GTC193"/>
      <c r="GTD193"/>
      <c r="GTE193"/>
      <c r="GTF193"/>
      <c r="GTG193"/>
      <c r="GTH193"/>
      <c r="GTI193"/>
      <c r="GTJ193"/>
      <c r="GTK193"/>
      <c r="GTL193"/>
      <c r="GTM193"/>
      <c r="GTN193"/>
      <c r="GTO193"/>
      <c r="GTP193"/>
      <c r="GTQ193"/>
      <c r="GTR193"/>
      <c r="GTS193"/>
      <c r="GTT193"/>
      <c r="GTU193"/>
      <c r="GTV193"/>
      <c r="GTW193"/>
      <c r="GTX193"/>
      <c r="GTY193"/>
      <c r="GTZ193"/>
      <c r="GUA193"/>
      <c r="GUB193"/>
      <c r="GUC193"/>
      <c r="GUD193"/>
      <c r="GUE193"/>
      <c r="GUF193"/>
      <c r="GUG193"/>
      <c r="GUH193"/>
      <c r="GUI193"/>
      <c r="GUJ193"/>
      <c r="GUK193"/>
      <c r="GUL193"/>
      <c r="GUM193"/>
      <c r="GUN193"/>
      <c r="GUO193"/>
      <c r="GUP193"/>
      <c r="GUQ193"/>
      <c r="GUR193"/>
      <c r="GUS193"/>
      <c r="GUT193"/>
      <c r="GUU193"/>
      <c r="GUV193"/>
      <c r="GUW193"/>
      <c r="GUX193"/>
      <c r="GUY193"/>
      <c r="GUZ193"/>
      <c r="GVA193"/>
      <c r="GVB193"/>
      <c r="GVC193"/>
      <c r="GVD193"/>
      <c r="GVE193"/>
      <c r="GVF193"/>
      <c r="GVG193"/>
      <c r="GVH193"/>
      <c r="GVI193"/>
      <c r="GVJ193"/>
      <c r="GVK193"/>
      <c r="GVL193"/>
      <c r="GVM193"/>
      <c r="GVN193"/>
      <c r="GVO193"/>
      <c r="GVP193"/>
      <c r="GVQ193"/>
      <c r="GVR193"/>
      <c r="GVS193"/>
      <c r="GVT193"/>
      <c r="GVU193"/>
      <c r="GVV193"/>
      <c r="GVW193"/>
      <c r="GVX193"/>
      <c r="GVY193"/>
      <c r="GVZ193"/>
      <c r="GWA193"/>
      <c r="GWB193"/>
      <c r="GWC193"/>
      <c r="GWD193"/>
      <c r="GWE193"/>
      <c r="GWF193"/>
      <c r="GWG193"/>
      <c r="GWH193"/>
      <c r="GWI193"/>
      <c r="GWJ193"/>
      <c r="GWK193"/>
      <c r="GWL193"/>
      <c r="GWM193"/>
      <c r="GWN193"/>
      <c r="GWO193"/>
      <c r="GWP193"/>
      <c r="GWQ193"/>
      <c r="GWR193"/>
      <c r="GWS193"/>
      <c r="GWT193"/>
      <c r="GWU193"/>
      <c r="GWV193"/>
      <c r="GWW193"/>
      <c r="GWX193"/>
      <c r="GWY193"/>
      <c r="GWZ193"/>
      <c r="GXA193"/>
      <c r="GXB193"/>
      <c r="GXC193"/>
      <c r="GXD193"/>
      <c r="GXE193"/>
      <c r="GXF193"/>
      <c r="GXG193"/>
      <c r="GXH193"/>
      <c r="GXI193"/>
      <c r="GXJ193"/>
      <c r="GXK193"/>
      <c r="GXL193"/>
      <c r="GXM193"/>
      <c r="GXN193"/>
      <c r="GXO193"/>
      <c r="GXP193"/>
      <c r="GXQ193"/>
      <c r="GXR193"/>
      <c r="GXS193"/>
      <c r="GXT193"/>
      <c r="GXU193"/>
      <c r="GXV193"/>
      <c r="GXW193"/>
      <c r="GXX193"/>
      <c r="GXY193"/>
      <c r="GXZ193"/>
      <c r="GYA193"/>
      <c r="GYB193"/>
      <c r="GYC193"/>
      <c r="GYD193"/>
      <c r="GYE193"/>
      <c r="GYF193"/>
      <c r="GYG193"/>
      <c r="GYH193"/>
      <c r="GYI193"/>
      <c r="GYJ193"/>
      <c r="GYK193"/>
      <c r="GYL193"/>
      <c r="GYM193"/>
      <c r="GYN193"/>
      <c r="GYO193"/>
      <c r="GYP193"/>
      <c r="GYQ193"/>
      <c r="GYR193"/>
      <c r="GYS193"/>
      <c r="GYT193"/>
      <c r="GYU193"/>
      <c r="GYV193"/>
      <c r="GYW193"/>
      <c r="GYX193"/>
      <c r="GYY193"/>
      <c r="GYZ193"/>
      <c r="GZA193"/>
      <c r="GZB193"/>
      <c r="GZC193"/>
      <c r="GZD193"/>
      <c r="GZE193"/>
      <c r="GZF193"/>
      <c r="GZG193"/>
      <c r="GZH193"/>
      <c r="GZI193"/>
      <c r="GZJ193"/>
      <c r="GZK193"/>
      <c r="GZL193"/>
      <c r="GZM193"/>
      <c r="GZN193"/>
      <c r="GZO193"/>
      <c r="GZP193"/>
      <c r="GZQ193"/>
      <c r="GZR193"/>
      <c r="GZS193"/>
      <c r="GZT193"/>
      <c r="GZU193"/>
      <c r="GZV193"/>
      <c r="GZW193"/>
      <c r="GZX193"/>
      <c r="GZY193"/>
      <c r="GZZ193"/>
      <c r="HAA193"/>
      <c r="HAB193"/>
      <c r="HAC193"/>
      <c r="HAD193"/>
      <c r="HAE193"/>
      <c r="HAF193"/>
      <c r="HAG193"/>
      <c r="HAH193"/>
      <c r="HAI193"/>
      <c r="HAJ193"/>
      <c r="HAK193"/>
      <c r="HAL193"/>
      <c r="HAM193"/>
      <c r="HAN193"/>
      <c r="HAO193"/>
      <c r="HAP193"/>
      <c r="HAQ193"/>
      <c r="HAR193"/>
      <c r="HAS193"/>
      <c r="HAT193"/>
      <c r="HAU193"/>
      <c r="HAV193"/>
      <c r="HAW193"/>
      <c r="HAX193"/>
      <c r="HAY193"/>
      <c r="HAZ193"/>
      <c r="HBA193"/>
      <c r="HBB193"/>
      <c r="HBC193"/>
      <c r="HBD193"/>
      <c r="HBE193"/>
      <c r="HBF193"/>
      <c r="HBG193"/>
      <c r="HBH193"/>
      <c r="HBI193"/>
      <c r="HBJ193"/>
      <c r="HBK193"/>
      <c r="HBL193"/>
      <c r="HBM193"/>
      <c r="HBN193"/>
      <c r="HBO193"/>
      <c r="HBP193"/>
      <c r="HBQ193"/>
      <c r="HBR193"/>
      <c r="HBS193"/>
      <c r="HBT193"/>
      <c r="HBU193"/>
      <c r="HBV193"/>
      <c r="HBW193"/>
      <c r="HBX193"/>
      <c r="HBY193"/>
      <c r="HBZ193"/>
      <c r="HCA193"/>
      <c r="HCB193"/>
      <c r="HCC193"/>
      <c r="HCD193"/>
      <c r="HCE193"/>
      <c r="HCF193"/>
      <c r="HCG193"/>
      <c r="HCH193"/>
      <c r="HCI193"/>
      <c r="HCJ193"/>
      <c r="HCK193"/>
      <c r="HCL193"/>
      <c r="HCM193"/>
      <c r="HCN193"/>
      <c r="HCO193"/>
      <c r="HCP193"/>
      <c r="HCQ193"/>
      <c r="HCR193"/>
      <c r="HCS193"/>
      <c r="HCT193"/>
      <c r="HCU193"/>
      <c r="HCV193"/>
      <c r="HCW193"/>
      <c r="HCX193"/>
      <c r="HCY193"/>
      <c r="HCZ193"/>
      <c r="HDA193"/>
      <c r="HDB193"/>
      <c r="HDC193"/>
      <c r="HDD193"/>
      <c r="HDE193"/>
      <c r="HDF193"/>
      <c r="HDG193"/>
      <c r="HDH193"/>
      <c r="HDI193"/>
      <c r="HDJ193"/>
      <c r="HDK193"/>
      <c r="HDL193"/>
      <c r="HDM193"/>
      <c r="HDN193"/>
      <c r="HDO193"/>
      <c r="HDP193"/>
      <c r="HDQ193"/>
      <c r="HDR193"/>
      <c r="HDS193"/>
      <c r="HDT193"/>
      <c r="HDU193"/>
      <c r="HDV193"/>
      <c r="HDW193"/>
      <c r="HDX193"/>
      <c r="HDY193"/>
      <c r="HDZ193"/>
      <c r="HEA193"/>
      <c r="HEB193"/>
      <c r="HEC193"/>
      <c r="HED193"/>
      <c r="HEE193"/>
      <c r="HEF193"/>
      <c r="HEG193"/>
      <c r="HEH193"/>
      <c r="HEI193"/>
      <c r="HEJ193"/>
      <c r="HEK193"/>
      <c r="HEL193"/>
      <c r="HEM193"/>
      <c r="HEN193"/>
      <c r="HEO193"/>
      <c r="HEP193"/>
      <c r="HEQ193"/>
      <c r="HER193"/>
      <c r="HES193"/>
      <c r="HET193"/>
      <c r="HEU193"/>
      <c r="HEV193"/>
      <c r="HEW193"/>
      <c r="HEX193"/>
      <c r="HEY193"/>
      <c r="HEZ193"/>
      <c r="HFA193"/>
      <c r="HFB193"/>
      <c r="HFC193"/>
      <c r="HFD193"/>
      <c r="HFE193"/>
      <c r="HFF193"/>
      <c r="HFG193"/>
      <c r="HFH193"/>
      <c r="HFI193"/>
      <c r="HFJ193"/>
      <c r="HFK193"/>
      <c r="HFL193"/>
      <c r="HFM193"/>
      <c r="HFN193"/>
      <c r="HFO193"/>
      <c r="HFP193"/>
      <c r="HFQ193"/>
      <c r="HFR193"/>
      <c r="HFS193"/>
      <c r="HFT193"/>
      <c r="HFU193"/>
      <c r="HFV193"/>
      <c r="HFW193"/>
      <c r="HFX193"/>
      <c r="HFY193"/>
      <c r="HFZ193"/>
      <c r="HGA193"/>
      <c r="HGB193"/>
      <c r="HGC193"/>
      <c r="HGD193"/>
      <c r="HGE193"/>
      <c r="HGF193"/>
      <c r="HGG193"/>
      <c r="HGH193"/>
      <c r="HGI193"/>
      <c r="HGJ193"/>
      <c r="HGK193"/>
      <c r="HGL193"/>
      <c r="HGM193"/>
      <c r="HGN193"/>
      <c r="HGO193"/>
      <c r="HGP193"/>
      <c r="HGQ193"/>
      <c r="HGR193"/>
      <c r="HGS193"/>
      <c r="HGT193"/>
      <c r="HGU193"/>
      <c r="HGV193"/>
      <c r="HGW193"/>
      <c r="HGX193"/>
      <c r="HGY193"/>
      <c r="HGZ193"/>
      <c r="HHA193"/>
      <c r="HHB193"/>
      <c r="HHC193"/>
      <c r="HHD193"/>
      <c r="HHE193"/>
      <c r="HHF193"/>
      <c r="HHG193"/>
      <c r="HHH193"/>
      <c r="HHI193"/>
      <c r="HHJ193"/>
      <c r="HHK193"/>
      <c r="HHL193"/>
      <c r="HHM193"/>
      <c r="HHN193"/>
      <c r="HHO193"/>
      <c r="HHP193"/>
      <c r="HHQ193"/>
      <c r="HHR193"/>
      <c r="HHS193"/>
      <c r="HHT193"/>
      <c r="HHU193"/>
      <c r="HHV193"/>
      <c r="HHW193"/>
      <c r="HHX193"/>
      <c r="HHY193"/>
      <c r="HHZ193"/>
      <c r="HIA193"/>
      <c r="HIB193"/>
      <c r="HIC193"/>
      <c r="HID193"/>
      <c r="HIE193"/>
      <c r="HIF193"/>
      <c r="HIG193"/>
      <c r="HIH193"/>
      <c r="HII193"/>
      <c r="HIJ193"/>
      <c r="HIK193"/>
      <c r="HIL193"/>
      <c r="HIM193"/>
      <c r="HIN193"/>
      <c r="HIO193"/>
      <c r="HIP193"/>
      <c r="HIQ193"/>
      <c r="HIR193"/>
      <c r="HIS193"/>
      <c r="HIT193"/>
      <c r="HIU193"/>
      <c r="HIV193"/>
      <c r="HIW193"/>
      <c r="HIX193"/>
      <c r="HIY193"/>
      <c r="HIZ193"/>
      <c r="HJA193"/>
      <c r="HJB193"/>
      <c r="HJC193"/>
      <c r="HJD193"/>
      <c r="HJE193"/>
      <c r="HJF193"/>
      <c r="HJG193"/>
      <c r="HJH193"/>
      <c r="HJI193"/>
      <c r="HJJ193"/>
      <c r="HJK193"/>
      <c r="HJL193"/>
      <c r="HJM193"/>
      <c r="HJN193"/>
      <c r="HJO193"/>
      <c r="HJP193"/>
      <c r="HJQ193"/>
      <c r="HJR193"/>
      <c r="HJS193"/>
      <c r="HJT193"/>
      <c r="HJU193"/>
      <c r="HJV193"/>
      <c r="HJW193"/>
      <c r="HJX193"/>
      <c r="HJY193"/>
      <c r="HJZ193"/>
      <c r="HKA193"/>
      <c r="HKB193"/>
      <c r="HKC193"/>
      <c r="HKD193"/>
      <c r="HKE193"/>
      <c r="HKF193"/>
      <c r="HKG193"/>
      <c r="HKH193"/>
      <c r="HKI193"/>
      <c r="HKJ193"/>
      <c r="HKK193"/>
      <c r="HKL193"/>
      <c r="HKM193"/>
      <c r="HKN193"/>
      <c r="HKO193"/>
      <c r="HKP193"/>
      <c r="HKQ193"/>
      <c r="HKR193"/>
      <c r="HKS193"/>
      <c r="HKT193"/>
      <c r="HKU193"/>
      <c r="HKV193"/>
      <c r="HKW193"/>
      <c r="HKX193"/>
      <c r="HKY193"/>
      <c r="HKZ193"/>
      <c r="HLA193"/>
      <c r="HLB193"/>
      <c r="HLC193"/>
      <c r="HLD193"/>
      <c r="HLE193"/>
      <c r="HLF193"/>
      <c r="HLG193"/>
      <c r="HLH193"/>
      <c r="HLI193"/>
      <c r="HLJ193"/>
      <c r="HLK193"/>
      <c r="HLL193"/>
      <c r="HLM193"/>
      <c r="HLN193"/>
      <c r="HLO193"/>
      <c r="HLP193"/>
      <c r="HLQ193"/>
      <c r="HLR193"/>
      <c r="HLS193"/>
      <c r="HLT193"/>
      <c r="HLU193"/>
      <c r="HLV193"/>
      <c r="HLW193"/>
      <c r="HLX193"/>
      <c r="HLY193"/>
      <c r="HLZ193"/>
      <c r="HMA193"/>
      <c r="HMB193"/>
      <c r="HMC193"/>
      <c r="HMD193"/>
      <c r="HME193"/>
      <c r="HMF193"/>
      <c r="HMG193"/>
      <c r="HMH193"/>
      <c r="HMI193"/>
      <c r="HMJ193"/>
      <c r="HMK193"/>
      <c r="HML193"/>
      <c r="HMM193"/>
      <c r="HMN193"/>
      <c r="HMO193"/>
      <c r="HMP193"/>
      <c r="HMQ193"/>
      <c r="HMR193"/>
      <c r="HMS193"/>
      <c r="HMT193"/>
      <c r="HMU193"/>
      <c r="HMV193"/>
      <c r="HMW193"/>
      <c r="HMX193"/>
      <c r="HMY193"/>
      <c r="HMZ193"/>
      <c r="HNA193"/>
      <c r="HNB193"/>
      <c r="HNC193"/>
      <c r="HND193"/>
      <c r="HNE193"/>
      <c r="HNF193"/>
      <c r="HNG193"/>
      <c r="HNH193"/>
      <c r="HNI193"/>
      <c r="HNJ193"/>
      <c r="HNK193"/>
      <c r="HNL193"/>
      <c r="HNM193"/>
      <c r="HNN193"/>
      <c r="HNO193"/>
      <c r="HNP193"/>
      <c r="HNQ193"/>
      <c r="HNR193"/>
      <c r="HNS193"/>
      <c r="HNT193"/>
      <c r="HNU193"/>
      <c r="HNV193"/>
      <c r="HNW193"/>
      <c r="HNX193"/>
      <c r="HNY193"/>
      <c r="HNZ193"/>
      <c r="HOA193"/>
      <c r="HOB193"/>
      <c r="HOC193"/>
      <c r="HOD193"/>
      <c r="HOE193"/>
      <c r="HOF193"/>
      <c r="HOG193"/>
      <c r="HOH193"/>
      <c r="HOI193"/>
      <c r="HOJ193"/>
      <c r="HOK193"/>
      <c r="HOL193"/>
      <c r="HOM193"/>
      <c r="HON193"/>
      <c r="HOO193"/>
      <c r="HOP193"/>
      <c r="HOQ193"/>
      <c r="HOR193"/>
      <c r="HOS193"/>
      <c r="HOT193"/>
      <c r="HOU193"/>
      <c r="HOV193"/>
      <c r="HOW193"/>
      <c r="HOX193"/>
      <c r="HOY193"/>
      <c r="HOZ193"/>
      <c r="HPA193"/>
      <c r="HPB193"/>
      <c r="HPC193"/>
      <c r="HPD193"/>
      <c r="HPE193"/>
      <c r="HPF193"/>
      <c r="HPG193"/>
      <c r="HPH193"/>
      <c r="HPI193"/>
      <c r="HPJ193"/>
      <c r="HPK193"/>
      <c r="HPL193"/>
      <c r="HPM193"/>
      <c r="HPN193"/>
      <c r="HPO193"/>
      <c r="HPP193"/>
      <c r="HPQ193"/>
      <c r="HPR193"/>
      <c r="HPS193"/>
      <c r="HPT193"/>
      <c r="HPU193"/>
      <c r="HPV193"/>
      <c r="HPW193"/>
      <c r="HPX193"/>
      <c r="HPY193"/>
      <c r="HPZ193"/>
      <c r="HQA193"/>
      <c r="HQB193"/>
      <c r="HQC193"/>
      <c r="HQD193"/>
      <c r="HQE193"/>
      <c r="HQF193"/>
      <c r="HQG193"/>
      <c r="HQH193"/>
      <c r="HQI193"/>
      <c r="HQJ193"/>
      <c r="HQK193"/>
      <c r="HQL193"/>
      <c r="HQM193"/>
      <c r="HQN193"/>
      <c r="HQO193"/>
      <c r="HQP193"/>
      <c r="HQQ193"/>
      <c r="HQR193"/>
      <c r="HQS193"/>
      <c r="HQT193"/>
      <c r="HQU193"/>
      <c r="HQV193"/>
      <c r="HQW193"/>
      <c r="HQX193"/>
      <c r="HQY193"/>
      <c r="HQZ193"/>
      <c r="HRA193"/>
      <c r="HRB193"/>
      <c r="HRC193"/>
      <c r="HRD193"/>
      <c r="HRE193"/>
      <c r="HRF193"/>
      <c r="HRG193"/>
      <c r="HRH193"/>
      <c r="HRI193"/>
      <c r="HRJ193"/>
      <c r="HRK193"/>
      <c r="HRL193"/>
      <c r="HRM193"/>
      <c r="HRN193"/>
      <c r="HRO193"/>
      <c r="HRP193"/>
      <c r="HRQ193"/>
      <c r="HRR193"/>
      <c r="HRS193"/>
      <c r="HRT193"/>
      <c r="HRU193"/>
      <c r="HRV193"/>
      <c r="HRW193"/>
      <c r="HRX193"/>
      <c r="HRY193"/>
      <c r="HRZ193"/>
      <c r="HSA193"/>
      <c r="HSB193"/>
      <c r="HSC193"/>
      <c r="HSD193"/>
      <c r="HSE193"/>
      <c r="HSF193"/>
      <c r="HSG193"/>
      <c r="HSH193"/>
      <c r="HSI193"/>
      <c r="HSJ193"/>
      <c r="HSK193"/>
      <c r="HSL193"/>
      <c r="HSM193"/>
      <c r="HSN193"/>
      <c r="HSO193"/>
      <c r="HSP193"/>
      <c r="HSQ193"/>
      <c r="HSR193"/>
      <c r="HSS193"/>
      <c r="HST193"/>
      <c r="HSU193"/>
      <c r="HSV193"/>
      <c r="HSW193"/>
      <c r="HSX193"/>
      <c r="HSY193"/>
      <c r="HSZ193"/>
      <c r="HTA193"/>
      <c r="HTB193"/>
      <c r="HTC193"/>
      <c r="HTD193"/>
      <c r="HTE193"/>
      <c r="HTF193"/>
      <c r="HTG193"/>
      <c r="HTH193"/>
      <c r="HTI193"/>
      <c r="HTJ193"/>
      <c r="HTK193"/>
      <c r="HTL193"/>
      <c r="HTM193"/>
      <c r="HTN193"/>
      <c r="HTO193"/>
      <c r="HTP193"/>
      <c r="HTQ193"/>
      <c r="HTR193"/>
      <c r="HTS193"/>
      <c r="HTT193"/>
      <c r="HTU193"/>
      <c r="HTV193"/>
      <c r="HTW193"/>
      <c r="HTX193"/>
      <c r="HTY193"/>
      <c r="HTZ193"/>
      <c r="HUA193"/>
      <c r="HUB193"/>
      <c r="HUC193"/>
      <c r="HUD193"/>
      <c r="HUE193"/>
      <c r="HUF193"/>
      <c r="HUG193"/>
      <c r="HUH193"/>
      <c r="HUI193"/>
      <c r="HUJ193"/>
      <c r="HUK193"/>
      <c r="HUL193"/>
      <c r="HUM193"/>
      <c r="HUN193"/>
      <c r="HUO193"/>
      <c r="HUP193"/>
      <c r="HUQ193"/>
      <c r="HUR193"/>
      <c r="HUS193"/>
      <c r="HUT193"/>
      <c r="HUU193"/>
      <c r="HUV193"/>
      <c r="HUW193"/>
      <c r="HUX193"/>
      <c r="HUY193"/>
      <c r="HUZ193"/>
      <c r="HVA193"/>
      <c r="HVB193"/>
      <c r="HVC193"/>
      <c r="HVD193"/>
      <c r="HVE193"/>
      <c r="HVF193"/>
      <c r="HVG193"/>
      <c r="HVH193"/>
      <c r="HVI193"/>
      <c r="HVJ193"/>
      <c r="HVK193"/>
      <c r="HVL193"/>
      <c r="HVM193"/>
      <c r="HVN193"/>
      <c r="HVO193"/>
      <c r="HVP193"/>
      <c r="HVQ193"/>
      <c r="HVR193"/>
      <c r="HVS193"/>
      <c r="HVT193"/>
      <c r="HVU193"/>
      <c r="HVV193"/>
      <c r="HVW193"/>
      <c r="HVX193"/>
      <c r="HVY193"/>
      <c r="HVZ193"/>
      <c r="HWA193"/>
      <c r="HWB193"/>
      <c r="HWC193"/>
      <c r="HWD193"/>
      <c r="HWE193"/>
      <c r="HWF193"/>
      <c r="HWG193"/>
      <c r="HWH193"/>
      <c r="HWI193"/>
      <c r="HWJ193"/>
      <c r="HWK193"/>
      <c r="HWL193"/>
      <c r="HWM193"/>
      <c r="HWN193"/>
      <c r="HWO193"/>
      <c r="HWP193"/>
      <c r="HWQ193"/>
      <c r="HWR193"/>
      <c r="HWS193"/>
      <c r="HWT193"/>
      <c r="HWU193"/>
      <c r="HWV193"/>
      <c r="HWW193"/>
      <c r="HWX193"/>
      <c r="HWY193"/>
      <c r="HWZ193"/>
      <c r="HXA193"/>
      <c r="HXB193"/>
      <c r="HXC193"/>
      <c r="HXD193"/>
      <c r="HXE193"/>
      <c r="HXF193"/>
      <c r="HXG193"/>
      <c r="HXH193"/>
      <c r="HXI193"/>
      <c r="HXJ193"/>
      <c r="HXK193"/>
      <c r="HXL193"/>
      <c r="HXM193"/>
      <c r="HXN193"/>
      <c r="HXO193"/>
      <c r="HXP193"/>
      <c r="HXQ193"/>
      <c r="HXR193"/>
      <c r="HXS193"/>
      <c r="HXT193"/>
      <c r="HXU193"/>
      <c r="HXV193"/>
      <c r="HXW193"/>
      <c r="HXX193"/>
      <c r="HXY193"/>
      <c r="HXZ193"/>
      <c r="HYA193"/>
      <c r="HYB193"/>
      <c r="HYC193"/>
      <c r="HYD193"/>
      <c r="HYE193"/>
      <c r="HYF193"/>
      <c r="HYG193"/>
      <c r="HYH193"/>
      <c r="HYI193"/>
      <c r="HYJ193"/>
      <c r="HYK193"/>
      <c r="HYL193"/>
      <c r="HYM193"/>
      <c r="HYN193"/>
      <c r="HYO193"/>
      <c r="HYP193"/>
      <c r="HYQ193"/>
      <c r="HYR193"/>
      <c r="HYS193"/>
      <c r="HYT193"/>
      <c r="HYU193"/>
      <c r="HYV193"/>
      <c r="HYW193"/>
      <c r="HYX193"/>
      <c r="HYY193"/>
      <c r="HYZ193"/>
      <c r="HZA193"/>
      <c r="HZB193"/>
      <c r="HZC193"/>
      <c r="HZD193"/>
      <c r="HZE193"/>
      <c r="HZF193"/>
      <c r="HZG193"/>
      <c r="HZH193"/>
      <c r="HZI193"/>
      <c r="HZJ193"/>
      <c r="HZK193"/>
      <c r="HZL193"/>
      <c r="HZM193"/>
      <c r="HZN193"/>
      <c r="HZO193"/>
      <c r="HZP193"/>
      <c r="HZQ193"/>
      <c r="HZR193"/>
      <c r="HZS193"/>
      <c r="HZT193"/>
      <c r="HZU193"/>
      <c r="HZV193"/>
      <c r="HZW193"/>
      <c r="HZX193"/>
      <c r="HZY193"/>
      <c r="HZZ193"/>
      <c r="IAA193"/>
      <c r="IAB193"/>
      <c r="IAC193"/>
      <c r="IAD193"/>
      <c r="IAE193"/>
      <c r="IAF193"/>
      <c r="IAG193"/>
      <c r="IAH193"/>
      <c r="IAI193"/>
      <c r="IAJ193"/>
      <c r="IAK193"/>
      <c r="IAL193"/>
      <c r="IAM193"/>
      <c r="IAN193"/>
      <c r="IAO193"/>
      <c r="IAP193"/>
      <c r="IAQ193"/>
      <c r="IAR193"/>
      <c r="IAS193"/>
      <c r="IAT193"/>
      <c r="IAU193"/>
      <c r="IAV193"/>
      <c r="IAW193"/>
      <c r="IAX193"/>
      <c r="IAY193"/>
      <c r="IAZ193"/>
      <c r="IBA193"/>
      <c r="IBB193"/>
      <c r="IBC193"/>
      <c r="IBD193"/>
      <c r="IBE193"/>
      <c r="IBF193"/>
      <c r="IBG193"/>
      <c r="IBH193"/>
      <c r="IBI193"/>
      <c r="IBJ193"/>
      <c r="IBK193"/>
      <c r="IBL193"/>
      <c r="IBM193"/>
      <c r="IBN193"/>
      <c r="IBO193"/>
      <c r="IBP193"/>
      <c r="IBQ193"/>
      <c r="IBR193"/>
      <c r="IBS193"/>
      <c r="IBT193"/>
      <c r="IBU193"/>
      <c r="IBV193"/>
      <c r="IBW193"/>
      <c r="IBX193"/>
      <c r="IBY193"/>
      <c r="IBZ193"/>
      <c r="ICA193"/>
      <c r="ICB193"/>
      <c r="ICC193"/>
      <c r="ICD193"/>
      <c r="ICE193"/>
      <c r="ICF193"/>
      <c r="ICG193"/>
      <c r="ICH193"/>
      <c r="ICI193"/>
      <c r="ICJ193"/>
      <c r="ICK193"/>
      <c r="ICL193"/>
      <c r="ICM193"/>
      <c r="ICN193"/>
      <c r="ICO193"/>
      <c r="ICP193"/>
      <c r="ICQ193"/>
      <c r="ICR193"/>
      <c r="ICS193"/>
      <c r="ICT193"/>
      <c r="ICU193"/>
      <c r="ICV193"/>
      <c r="ICW193"/>
      <c r="ICX193"/>
      <c r="ICY193"/>
      <c r="ICZ193"/>
      <c r="IDA193"/>
      <c r="IDB193"/>
      <c r="IDC193"/>
      <c r="IDD193"/>
      <c r="IDE193"/>
      <c r="IDF193"/>
      <c r="IDG193"/>
      <c r="IDH193"/>
      <c r="IDI193"/>
      <c r="IDJ193"/>
      <c r="IDK193"/>
      <c r="IDL193"/>
      <c r="IDM193"/>
      <c r="IDN193"/>
      <c r="IDO193"/>
      <c r="IDP193"/>
      <c r="IDQ193"/>
      <c r="IDR193"/>
      <c r="IDS193"/>
      <c r="IDT193"/>
      <c r="IDU193"/>
      <c r="IDV193"/>
      <c r="IDW193"/>
      <c r="IDX193"/>
      <c r="IDY193"/>
      <c r="IDZ193"/>
      <c r="IEA193"/>
      <c r="IEB193"/>
      <c r="IEC193"/>
      <c r="IED193"/>
      <c r="IEE193"/>
      <c r="IEF193"/>
      <c r="IEG193"/>
      <c r="IEH193"/>
      <c r="IEI193"/>
      <c r="IEJ193"/>
      <c r="IEK193"/>
      <c r="IEL193"/>
      <c r="IEM193"/>
      <c r="IEN193"/>
      <c r="IEO193"/>
      <c r="IEP193"/>
      <c r="IEQ193"/>
      <c r="IER193"/>
      <c r="IES193"/>
      <c r="IET193"/>
      <c r="IEU193"/>
      <c r="IEV193"/>
      <c r="IEW193"/>
      <c r="IEX193"/>
      <c r="IEY193"/>
      <c r="IEZ193"/>
      <c r="IFA193"/>
      <c r="IFB193"/>
      <c r="IFC193"/>
      <c r="IFD193"/>
      <c r="IFE193"/>
      <c r="IFF193"/>
      <c r="IFG193"/>
      <c r="IFH193"/>
      <c r="IFI193"/>
      <c r="IFJ193"/>
      <c r="IFK193"/>
      <c r="IFL193"/>
      <c r="IFM193"/>
      <c r="IFN193"/>
      <c r="IFO193"/>
      <c r="IFP193"/>
      <c r="IFQ193"/>
      <c r="IFR193"/>
      <c r="IFS193"/>
      <c r="IFT193"/>
      <c r="IFU193"/>
      <c r="IFV193"/>
      <c r="IFW193"/>
      <c r="IFX193"/>
      <c r="IFY193"/>
      <c r="IFZ193"/>
      <c r="IGA193"/>
      <c r="IGB193"/>
      <c r="IGC193"/>
      <c r="IGD193"/>
      <c r="IGE193"/>
      <c r="IGF193"/>
      <c r="IGG193"/>
      <c r="IGH193"/>
      <c r="IGI193"/>
      <c r="IGJ193"/>
      <c r="IGK193"/>
      <c r="IGL193"/>
      <c r="IGM193"/>
      <c r="IGN193"/>
      <c r="IGO193"/>
      <c r="IGP193"/>
      <c r="IGQ193"/>
      <c r="IGR193"/>
      <c r="IGS193"/>
      <c r="IGT193"/>
      <c r="IGU193"/>
      <c r="IGV193"/>
      <c r="IGW193"/>
      <c r="IGX193"/>
      <c r="IGY193"/>
      <c r="IGZ193"/>
      <c r="IHA193"/>
      <c r="IHB193"/>
      <c r="IHC193"/>
      <c r="IHD193"/>
      <c r="IHE193"/>
      <c r="IHF193"/>
      <c r="IHG193"/>
      <c r="IHH193"/>
      <c r="IHI193"/>
      <c r="IHJ193"/>
      <c r="IHK193"/>
      <c r="IHL193"/>
      <c r="IHM193"/>
      <c r="IHN193"/>
      <c r="IHO193"/>
      <c r="IHP193"/>
      <c r="IHQ193"/>
      <c r="IHR193"/>
      <c r="IHS193"/>
      <c r="IHT193"/>
      <c r="IHU193"/>
      <c r="IHV193"/>
      <c r="IHW193"/>
      <c r="IHX193"/>
      <c r="IHY193"/>
      <c r="IHZ193"/>
      <c r="IIA193"/>
      <c r="IIB193"/>
      <c r="IIC193"/>
      <c r="IID193"/>
      <c r="IIE193"/>
      <c r="IIF193"/>
      <c r="IIG193"/>
      <c r="IIH193"/>
      <c r="III193"/>
      <c r="IIJ193"/>
      <c r="IIK193"/>
      <c r="IIL193"/>
      <c r="IIM193"/>
      <c r="IIN193"/>
      <c r="IIO193"/>
      <c r="IIP193"/>
      <c r="IIQ193"/>
      <c r="IIR193"/>
      <c r="IIS193"/>
      <c r="IIT193"/>
      <c r="IIU193"/>
      <c r="IIV193"/>
      <c r="IIW193"/>
      <c r="IIX193"/>
      <c r="IIY193"/>
      <c r="IIZ193"/>
      <c r="IJA193"/>
      <c r="IJB193"/>
      <c r="IJC193"/>
      <c r="IJD193"/>
      <c r="IJE193"/>
      <c r="IJF193"/>
      <c r="IJG193"/>
      <c r="IJH193"/>
      <c r="IJI193"/>
      <c r="IJJ193"/>
      <c r="IJK193"/>
      <c r="IJL193"/>
      <c r="IJM193"/>
      <c r="IJN193"/>
      <c r="IJO193"/>
      <c r="IJP193"/>
      <c r="IJQ193"/>
      <c r="IJR193"/>
      <c r="IJS193"/>
      <c r="IJT193"/>
      <c r="IJU193"/>
      <c r="IJV193"/>
      <c r="IJW193"/>
      <c r="IJX193"/>
      <c r="IJY193"/>
      <c r="IJZ193"/>
      <c r="IKA193"/>
      <c r="IKB193"/>
      <c r="IKC193"/>
      <c r="IKD193"/>
      <c r="IKE193"/>
      <c r="IKF193"/>
      <c r="IKG193"/>
      <c r="IKH193"/>
      <c r="IKI193"/>
      <c r="IKJ193"/>
      <c r="IKK193"/>
      <c r="IKL193"/>
      <c r="IKM193"/>
      <c r="IKN193"/>
      <c r="IKO193"/>
      <c r="IKP193"/>
      <c r="IKQ193"/>
      <c r="IKR193"/>
      <c r="IKS193"/>
      <c r="IKT193"/>
      <c r="IKU193"/>
      <c r="IKV193"/>
      <c r="IKW193"/>
      <c r="IKX193"/>
      <c r="IKY193"/>
      <c r="IKZ193"/>
      <c r="ILA193"/>
      <c r="ILB193"/>
      <c r="ILC193"/>
      <c r="ILD193"/>
      <c r="ILE193"/>
      <c r="ILF193"/>
      <c r="ILG193"/>
      <c r="ILH193"/>
      <c r="ILI193"/>
      <c r="ILJ193"/>
      <c r="ILK193"/>
      <c r="ILL193"/>
      <c r="ILM193"/>
      <c r="ILN193"/>
      <c r="ILO193"/>
      <c r="ILP193"/>
      <c r="ILQ193"/>
      <c r="ILR193"/>
      <c r="ILS193"/>
      <c r="ILT193"/>
      <c r="ILU193"/>
      <c r="ILV193"/>
      <c r="ILW193"/>
      <c r="ILX193"/>
      <c r="ILY193"/>
      <c r="ILZ193"/>
      <c r="IMA193"/>
      <c r="IMB193"/>
      <c r="IMC193"/>
      <c r="IMD193"/>
      <c r="IME193"/>
      <c r="IMF193"/>
      <c r="IMG193"/>
      <c r="IMH193"/>
      <c r="IMI193"/>
      <c r="IMJ193"/>
      <c r="IMK193"/>
      <c r="IML193"/>
      <c r="IMM193"/>
      <c r="IMN193"/>
      <c r="IMO193"/>
      <c r="IMP193"/>
      <c r="IMQ193"/>
      <c r="IMR193"/>
      <c r="IMS193"/>
      <c r="IMT193"/>
      <c r="IMU193"/>
      <c r="IMV193"/>
      <c r="IMW193"/>
      <c r="IMX193"/>
      <c r="IMY193"/>
      <c r="IMZ193"/>
      <c r="INA193"/>
      <c r="INB193"/>
      <c r="INC193"/>
      <c r="IND193"/>
      <c r="INE193"/>
      <c r="INF193"/>
      <c r="ING193"/>
      <c r="INH193"/>
      <c r="INI193"/>
      <c r="INJ193"/>
      <c r="INK193"/>
      <c r="INL193"/>
      <c r="INM193"/>
      <c r="INN193"/>
      <c r="INO193"/>
      <c r="INP193"/>
      <c r="INQ193"/>
      <c r="INR193"/>
      <c r="INS193"/>
      <c r="INT193"/>
      <c r="INU193"/>
      <c r="INV193"/>
      <c r="INW193"/>
      <c r="INX193"/>
      <c r="INY193"/>
      <c r="INZ193"/>
      <c r="IOA193"/>
      <c r="IOB193"/>
      <c r="IOC193"/>
      <c r="IOD193"/>
      <c r="IOE193"/>
      <c r="IOF193"/>
      <c r="IOG193"/>
      <c r="IOH193"/>
      <c r="IOI193"/>
      <c r="IOJ193"/>
      <c r="IOK193"/>
      <c r="IOL193"/>
      <c r="IOM193"/>
      <c r="ION193"/>
      <c r="IOO193"/>
      <c r="IOP193"/>
      <c r="IOQ193"/>
      <c r="IOR193"/>
      <c r="IOS193"/>
      <c r="IOT193"/>
      <c r="IOU193"/>
      <c r="IOV193"/>
      <c r="IOW193"/>
      <c r="IOX193"/>
      <c r="IOY193"/>
      <c r="IOZ193"/>
      <c r="IPA193"/>
      <c r="IPB193"/>
      <c r="IPC193"/>
      <c r="IPD193"/>
      <c r="IPE193"/>
      <c r="IPF193"/>
      <c r="IPG193"/>
      <c r="IPH193"/>
      <c r="IPI193"/>
      <c r="IPJ193"/>
      <c r="IPK193"/>
      <c r="IPL193"/>
      <c r="IPM193"/>
      <c r="IPN193"/>
      <c r="IPO193"/>
      <c r="IPP193"/>
      <c r="IPQ193"/>
      <c r="IPR193"/>
      <c r="IPS193"/>
      <c r="IPT193"/>
      <c r="IPU193"/>
      <c r="IPV193"/>
      <c r="IPW193"/>
      <c r="IPX193"/>
      <c r="IPY193"/>
      <c r="IPZ193"/>
      <c r="IQA193"/>
      <c r="IQB193"/>
      <c r="IQC193"/>
      <c r="IQD193"/>
      <c r="IQE193"/>
      <c r="IQF193"/>
      <c r="IQG193"/>
      <c r="IQH193"/>
      <c r="IQI193"/>
      <c r="IQJ193"/>
      <c r="IQK193"/>
      <c r="IQL193"/>
      <c r="IQM193"/>
      <c r="IQN193"/>
      <c r="IQO193"/>
      <c r="IQP193"/>
      <c r="IQQ193"/>
      <c r="IQR193"/>
      <c r="IQS193"/>
      <c r="IQT193"/>
      <c r="IQU193"/>
      <c r="IQV193"/>
      <c r="IQW193"/>
      <c r="IQX193"/>
      <c r="IQY193"/>
      <c r="IQZ193"/>
      <c r="IRA193"/>
      <c r="IRB193"/>
      <c r="IRC193"/>
      <c r="IRD193"/>
      <c r="IRE193"/>
      <c r="IRF193"/>
      <c r="IRG193"/>
      <c r="IRH193"/>
      <c r="IRI193"/>
      <c r="IRJ193"/>
      <c r="IRK193"/>
      <c r="IRL193"/>
      <c r="IRM193"/>
      <c r="IRN193"/>
      <c r="IRO193"/>
      <c r="IRP193"/>
      <c r="IRQ193"/>
      <c r="IRR193"/>
      <c r="IRS193"/>
      <c r="IRT193"/>
      <c r="IRU193"/>
      <c r="IRV193"/>
      <c r="IRW193"/>
      <c r="IRX193"/>
      <c r="IRY193"/>
      <c r="IRZ193"/>
      <c r="ISA193"/>
      <c r="ISB193"/>
      <c r="ISC193"/>
      <c r="ISD193"/>
      <c r="ISE193"/>
      <c r="ISF193"/>
      <c r="ISG193"/>
      <c r="ISH193"/>
      <c r="ISI193"/>
      <c r="ISJ193"/>
      <c r="ISK193"/>
      <c r="ISL193"/>
      <c r="ISM193"/>
      <c r="ISN193"/>
      <c r="ISO193"/>
      <c r="ISP193"/>
      <c r="ISQ193"/>
      <c r="ISR193"/>
      <c r="ISS193"/>
      <c r="IST193"/>
      <c r="ISU193"/>
      <c r="ISV193"/>
      <c r="ISW193"/>
      <c r="ISX193"/>
      <c r="ISY193"/>
      <c r="ISZ193"/>
      <c r="ITA193"/>
      <c r="ITB193"/>
      <c r="ITC193"/>
      <c r="ITD193"/>
      <c r="ITE193"/>
      <c r="ITF193"/>
      <c r="ITG193"/>
      <c r="ITH193"/>
      <c r="ITI193"/>
      <c r="ITJ193"/>
      <c r="ITK193"/>
      <c r="ITL193"/>
      <c r="ITM193"/>
      <c r="ITN193"/>
      <c r="ITO193"/>
      <c r="ITP193"/>
      <c r="ITQ193"/>
      <c r="ITR193"/>
      <c r="ITS193"/>
      <c r="ITT193"/>
      <c r="ITU193"/>
      <c r="ITV193"/>
      <c r="ITW193"/>
      <c r="ITX193"/>
      <c r="ITY193"/>
      <c r="ITZ193"/>
      <c r="IUA193"/>
      <c r="IUB193"/>
      <c r="IUC193"/>
      <c r="IUD193"/>
      <c r="IUE193"/>
      <c r="IUF193"/>
      <c r="IUG193"/>
      <c r="IUH193"/>
      <c r="IUI193"/>
      <c r="IUJ193"/>
      <c r="IUK193"/>
      <c r="IUL193"/>
      <c r="IUM193"/>
      <c r="IUN193"/>
      <c r="IUO193"/>
      <c r="IUP193"/>
      <c r="IUQ193"/>
      <c r="IUR193"/>
      <c r="IUS193"/>
      <c r="IUT193"/>
      <c r="IUU193"/>
      <c r="IUV193"/>
      <c r="IUW193"/>
      <c r="IUX193"/>
      <c r="IUY193"/>
      <c r="IUZ193"/>
      <c r="IVA193"/>
      <c r="IVB193"/>
      <c r="IVC193"/>
      <c r="IVD193"/>
      <c r="IVE193"/>
      <c r="IVF193"/>
      <c r="IVG193"/>
      <c r="IVH193"/>
      <c r="IVI193"/>
      <c r="IVJ193"/>
      <c r="IVK193"/>
      <c r="IVL193"/>
      <c r="IVM193"/>
      <c r="IVN193"/>
      <c r="IVO193"/>
      <c r="IVP193"/>
      <c r="IVQ193"/>
      <c r="IVR193"/>
      <c r="IVS193"/>
      <c r="IVT193"/>
      <c r="IVU193"/>
      <c r="IVV193"/>
      <c r="IVW193"/>
      <c r="IVX193"/>
      <c r="IVY193"/>
      <c r="IVZ193"/>
      <c r="IWA193"/>
      <c r="IWB193"/>
      <c r="IWC193"/>
      <c r="IWD193"/>
      <c r="IWE193"/>
      <c r="IWF193"/>
      <c r="IWG193"/>
      <c r="IWH193"/>
      <c r="IWI193"/>
      <c r="IWJ193"/>
      <c r="IWK193"/>
      <c r="IWL193"/>
      <c r="IWM193"/>
      <c r="IWN193"/>
      <c r="IWO193"/>
      <c r="IWP193"/>
      <c r="IWQ193"/>
      <c r="IWR193"/>
      <c r="IWS193"/>
      <c r="IWT193"/>
      <c r="IWU193"/>
      <c r="IWV193"/>
      <c r="IWW193"/>
      <c r="IWX193"/>
      <c r="IWY193"/>
      <c r="IWZ193"/>
      <c r="IXA193"/>
      <c r="IXB193"/>
      <c r="IXC193"/>
      <c r="IXD193"/>
      <c r="IXE193"/>
      <c r="IXF193"/>
      <c r="IXG193"/>
      <c r="IXH193"/>
      <c r="IXI193"/>
      <c r="IXJ193"/>
      <c r="IXK193"/>
      <c r="IXL193"/>
      <c r="IXM193"/>
      <c r="IXN193"/>
      <c r="IXO193"/>
      <c r="IXP193"/>
      <c r="IXQ193"/>
      <c r="IXR193"/>
      <c r="IXS193"/>
      <c r="IXT193"/>
      <c r="IXU193"/>
      <c r="IXV193"/>
      <c r="IXW193"/>
      <c r="IXX193"/>
      <c r="IXY193"/>
      <c r="IXZ193"/>
      <c r="IYA193"/>
      <c r="IYB193"/>
      <c r="IYC193"/>
      <c r="IYD193"/>
      <c r="IYE193"/>
      <c r="IYF193"/>
      <c r="IYG193"/>
      <c r="IYH193"/>
      <c r="IYI193"/>
      <c r="IYJ193"/>
      <c r="IYK193"/>
      <c r="IYL193"/>
      <c r="IYM193"/>
      <c r="IYN193"/>
      <c r="IYO193"/>
      <c r="IYP193"/>
      <c r="IYQ193"/>
      <c r="IYR193"/>
      <c r="IYS193"/>
      <c r="IYT193"/>
      <c r="IYU193"/>
      <c r="IYV193"/>
      <c r="IYW193"/>
      <c r="IYX193"/>
      <c r="IYY193"/>
      <c r="IYZ193"/>
      <c r="IZA193"/>
      <c r="IZB193"/>
      <c r="IZC193"/>
      <c r="IZD193"/>
      <c r="IZE193"/>
      <c r="IZF193"/>
      <c r="IZG193"/>
      <c r="IZH193"/>
      <c r="IZI193"/>
      <c r="IZJ193"/>
      <c r="IZK193"/>
      <c r="IZL193"/>
      <c r="IZM193"/>
      <c r="IZN193"/>
      <c r="IZO193"/>
      <c r="IZP193"/>
      <c r="IZQ193"/>
      <c r="IZR193"/>
      <c r="IZS193"/>
      <c r="IZT193"/>
      <c r="IZU193"/>
      <c r="IZV193"/>
      <c r="IZW193"/>
      <c r="IZX193"/>
      <c r="IZY193"/>
      <c r="IZZ193"/>
      <c r="JAA193"/>
      <c r="JAB193"/>
      <c r="JAC193"/>
      <c r="JAD193"/>
      <c r="JAE193"/>
      <c r="JAF193"/>
      <c r="JAG193"/>
      <c r="JAH193"/>
      <c r="JAI193"/>
      <c r="JAJ193"/>
      <c r="JAK193"/>
      <c r="JAL193"/>
      <c r="JAM193"/>
      <c r="JAN193"/>
      <c r="JAO193"/>
      <c r="JAP193"/>
      <c r="JAQ193"/>
      <c r="JAR193"/>
      <c r="JAS193"/>
      <c r="JAT193"/>
      <c r="JAU193"/>
      <c r="JAV193"/>
      <c r="JAW193"/>
      <c r="JAX193"/>
      <c r="JAY193"/>
      <c r="JAZ193"/>
      <c r="JBA193"/>
      <c r="JBB193"/>
      <c r="JBC193"/>
      <c r="JBD193"/>
      <c r="JBE193"/>
      <c r="JBF193"/>
      <c r="JBG193"/>
      <c r="JBH193"/>
      <c r="JBI193"/>
      <c r="JBJ193"/>
      <c r="JBK193"/>
      <c r="JBL193"/>
      <c r="JBM193"/>
      <c r="JBN193"/>
      <c r="JBO193"/>
      <c r="JBP193"/>
      <c r="JBQ193"/>
      <c r="JBR193"/>
      <c r="JBS193"/>
      <c r="JBT193"/>
      <c r="JBU193"/>
      <c r="JBV193"/>
      <c r="JBW193"/>
      <c r="JBX193"/>
      <c r="JBY193"/>
      <c r="JBZ193"/>
      <c r="JCA193"/>
      <c r="JCB193"/>
      <c r="JCC193"/>
      <c r="JCD193"/>
      <c r="JCE193"/>
      <c r="JCF193"/>
      <c r="JCG193"/>
      <c r="JCH193"/>
      <c r="JCI193"/>
      <c r="JCJ193"/>
      <c r="JCK193"/>
      <c r="JCL193"/>
      <c r="JCM193"/>
      <c r="JCN193"/>
      <c r="JCO193"/>
      <c r="JCP193"/>
      <c r="JCQ193"/>
      <c r="JCR193"/>
      <c r="JCS193"/>
      <c r="JCT193"/>
      <c r="JCU193"/>
      <c r="JCV193"/>
      <c r="JCW193"/>
      <c r="JCX193"/>
      <c r="JCY193"/>
      <c r="JCZ193"/>
      <c r="JDA193"/>
      <c r="JDB193"/>
      <c r="JDC193"/>
      <c r="JDD193"/>
      <c r="JDE193"/>
      <c r="JDF193"/>
      <c r="JDG193"/>
      <c r="JDH193"/>
      <c r="JDI193"/>
      <c r="JDJ193"/>
      <c r="JDK193"/>
      <c r="JDL193"/>
      <c r="JDM193"/>
      <c r="JDN193"/>
      <c r="JDO193"/>
      <c r="JDP193"/>
      <c r="JDQ193"/>
      <c r="JDR193"/>
      <c r="JDS193"/>
      <c r="JDT193"/>
      <c r="JDU193"/>
      <c r="JDV193"/>
      <c r="JDW193"/>
      <c r="JDX193"/>
      <c r="JDY193"/>
      <c r="JDZ193"/>
      <c r="JEA193"/>
      <c r="JEB193"/>
      <c r="JEC193"/>
      <c r="JED193"/>
      <c r="JEE193"/>
      <c r="JEF193"/>
      <c r="JEG193"/>
      <c r="JEH193"/>
      <c r="JEI193"/>
      <c r="JEJ193"/>
      <c r="JEK193"/>
      <c r="JEL193"/>
      <c r="JEM193"/>
      <c r="JEN193"/>
      <c r="JEO193"/>
      <c r="JEP193"/>
      <c r="JEQ193"/>
      <c r="JER193"/>
      <c r="JES193"/>
      <c r="JET193"/>
      <c r="JEU193"/>
      <c r="JEV193"/>
      <c r="JEW193"/>
      <c r="JEX193"/>
      <c r="JEY193"/>
      <c r="JEZ193"/>
      <c r="JFA193"/>
      <c r="JFB193"/>
      <c r="JFC193"/>
      <c r="JFD193"/>
      <c r="JFE193"/>
      <c r="JFF193"/>
      <c r="JFG193"/>
      <c r="JFH193"/>
      <c r="JFI193"/>
      <c r="JFJ193"/>
      <c r="JFK193"/>
      <c r="JFL193"/>
      <c r="JFM193"/>
      <c r="JFN193"/>
      <c r="JFO193"/>
      <c r="JFP193"/>
      <c r="JFQ193"/>
      <c r="JFR193"/>
      <c r="JFS193"/>
      <c r="JFT193"/>
      <c r="JFU193"/>
      <c r="JFV193"/>
      <c r="JFW193"/>
      <c r="JFX193"/>
      <c r="JFY193"/>
      <c r="JFZ193"/>
      <c r="JGA193"/>
      <c r="JGB193"/>
      <c r="JGC193"/>
      <c r="JGD193"/>
      <c r="JGE193"/>
      <c r="JGF193"/>
      <c r="JGG193"/>
      <c r="JGH193"/>
      <c r="JGI193"/>
      <c r="JGJ193"/>
      <c r="JGK193"/>
      <c r="JGL193"/>
      <c r="JGM193"/>
      <c r="JGN193"/>
      <c r="JGO193"/>
      <c r="JGP193"/>
      <c r="JGQ193"/>
      <c r="JGR193"/>
      <c r="JGS193"/>
      <c r="JGT193"/>
      <c r="JGU193"/>
      <c r="JGV193"/>
      <c r="JGW193"/>
      <c r="JGX193"/>
      <c r="JGY193"/>
      <c r="JGZ193"/>
      <c r="JHA193"/>
      <c r="JHB193"/>
      <c r="JHC193"/>
      <c r="JHD193"/>
      <c r="JHE193"/>
      <c r="JHF193"/>
      <c r="JHG193"/>
      <c r="JHH193"/>
      <c r="JHI193"/>
      <c r="JHJ193"/>
      <c r="JHK193"/>
      <c r="JHL193"/>
      <c r="JHM193"/>
      <c r="JHN193"/>
      <c r="JHO193"/>
      <c r="JHP193"/>
      <c r="JHQ193"/>
      <c r="JHR193"/>
      <c r="JHS193"/>
      <c r="JHT193"/>
      <c r="JHU193"/>
      <c r="JHV193"/>
      <c r="JHW193"/>
      <c r="JHX193"/>
      <c r="JHY193"/>
      <c r="JHZ193"/>
      <c r="JIA193"/>
      <c r="JIB193"/>
      <c r="JIC193"/>
      <c r="JID193"/>
      <c r="JIE193"/>
      <c r="JIF193"/>
      <c r="JIG193"/>
      <c r="JIH193"/>
      <c r="JII193"/>
      <c r="JIJ193"/>
      <c r="JIK193"/>
      <c r="JIL193"/>
      <c r="JIM193"/>
      <c r="JIN193"/>
      <c r="JIO193"/>
      <c r="JIP193"/>
      <c r="JIQ193"/>
      <c r="JIR193"/>
      <c r="JIS193"/>
      <c r="JIT193"/>
      <c r="JIU193"/>
      <c r="JIV193"/>
      <c r="JIW193"/>
      <c r="JIX193"/>
      <c r="JIY193"/>
      <c r="JIZ193"/>
      <c r="JJA193"/>
      <c r="JJB193"/>
      <c r="JJC193"/>
      <c r="JJD193"/>
      <c r="JJE193"/>
      <c r="JJF193"/>
      <c r="JJG193"/>
      <c r="JJH193"/>
      <c r="JJI193"/>
      <c r="JJJ193"/>
      <c r="JJK193"/>
      <c r="JJL193"/>
      <c r="JJM193"/>
      <c r="JJN193"/>
      <c r="JJO193"/>
      <c r="JJP193"/>
      <c r="JJQ193"/>
      <c r="JJR193"/>
      <c r="JJS193"/>
      <c r="JJT193"/>
      <c r="JJU193"/>
      <c r="JJV193"/>
      <c r="JJW193"/>
      <c r="JJX193"/>
      <c r="JJY193"/>
      <c r="JJZ193"/>
      <c r="JKA193"/>
      <c r="JKB193"/>
      <c r="JKC193"/>
      <c r="JKD193"/>
      <c r="JKE193"/>
      <c r="JKF193"/>
      <c r="JKG193"/>
      <c r="JKH193"/>
      <c r="JKI193"/>
      <c r="JKJ193"/>
      <c r="JKK193"/>
      <c r="JKL193"/>
      <c r="JKM193"/>
      <c r="JKN193"/>
      <c r="JKO193"/>
      <c r="JKP193"/>
      <c r="JKQ193"/>
      <c r="JKR193"/>
      <c r="JKS193"/>
      <c r="JKT193"/>
      <c r="JKU193"/>
      <c r="JKV193"/>
      <c r="JKW193"/>
      <c r="JKX193"/>
      <c r="JKY193"/>
      <c r="JKZ193"/>
      <c r="JLA193"/>
      <c r="JLB193"/>
      <c r="JLC193"/>
      <c r="JLD193"/>
      <c r="JLE193"/>
      <c r="JLF193"/>
      <c r="JLG193"/>
      <c r="JLH193"/>
      <c r="JLI193"/>
      <c r="JLJ193"/>
      <c r="JLK193"/>
      <c r="JLL193"/>
      <c r="JLM193"/>
      <c r="JLN193"/>
      <c r="JLO193"/>
      <c r="JLP193"/>
      <c r="JLQ193"/>
      <c r="JLR193"/>
      <c r="JLS193"/>
      <c r="JLT193"/>
      <c r="JLU193"/>
      <c r="JLV193"/>
      <c r="JLW193"/>
      <c r="JLX193"/>
      <c r="JLY193"/>
      <c r="JLZ193"/>
      <c r="JMA193"/>
      <c r="JMB193"/>
      <c r="JMC193"/>
      <c r="JMD193"/>
      <c r="JME193"/>
      <c r="JMF193"/>
      <c r="JMG193"/>
      <c r="JMH193"/>
      <c r="JMI193"/>
      <c r="JMJ193"/>
      <c r="JMK193"/>
      <c r="JML193"/>
      <c r="JMM193"/>
      <c r="JMN193"/>
      <c r="JMO193"/>
      <c r="JMP193"/>
      <c r="JMQ193"/>
      <c r="JMR193"/>
      <c r="JMS193"/>
      <c r="JMT193"/>
      <c r="JMU193"/>
      <c r="JMV193"/>
      <c r="JMW193"/>
      <c r="JMX193"/>
      <c r="JMY193"/>
      <c r="JMZ193"/>
      <c r="JNA193"/>
      <c r="JNB193"/>
      <c r="JNC193"/>
      <c r="JND193"/>
      <c r="JNE193"/>
      <c r="JNF193"/>
      <c r="JNG193"/>
      <c r="JNH193"/>
      <c r="JNI193"/>
      <c r="JNJ193"/>
      <c r="JNK193"/>
      <c r="JNL193"/>
      <c r="JNM193"/>
      <c r="JNN193"/>
      <c r="JNO193"/>
      <c r="JNP193"/>
      <c r="JNQ193"/>
      <c r="JNR193"/>
      <c r="JNS193"/>
      <c r="JNT193"/>
      <c r="JNU193"/>
      <c r="JNV193"/>
      <c r="JNW193"/>
      <c r="JNX193"/>
      <c r="JNY193"/>
      <c r="JNZ193"/>
      <c r="JOA193"/>
      <c r="JOB193"/>
      <c r="JOC193"/>
      <c r="JOD193"/>
      <c r="JOE193"/>
      <c r="JOF193"/>
      <c r="JOG193"/>
      <c r="JOH193"/>
      <c r="JOI193"/>
      <c r="JOJ193"/>
      <c r="JOK193"/>
      <c r="JOL193"/>
      <c r="JOM193"/>
      <c r="JON193"/>
      <c r="JOO193"/>
      <c r="JOP193"/>
      <c r="JOQ193"/>
      <c r="JOR193"/>
      <c r="JOS193"/>
      <c r="JOT193"/>
      <c r="JOU193"/>
      <c r="JOV193"/>
      <c r="JOW193"/>
      <c r="JOX193"/>
      <c r="JOY193"/>
      <c r="JOZ193"/>
      <c r="JPA193"/>
      <c r="JPB193"/>
      <c r="JPC193"/>
      <c r="JPD193"/>
      <c r="JPE193"/>
      <c r="JPF193"/>
      <c r="JPG193"/>
      <c r="JPH193"/>
      <c r="JPI193"/>
      <c r="JPJ193"/>
      <c r="JPK193"/>
      <c r="JPL193"/>
      <c r="JPM193"/>
      <c r="JPN193"/>
      <c r="JPO193"/>
      <c r="JPP193"/>
      <c r="JPQ193"/>
      <c r="JPR193"/>
      <c r="JPS193"/>
      <c r="JPT193"/>
      <c r="JPU193"/>
      <c r="JPV193"/>
      <c r="JPW193"/>
      <c r="JPX193"/>
      <c r="JPY193"/>
      <c r="JPZ193"/>
      <c r="JQA193"/>
      <c r="JQB193"/>
      <c r="JQC193"/>
      <c r="JQD193"/>
      <c r="JQE193"/>
      <c r="JQF193"/>
      <c r="JQG193"/>
      <c r="JQH193"/>
      <c r="JQI193"/>
      <c r="JQJ193"/>
      <c r="JQK193"/>
      <c r="JQL193"/>
      <c r="JQM193"/>
      <c r="JQN193"/>
      <c r="JQO193"/>
      <c r="JQP193"/>
      <c r="JQQ193"/>
      <c r="JQR193"/>
      <c r="JQS193"/>
      <c r="JQT193"/>
      <c r="JQU193"/>
      <c r="JQV193"/>
      <c r="JQW193"/>
      <c r="JQX193"/>
      <c r="JQY193"/>
      <c r="JQZ193"/>
      <c r="JRA193"/>
      <c r="JRB193"/>
      <c r="JRC193"/>
      <c r="JRD193"/>
      <c r="JRE193"/>
      <c r="JRF193"/>
      <c r="JRG193"/>
      <c r="JRH193"/>
      <c r="JRI193"/>
      <c r="JRJ193"/>
      <c r="JRK193"/>
      <c r="JRL193"/>
      <c r="JRM193"/>
      <c r="JRN193"/>
      <c r="JRO193"/>
      <c r="JRP193"/>
      <c r="JRQ193"/>
      <c r="JRR193"/>
      <c r="JRS193"/>
      <c r="JRT193"/>
      <c r="JRU193"/>
      <c r="JRV193"/>
      <c r="JRW193"/>
      <c r="JRX193"/>
      <c r="JRY193"/>
      <c r="JRZ193"/>
      <c r="JSA193"/>
      <c r="JSB193"/>
      <c r="JSC193"/>
      <c r="JSD193"/>
      <c r="JSE193"/>
      <c r="JSF193"/>
      <c r="JSG193"/>
      <c r="JSH193"/>
      <c r="JSI193"/>
      <c r="JSJ193"/>
      <c r="JSK193"/>
      <c r="JSL193"/>
      <c r="JSM193"/>
      <c r="JSN193"/>
      <c r="JSO193"/>
      <c r="JSP193"/>
      <c r="JSQ193"/>
      <c r="JSR193"/>
      <c r="JSS193"/>
      <c r="JST193"/>
      <c r="JSU193"/>
      <c r="JSV193"/>
      <c r="JSW193"/>
      <c r="JSX193"/>
      <c r="JSY193"/>
      <c r="JSZ193"/>
      <c r="JTA193"/>
      <c r="JTB193"/>
      <c r="JTC193"/>
      <c r="JTD193"/>
      <c r="JTE193"/>
      <c r="JTF193"/>
      <c r="JTG193"/>
      <c r="JTH193"/>
      <c r="JTI193"/>
      <c r="JTJ193"/>
      <c r="JTK193"/>
      <c r="JTL193"/>
      <c r="JTM193"/>
      <c r="JTN193"/>
      <c r="JTO193"/>
      <c r="JTP193"/>
      <c r="JTQ193"/>
      <c r="JTR193"/>
      <c r="JTS193"/>
      <c r="JTT193"/>
      <c r="JTU193"/>
      <c r="JTV193"/>
      <c r="JTW193"/>
      <c r="JTX193"/>
      <c r="JTY193"/>
      <c r="JTZ193"/>
      <c r="JUA193"/>
      <c r="JUB193"/>
      <c r="JUC193"/>
      <c r="JUD193"/>
      <c r="JUE193"/>
      <c r="JUF193"/>
      <c r="JUG193"/>
      <c r="JUH193"/>
      <c r="JUI193"/>
      <c r="JUJ193"/>
      <c r="JUK193"/>
      <c r="JUL193"/>
      <c r="JUM193"/>
      <c r="JUN193"/>
      <c r="JUO193"/>
      <c r="JUP193"/>
      <c r="JUQ193"/>
      <c r="JUR193"/>
      <c r="JUS193"/>
      <c r="JUT193"/>
      <c r="JUU193"/>
      <c r="JUV193"/>
      <c r="JUW193"/>
      <c r="JUX193"/>
      <c r="JUY193"/>
      <c r="JUZ193"/>
      <c r="JVA193"/>
      <c r="JVB193"/>
      <c r="JVC193"/>
      <c r="JVD193"/>
      <c r="JVE193"/>
      <c r="JVF193"/>
      <c r="JVG193"/>
      <c r="JVH193"/>
      <c r="JVI193"/>
      <c r="JVJ193"/>
      <c r="JVK193"/>
      <c r="JVL193"/>
      <c r="JVM193"/>
      <c r="JVN193"/>
      <c r="JVO193"/>
      <c r="JVP193"/>
      <c r="JVQ193"/>
      <c r="JVR193"/>
      <c r="JVS193"/>
      <c r="JVT193"/>
      <c r="JVU193"/>
      <c r="JVV193"/>
      <c r="JVW193"/>
      <c r="JVX193"/>
      <c r="JVY193"/>
      <c r="JVZ193"/>
      <c r="JWA193"/>
      <c r="JWB193"/>
      <c r="JWC193"/>
      <c r="JWD193"/>
      <c r="JWE193"/>
      <c r="JWF193"/>
      <c r="JWG193"/>
      <c r="JWH193"/>
      <c r="JWI193"/>
      <c r="JWJ193"/>
      <c r="JWK193"/>
      <c r="JWL193"/>
      <c r="JWM193"/>
      <c r="JWN193"/>
      <c r="JWO193"/>
      <c r="JWP193"/>
      <c r="JWQ193"/>
      <c r="JWR193"/>
      <c r="JWS193"/>
      <c r="JWT193"/>
      <c r="JWU193"/>
      <c r="JWV193"/>
      <c r="JWW193"/>
      <c r="JWX193"/>
      <c r="JWY193"/>
      <c r="JWZ193"/>
      <c r="JXA193"/>
      <c r="JXB193"/>
      <c r="JXC193"/>
      <c r="JXD193"/>
      <c r="JXE193"/>
      <c r="JXF193"/>
      <c r="JXG193"/>
      <c r="JXH193"/>
      <c r="JXI193"/>
      <c r="JXJ193"/>
      <c r="JXK193"/>
      <c r="JXL193"/>
      <c r="JXM193"/>
      <c r="JXN193"/>
      <c r="JXO193"/>
      <c r="JXP193"/>
      <c r="JXQ193"/>
      <c r="JXR193"/>
      <c r="JXS193"/>
      <c r="JXT193"/>
      <c r="JXU193"/>
      <c r="JXV193"/>
      <c r="JXW193"/>
      <c r="JXX193"/>
      <c r="JXY193"/>
      <c r="JXZ193"/>
      <c r="JYA193"/>
      <c r="JYB193"/>
      <c r="JYC193"/>
      <c r="JYD193"/>
      <c r="JYE193"/>
      <c r="JYF193"/>
      <c r="JYG193"/>
      <c r="JYH193"/>
      <c r="JYI193"/>
      <c r="JYJ193"/>
      <c r="JYK193"/>
      <c r="JYL193"/>
      <c r="JYM193"/>
      <c r="JYN193"/>
      <c r="JYO193"/>
      <c r="JYP193"/>
      <c r="JYQ193"/>
      <c r="JYR193"/>
      <c r="JYS193"/>
      <c r="JYT193"/>
      <c r="JYU193"/>
      <c r="JYV193"/>
      <c r="JYW193"/>
      <c r="JYX193"/>
      <c r="JYY193"/>
      <c r="JYZ193"/>
      <c r="JZA193"/>
      <c r="JZB193"/>
      <c r="JZC193"/>
      <c r="JZD193"/>
      <c r="JZE193"/>
      <c r="JZF193"/>
      <c r="JZG193"/>
      <c r="JZH193"/>
      <c r="JZI193"/>
      <c r="JZJ193"/>
      <c r="JZK193"/>
      <c r="JZL193"/>
      <c r="JZM193"/>
      <c r="JZN193"/>
      <c r="JZO193"/>
      <c r="JZP193"/>
      <c r="JZQ193"/>
      <c r="JZR193"/>
      <c r="JZS193"/>
      <c r="JZT193"/>
      <c r="JZU193"/>
      <c r="JZV193"/>
      <c r="JZW193"/>
      <c r="JZX193"/>
      <c r="JZY193"/>
      <c r="JZZ193"/>
      <c r="KAA193"/>
      <c r="KAB193"/>
      <c r="KAC193"/>
      <c r="KAD193"/>
      <c r="KAE193"/>
      <c r="KAF193"/>
      <c r="KAG193"/>
      <c r="KAH193"/>
      <c r="KAI193"/>
      <c r="KAJ193"/>
      <c r="KAK193"/>
      <c r="KAL193"/>
      <c r="KAM193"/>
      <c r="KAN193"/>
      <c r="KAO193"/>
      <c r="KAP193"/>
      <c r="KAQ193"/>
      <c r="KAR193"/>
      <c r="KAS193"/>
      <c r="KAT193"/>
      <c r="KAU193"/>
      <c r="KAV193"/>
      <c r="KAW193"/>
      <c r="KAX193"/>
      <c r="KAY193"/>
      <c r="KAZ193"/>
      <c r="KBA193"/>
      <c r="KBB193"/>
      <c r="KBC193"/>
      <c r="KBD193"/>
      <c r="KBE193"/>
      <c r="KBF193"/>
      <c r="KBG193"/>
      <c r="KBH193"/>
      <c r="KBI193"/>
      <c r="KBJ193"/>
      <c r="KBK193"/>
      <c r="KBL193"/>
      <c r="KBM193"/>
      <c r="KBN193"/>
      <c r="KBO193"/>
      <c r="KBP193"/>
      <c r="KBQ193"/>
      <c r="KBR193"/>
      <c r="KBS193"/>
      <c r="KBT193"/>
      <c r="KBU193"/>
      <c r="KBV193"/>
      <c r="KBW193"/>
      <c r="KBX193"/>
      <c r="KBY193"/>
      <c r="KBZ193"/>
      <c r="KCA193"/>
      <c r="KCB193"/>
      <c r="KCC193"/>
      <c r="KCD193"/>
      <c r="KCE193"/>
      <c r="KCF193"/>
      <c r="KCG193"/>
      <c r="KCH193"/>
      <c r="KCI193"/>
      <c r="KCJ193"/>
      <c r="KCK193"/>
      <c r="KCL193"/>
      <c r="KCM193"/>
      <c r="KCN193"/>
      <c r="KCO193"/>
      <c r="KCP193"/>
      <c r="KCQ193"/>
      <c r="KCR193"/>
      <c r="KCS193"/>
      <c r="KCT193"/>
      <c r="KCU193"/>
      <c r="KCV193"/>
      <c r="KCW193"/>
      <c r="KCX193"/>
      <c r="KCY193"/>
      <c r="KCZ193"/>
      <c r="KDA193"/>
      <c r="KDB193"/>
      <c r="KDC193"/>
      <c r="KDD193"/>
      <c r="KDE193"/>
      <c r="KDF193"/>
      <c r="KDG193"/>
      <c r="KDH193"/>
      <c r="KDI193"/>
      <c r="KDJ193"/>
      <c r="KDK193"/>
      <c r="KDL193"/>
      <c r="KDM193"/>
      <c r="KDN193"/>
      <c r="KDO193"/>
      <c r="KDP193"/>
      <c r="KDQ193"/>
      <c r="KDR193"/>
      <c r="KDS193"/>
      <c r="KDT193"/>
      <c r="KDU193"/>
      <c r="KDV193"/>
      <c r="KDW193"/>
      <c r="KDX193"/>
      <c r="KDY193"/>
      <c r="KDZ193"/>
      <c r="KEA193"/>
      <c r="KEB193"/>
      <c r="KEC193"/>
      <c r="KED193"/>
      <c r="KEE193"/>
      <c r="KEF193"/>
      <c r="KEG193"/>
      <c r="KEH193"/>
      <c r="KEI193"/>
      <c r="KEJ193"/>
      <c r="KEK193"/>
      <c r="KEL193"/>
      <c r="KEM193"/>
      <c r="KEN193"/>
      <c r="KEO193"/>
      <c r="KEP193"/>
      <c r="KEQ193"/>
      <c r="KER193"/>
      <c r="KES193"/>
      <c r="KET193"/>
      <c r="KEU193"/>
      <c r="KEV193"/>
      <c r="KEW193"/>
      <c r="KEX193"/>
      <c r="KEY193"/>
      <c r="KEZ193"/>
      <c r="KFA193"/>
      <c r="KFB193"/>
      <c r="KFC193"/>
      <c r="KFD193"/>
      <c r="KFE193"/>
      <c r="KFF193"/>
      <c r="KFG193"/>
      <c r="KFH193"/>
      <c r="KFI193"/>
      <c r="KFJ193"/>
      <c r="KFK193"/>
      <c r="KFL193"/>
      <c r="KFM193"/>
      <c r="KFN193"/>
      <c r="KFO193"/>
      <c r="KFP193"/>
      <c r="KFQ193"/>
      <c r="KFR193"/>
      <c r="KFS193"/>
      <c r="KFT193"/>
      <c r="KFU193"/>
      <c r="KFV193"/>
      <c r="KFW193"/>
      <c r="KFX193"/>
      <c r="KFY193"/>
      <c r="KFZ193"/>
      <c r="KGA193"/>
      <c r="KGB193"/>
      <c r="KGC193"/>
      <c r="KGD193"/>
      <c r="KGE193"/>
      <c r="KGF193"/>
      <c r="KGG193"/>
      <c r="KGH193"/>
      <c r="KGI193"/>
      <c r="KGJ193"/>
      <c r="KGK193"/>
      <c r="KGL193"/>
      <c r="KGM193"/>
      <c r="KGN193"/>
      <c r="KGO193"/>
      <c r="KGP193"/>
      <c r="KGQ193"/>
      <c r="KGR193"/>
      <c r="KGS193"/>
      <c r="KGT193"/>
      <c r="KGU193"/>
      <c r="KGV193"/>
      <c r="KGW193"/>
      <c r="KGX193"/>
      <c r="KGY193"/>
      <c r="KGZ193"/>
      <c r="KHA193"/>
      <c r="KHB193"/>
      <c r="KHC193"/>
      <c r="KHD193"/>
      <c r="KHE193"/>
      <c r="KHF193"/>
      <c r="KHG193"/>
      <c r="KHH193"/>
      <c r="KHI193"/>
      <c r="KHJ193"/>
      <c r="KHK193"/>
      <c r="KHL193"/>
      <c r="KHM193"/>
      <c r="KHN193"/>
      <c r="KHO193"/>
      <c r="KHP193"/>
      <c r="KHQ193"/>
      <c r="KHR193"/>
      <c r="KHS193"/>
      <c r="KHT193"/>
      <c r="KHU193"/>
      <c r="KHV193"/>
      <c r="KHW193"/>
      <c r="KHX193"/>
      <c r="KHY193"/>
      <c r="KHZ193"/>
      <c r="KIA193"/>
      <c r="KIB193"/>
      <c r="KIC193"/>
      <c r="KID193"/>
      <c r="KIE193"/>
      <c r="KIF193"/>
      <c r="KIG193"/>
      <c r="KIH193"/>
      <c r="KII193"/>
      <c r="KIJ193"/>
      <c r="KIK193"/>
      <c r="KIL193"/>
      <c r="KIM193"/>
      <c r="KIN193"/>
      <c r="KIO193"/>
      <c r="KIP193"/>
      <c r="KIQ193"/>
      <c r="KIR193"/>
      <c r="KIS193"/>
      <c r="KIT193"/>
      <c r="KIU193"/>
      <c r="KIV193"/>
      <c r="KIW193"/>
      <c r="KIX193"/>
      <c r="KIY193"/>
      <c r="KIZ193"/>
      <c r="KJA193"/>
      <c r="KJB193"/>
      <c r="KJC193"/>
      <c r="KJD193"/>
      <c r="KJE193"/>
      <c r="KJF193"/>
      <c r="KJG193"/>
      <c r="KJH193"/>
      <c r="KJI193"/>
      <c r="KJJ193"/>
      <c r="KJK193"/>
      <c r="KJL193"/>
      <c r="KJM193"/>
      <c r="KJN193"/>
      <c r="KJO193"/>
      <c r="KJP193"/>
      <c r="KJQ193"/>
      <c r="KJR193"/>
      <c r="KJS193"/>
      <c r="KJT193"/>
      <c r="KJU193"/>
      <c r="KJV193"/>
      <c r="KJW193"/>
      <c r="KJX193"/>
      <c r="KJY193"/>
      <c r="KJZ193"/>
      <c r="KKA193"/>
      <c r="KKB193"/>
      <c r="KKC193"/>
      <c r="KKD193"/>
      <c r="KKE193"/>
      <c r="KKF193"/>
      <c r="KKG193"/>
      <c r="KKH193"/>
      <c r="KKI193"/>
      <c r="KKJ193"/>
      <c r="KKK193"/>
      <c r="KKL193"/>
      <c r="KKM193"/>
      <c r="KKN193"/>
      <c r="KKO193"/>
      <c r="KKP193"/>
      <c r="KKQ193"/>
      <c r="KKR193"/>
      <c r="KKS193"/>
      <c r="KKT193"/>
      <c r="KKU193"/>
      <c r="KKV193"/>
      <c r="KKW193"/>
      <c r="KKX193"/>
      <c r="KKY193"/>
      <c r="KKZ193"/>
      <c r="KLA193"/>
      <c r="KLB193"/>
      <c r="KLC193"/>
      <c r="KLD193"/>
      <c r="KLE193"/>
      <c r="KLF193"/>
      <c r="KLG193"/>
      <c r="KLH193"/>
      <c r="KLI193"/>
      <c r="KLJ193"/>
      <c r="KLK193"/>
      <c r="KLL193"/>
      <c r="KLM193"/>
      <c r="KLN193"/>
      <c r="KLO193"/>
      <c r="KLP193"/>
      <c r="KLQ193"/>
      <c r="KLR193"/>
      <c r="KLS193"/>
      <c r="KLT193"/>
      <c r="KLU193"/>
      <c r="KLV193"/>
      <c r="KLW193"/>
      <c r="KLX193"/>
      <c r="KLY193"/>
      <c r="KLZ193"/>
      <c r="KMA193"/>
      <c r="KMB193"/>
      <c r="KMC193"/>
      <c r="KMD193"/>
      <c r="KME193"/>
      <c r="KMF193"/>
      <c r="KMG193"/>
      <c r="KMH193"/>
      <c r="KMI193"/>
      <c r="KMJ193"/>
      <c r="KMK193"/>
      <c r="KML193"/>
      <c r="KMM193"/>
      <c r="KMN193"/>
      <c r="KMO193"/>
      <c r="KMP193"/>
      <c r="KMQ193"/>
      <c r="KMR193"/>
      <c r="KMS193"/>
      <c r="KMT193"/>
      <c r="KMU193"/>
      <c r="KMV193"/>
      <c r="KMW193"/>
      <c r="KMX193"/>
      <c r="KMY193"/>
      <c r="KMZ193"/>
      <c r="KNA193"/>
      <c r="KNB193"/>
      <c r="KNC193"/>
      <c r="KND193"/>
      <c r="KNE193"/>
      <c r="KNF193"/>
      <c r="KNG193"/>
      <c r="KNH193"/>
      <c r="KNI193"/>
      <c r="KNJ193"/>
      <c r="KNK193"/>
      <c r="KNL193"/>
      <c r="KNM193"/>
      <c r="KNN193"/>
      <c r="KNO193"/>
      <c r="KNP193"/>
      <c r="KNQ193"/>
      <c r="KNR193"/>
      <c r="KNS193"/>
      <c r="KNT193"/>
      <c r="KNU193"/>
      <c r="KNV193"/>
      <c r="KNW193"/>
      <c r="KNX193"/>
      <c r="KNY193"/>
      <c r="KNZ193"/>
      <c r="KOA193"/>
      <c r="KOB193"/>
      <c r="KOC193"/>
      <c r="KOD193"/>
      <c r="KOE193"/>
      <c r="KOF193"/>
      <c r="KOG193"/>
      <c r="KOH193"/>
      <c r="KOI193"/>
      <c r="KOJ193"/>
      <c r="KOK193"/>
      <c r="KOL193"/>
      <c r="KOM193"/>
      <c r="KON193"/>
      <c r="KOO193"/>
      <c r="KOP193"/>
      <c r="KOQ193"/>
      <c r="KOR193"/>
      <c r="KOS193"/>
      <c r="KOT193"/>
      <c r="KOU193"/>
      <c r="KOV193"/>
      <c r="KOW193"/>
      <c r="KOX193"/>
      <c r="KOY193"/>
      <c r="KOZ193"/>
      <c r="KPA193"/>
      <c r="KPB193"/>
      <c r="KPC193"/>
      <c r="KPD193"/>
      <c r="KPE193"/>
      <c r="KPF193"/>
      <c r="KPG193"/>
      <c r="KPH193"/>
      <c r="KPI193"/>
      <c r="KPJ193"/>
      <c r="KPK193"/>
      <c r="KPL193"/>
      <c r="KPM193"/>
      <c r="KPN193"/>
      <c r="KPO193"/>
      <c r="KPP193"/>
      <c r="KPQ193"/>
      <c r="KPR193"/>
      <c r="KPS193"/>
      <c r="KPT193"/>
      <c r="KPU193"/>
      <c r="KPV193"/>
      <c r="KPW193"/>
      <c r="KPX193"/>
      <c r="KPY193"/>
      <c r="KPZ193"/>
      <c r="KQA193"/>
      <c r="KQB193"/>
      <c r="KQC193"/>
      <c r="KQD193"/>
      <c r="KQE193"/>
      <c r="KQF193"/>
      <c r="KQG193"/>
      <c r="KQH193"/>
      <c r="KQI193"/>
      <c r="KQJ193"/>
      <c r="KQK193"/>
      <c r="KQL193"/>
      <c r="KQM193"/>
      <c r="KQN193"/>
      <c r="KQO193"/>
      <c r="KQP193"/>
      <c r="KQQ193"/>
      <c r="KQR193"/>
      <c r="KQS193"/>
      <c r="KQT193"/>
      <c r="KQU193"/>
      <c r="KQV193"/>
      <c r="KQW193"/>
      <c r="KQX193"/>
      <c r="KQY193"/>
      <c r="KQZ193"/>
      <c r="KRA193"/>
      <c r="KRB193"/>
      <c r="KRC193"/>
      <c r="KRD193"/>
      <c r="KRE193"/>
      <c r="KRF193"/>
      <c r="KRG193"/>
      <c r="KRH193"/>
      <c r="KRI193"/>
      <c r="KRJ193"/>
      <c r="KRK193"/>
      <c r="KRL193"/>
      <c r="KRM193"/>
      <c r="KRN193"/>
      <c r="KRO193"/>
      <c r="KRP193"/>
      <c r="KRQ193"/>
      <c r="KRR193"/>
      <c r="KRS193"/>
      <c r="KRT193"/>
      <c r="KRU193"/>
      <c r="KRV193"/>
      <c r="KRW193"/>
      <c r="KRX193"/>
      <c r="KRY193"/>
      <c r="KRZ193"/>
      <c r="KSA193"/>
      <c r="KSB193"/>
      <c r="KSC193"/>
      <c r="KSD193"/>
      <c r="KSE193"/>
      <c r="KSF193"/>
      <c r="KSG193"/>
      <c r="KSH193"/>
      <c r="KSI193"/>
      <c r="KSJ193"/>
      <c r="KSK193"/>
      <c r="KSL193"/>
      <c r="KSM193"/>
      <c r="KSN193"/>
      <c r="KSO193"/>
      <c r="KSP193"/>
      <c r="KSQ193"/>
      <c r="KSR193"/>
      <c r="KSS193"/>
      <c r="KST193"/>
      <c r="KSU193"/>
      <c r="KSV193"/>
      <c r="KSW193"/>
      <c r="KSX193"/>
      <c r="KSY193"/>
      <c r="KSZ193"/>
      <c r="KTA193"/>
      <c r="KTB193"/>
      <c r="KTC193"/>
      <c r="KTD193"/>
      <c r="KTE193"/>
      <c r="KTF193"/>
      <c r="KTG193"/>
      <c r="KTH193"/>
      <c r="KTI193"/>
      <c r="KTJ193"/>
      <c r="KTK193"/>
      <c r="KTL193"/>
      <c r="KTM193"/>
      <c r="KTN193"/>
      <c r="KTO193"/>
      <c r="KTP193"/>
      <c r="KTQ193"/>
      <c r="KTR193"/>
      <c r="KTS193"/>
      <c r="KTT193"/>
      <c r="KTU193"/>
      <c r="KTV193"/>
      <c r="KTW193"/>
      <c r="KTX193"/>
      <c r="KTY193"/>
      <c r="KTZ193"/>
      <c r="KUA193"/>
      <c r="KUB193"/>
      <c r="KUC193"/>
      <c r="KUD193"/>
      <c r="KUE193"/>
      <c r="KUF193"/>
      <c r="KUG193"/>
      <c r="KUH193"/>
      <c r="KUI193"/>
      <c r="KUJ193"/>
      <c r="KUK193"/>
      <c r="KUL193"/>
      <c r="KUM193"/>
      <c r="KUN193"/>
      <c r="KUO193"/>
      <c r="KUP193"/>
      <c r="KUQ193"/>
      <c r="KUR193"/>
      <c r="KUS193"/>
      <c r="KUT193"/>
      <c r="KUU193"/>
      <c r="KUV193"/>
      <c r="KUW193"/>
      <c r="KUX193"/>
      <c r="KUY193"/>
      <c r="KUZ193"/>
      <c r="KVA193"/>
      <c r="KVB193"/>
      <c r="KVC193"/>
      <c r="KVD193"/>
      <c r="KVE193"/>
      <c r="KVF193"/>
      <c r="KVG193"/>
      <c r="KVH193"/>
      <c r="KVI193"/>
      <c r="KVJ193"/>
      <c r="KVK193"/>
      <c r="KVL193"/>
      <c r="KVM193"/>
      <c r="KVN193"/>
      <c r="KVO193"/>
      <c r="KVP193"/>
      <c r="KVQ193"/>
      <c r="KVR193"/>
      <c r="KVS193"/>
      <c r="KVT193"/>
      <c r="KVU193"/>
      <c r="KVV193"/>
      <c r="KVW193"/>
      <c r="KVX193"/>
      <c r="KVY193"/>
      <c r="KVZ193"/>
      <c r="KWA193"/>
      <c r="KWB193"/>
      <c r="KWC193"/>
      <c r="KWD193"/>
      <c r="KWE193"/>
      <c r="KWF193"/>
      <c r="KWG193"/>
      <c r="KWH193"/>
      <c r="KWI193"/>
      <c r="KWJ193"/>
      <c r="KWK193"/>
      <c r="KWL193"/>
      <c r="KWM193"/>
      <c r="KWN193"/>
      <c r="KWO193"/>
      <c r="KWP193"/>
      <c r="KWQ193"/>
      <c r="KWR193"/>
      <c r="KWS193"/>
      <c r="KWT193"/>
      <c r="KWU193"/>
      <c r="KWV193"/>
      <c r="KWW193"/>
      <c r="KWX193"/>
      <c r="KWY193"/>
      <c r="KWZ193"/>
      <c r="KXA193"/>
      <c r="KXB193"/>
      <c r="KXC193"/>
      <c r="KXD193"/>
      <c r="KXE193"/>
      <c r="KXF193"/>
      <c r="KXG193"/>
      <c r="KXH193"/>
      <c r="KXI193"/>
      <c r="KXJ193"/>
      <c r="KXK193"/>
      <c r="KXL193"/>
      <c r="KXM193"/>
      <c r="KXN193"/>
      <c r="KXO193"/>
      <c r="KXP193"/>
      <c r="KXQ193"/>
      <c r="KXR193"/>
      <c r="KXS193"/>
      <c r="KXT193"/>
      <c r="KXU193"/>
      <c r="KXV193"/>
      <c r="KXW193"/>
      <c r="KXX193"/>
      <c r="KXY193"/>
      <c r="KXZ193"/>
      <c r="KYA193"/>
      <c r="KYB193"/>
      <c r="KYC193"/>
      <c r="KYD193"/>
      <c r="KYE193"/>
      <c r="KYF193"/>
      <c r="KYG193"/>
      <c r="KYH193"/>
      <c r="KYI193"/>
      <c r="KYJ193"/>
      <c r="KYK193"/>
      <c r="KYL193"/>
      <c r="KYM193"/>
      <c r="KYN193"/>
      <c r="KYO193"/>
      <c r="KYP193"/>
      <c r="KYQ193"/>
      <c r="KYR193"/>
      <c r="KYS193"/>
      <c r="KYT193"/>
      <c r="KYU193"/>
      <c r="KYV193"/>
      <c r="KYW193"/>
      <c r="KYX193"/>
      <c r="KYY193"/>
      <c r="KYZ193"/>
      <c r="KZA193"/>
      <c r="KZB193"/>
      <c r="KZC193"/>
      <c r="KZD193"/>
      <c r="KZE193"/>
      <c r="KZF193"/>
      <c r="KZG193"/>
      <c r="KZH193"/>
      <c r="KZI193"/>
      <c r="KZJ193"/>
      <c r="KZK193"/>
      <c r="KZL193"/>
      <c r="KZM193"/>
      <c r="KZN193"/>
      <c r="KZO193"/>
      <c r="KZP193"/>
      <c r="KZQ193"/>
      <c r="KZR193"/>
      <c r="KZS193"/>
      <c r="KZT193"/>
      <c r="KZU193"/>
      <c r="KZV193"/>
      <c r="KZW193"/>
      <c r="KZX193"/>
      <c r="KZY193"/>
      <c r="KZZ193"/>
      <c r="LAA193"/>
      <c r="LAB193"/>
      <c r="LAC193"/>
      <c r="LAD193"/>
      <c r="LAE193"/>
      <c r="LAF193"/>
      <c r="LAG193"/>
      <c r="LAH193"/>
      <c r="LAI193"/>
      <c r="LAJ193"/>
      <c r="LAK193"/>
      <c r="LAL193"/>
      <c r="LAM193"/>
      <c r="LAN193"/>
      <c r="LAO193"/>
      <c r="LAP193"/>
      <c r="LAQ193"/>
      <c r="LAR193"/>
      <c r="LAS193"/>
      <c r="LAT193"/>
      <c r="LAU193"/>
      <c r="LAV193"/>
      <c r="LAW193"/>
      <c r="LAX193"/>
      <c r="LAY193"/>
      <c r="LAZ193"/>
      <c r="LBA193"/>
      <c r="LBB193"/>
      <c r="LBC193"/>
      <c r="LBD193"/>
      <c r="LBE193"/>
      <c r="LBF193"/>
      <c r="LBG193"/>
      <c r="LBH193"/>
      <c r="LBI193"/>
      <c r="LBJ193"/>
      <c r="LBK193"/>
      <c r="LBL193"/>
      <c r="LBM193"/>
      <c r="LBN193"/>
      <c r="LBO193"/>
      <c r="LBP193"/>
      <c r="LBQ193"/>
      <c r="LBR193"/>
      <c r="LBS193"/>
      <c r="LBT193"/>
      <c r="LBU193"/>
      <c r="LBV193"/>
      <c r="LBW193"/>
      <c r="LBX193"/>
      <c r="LBY193"/>
      <c r="LBZ193"/>
      <c r="LCA193"/>
      <c r="LCB193"/>
      <c r="LCC193"/>
      <c r="LCD193"/>
      <c r="LCE193"/>
      <c r="LCF193"/>
      <c r="LCG193"/>
      <c r="LCH193"/>
      <c r="LCI193"/>
      <c r="LCJ193"/>
      <c r="LCK193"/>
      <c r="LCL193"/>
      <c r="LCM193"/>
      <c r="LCN193"/>
      <c r="LCO193"/>
      <c r="LCP193"/>
      <c r="LCQ193"/>
      <c r="LCR193"/>
      <c r="LCS193"/>
      <c r="LCT193"/>
      <c r="LCU193"/>
      <c r="LCV193"/>
      <c r="LCW193"/>
      <c r="LCX193"/>
      <c r="LCY193"/>
      <c r="LCZ193"/>
      <c r="LDA193"/>
      <c r="LDB193"/>
      <c r="LDC193"/>
      <c r="LDD193"/>
      <c r="LDE193"/>
      <c r="LDF193"/>
      <c r="LDG193"/>
      <c r="LDH193"/>
      <c r="LDI193"/>
      <c r="LDJ193"/>
      <c r="LDK193"/>
      <c r="LDL193"/>
      <c r="LDM193"/>
      <c r="LDN193"/>
      <c r="LDO193"/>
      <c r="LDP193"/>
      <c r="LDQ193"/>
      <c r="LDR193"/>
      <c r="LDS193"/>
      <c r="LDT193"/>
      <c r="LDU193"/>
      <c r="LDV193"/>
      <c r="LDW193"/>
      <c r="LDX193"/>
      <c r="LDY193"/>
      <c r="LDZ193"/>
      <c r="LEA193"/>
      <c r="LEB193"/>
      <c r="LEC193"/>
      <c r="LED193"/>
      <c r="LEE193"/>
      <c r="LEF193"/>
      <c r="LEG193"/>
      <c r="LEH193"/>
      <c r="LEI193"/>
      <c r="LEJ193"/>
      <c r="LEK193"/>
      <c r="LEL193"/>
      <c r="LEM193"/>
      <c r="LEN193"/>
      <c r="LEO193"/>
      <c r="LEP193"/>
      <c r="LEQ193"/>
      <c r="LER193"/>
      <c r="LES193"/>
      <c r="LET193"/>
      <c r="LEU193"/>
      <c r="LEV193"/>
      <c r="LEW193"/>
      <c r="LEX193"/>
      <c r="LEY193"/>
      <c r="LEZ193"/>
      <c r="LFA193"/>
      <c r="LFB193"/>
      <c r="LFC193"/>
      <c r="LFD193"/>
      <c r="LFE193"/>
      <c r="LFF193"/>
      <c r="LFG193"/>
      <c r="LFH193"/>
      <c r="LFI193"/>
      <c r="LFJ193"/>
      <c r="LFK193"/>
      <c r="LFL193"/>
      <c r="LFM193"/>
      <c r="LFN193"/>
      <c r="LFO193"/>
      <c r="LFP193"/>
      <c r="LFQ193"/>
      <c r="LFR193"/>
      <c r="LFS193"/>
      <c r="LFT193"/>
      <c r="LFU193"/>
      <c r="LFV193"/>
      <c r="LFW193"/>
      <c r="LFX193"/>
      <c r="LFY193"/>
      <c r="LFZ193"/>
      <c r="LGA193"/>
      <c r="LGB193"/>
      <c r="LGC193"/>
      <c r="LGD193"/>
      <c r="LGE193"/>
      <c r="LGF193"/>
      <c r="LGG193"/>
      <c r="LGH193"/>
      <c r="LGI193"/>
      <c r="LGJ193"/>
      <c r="LGK193"/>
      <c r="LGL193"/>
      <c r="LGM193"/>
      <c r="LGN193"/>
      <c r="LGO193"/>
      <c r="LGP193"/>
      <c r="LGQ193"/>
      <c r="LGR193"/>
      <c r="LGS193"/>
      <c r="LGT193"/>
      <c r="LGU193"/>
      <c r="LGV193"/>
      <c r="LGW193"/>
      <c r="LGX193"/>
      <c r="LGY193"/>
      <c r="LGZ193"/>
      <c r="LHA193"/>
      <c r="LHB193"/>
      <c r="LHC193"/>
      <c r="LHD193"/>
      <c r="LHE193"/>
      <c r="LHF193"/>
      <c r="LHG193"/>
      <c r="LHH193"/>
      <c r="LHI193"/>
      <c r="LHJ193"/>
      <c r="LHK193"/>
      <c r="LHL193"/>
      <c r="LHM193"/>
      <c r="LHN193"/>
      <c r="LHO193"/>
      <c r="LHP193"/>
      <c r="LHQ193"/>
      <c r="LHR193"/>
      <c r="LHS193"/>
      <c r="LHT193"/>
      <c r="LHU193"/>
      <c r="LHV193"/>
      <c r="LHW193"/>
      <c r="LHX193"/>
      <c r="LHY193"/>
      <c r="LHZ193"/>
      <c r="LIA193"/>
      <c r="LIB193"/>
      <c r="LIC193"/>
      <c r="LID193"/>
      <c r="LIE193"/>
      <c r="LIF193"/>
      <c r="LIG193"/>
      <c r="LIH193"/>
      <c r="LII193"/>
      <c r="LIJ193"/>
      <c r="LIK193"/>
      <c r="LIL193"/>
      <c r="LIM193"/>
      <c r="LIN193"/>
      <c r="LIO193"/>
      <c r="LIP193"/>
      <c r="LIQ193"/>
      <c r="LIR193"/>
      <c r="LIS193"/>
      <c r="LIT193"/>
      <c r="LIU193"/>
      <c r="LIV193"/>
      <c r="LIW193"/>
      <c r="LIX193"/>
      <c r="LIY193"/>
      <c r="LIZ193"/>
      <c r="LJA193"/>
      <c r="LJB193"/>
      <c r="LJC193"/>
      <c r="LJD193"/>
      <c r="LJE193"/>
      <c r="LJF193"/>
      <c r="LJG193"/>
      <c r="LJH193"/>
      <c r="LJI193"/>
      <c r="LJJ193"/>
      <c r="LJK193"/>
      <c r="LJL193"/>
      <c r="LJM193"/>
      <c r="LJN193"/>
      <c r="LJO193"/>
      <c r="LJP193"/>
      <c r="LJQ193"/>
      <c r="LJR193"/>
      <c r="LJS193"/>
      <c r="LJT193"/>
      <c r="LJU193"/>
      <c r="LJV193"/>
      <c r="LJW193"/>
      <c r="LJX193"/>
      <c r="LJY193"/>
      <c r="LJZ193"/>
      <c r="LKA193"/>
      <c r="LKB193"/>
      <c r="LKC193"/>
      <c r="LKD193"/>
      <c r="LKE193"/>
      <c r="LKF193"/>
      <c r="LKG193"/>
      <c r="LKH193"/>
      <c r="LKI193"/>
      <c r="LKJ193"/>
      <c r="LKK193"/>
      <c r="LKL193"/>
      <c r="LKM193"/>
      <c r="LKN193"/>
      <c r="LKO193"/>
      <c r="LKP193"/>
      <c r="LKQ193"/>
      <c r="LKR193"/>
      <c r="LKS193"/>
      <c r="LKT193"/>
      <c r="LKU193"/>
      <c r="LKV193"/>
      <c r="LKW193"/>
      <c r="LKX193"/>
      <c r="LKY193"/>
      <c r="LKZ193"/>
      <c r="LLA193"/>
      <c r="LLB193"/>
      <c r="LLC193"/>
      <c r="LLD193"/>
      <c r="LLE193"/>
      <c r="LLF193"/>
      <c r="LLG193"/>
      <c r="LLH193"/>
      <c r="LLI193"/>
      <c r="LLJ193"/>
      <c r="LLK193"/>
      <c r="LLL193"/>
      <c r="LLM193"/>
      <c r="LLN193"/>
      <c r="LLO193"/>
      <c r="LLP193"/>
      <c r="LLQ193"/>
      <c r="LLR193"/>
      <c r="LLS193"/>
      <c r="LLT193"/>
      <c r="LLU193"/>
      <c r="LLV193"/>
      <c r="LLW193"/>
      <c r="LLX193"/>
      <c r="LLY193"/>
      <c r="LLZ193"/>
      <c r="LMA193"/>
      <c r="LMB193"/>
      <c r="LMC193"/>
      <c r="LMD193"/>
      <c r="LME193"/>
      <c r="LMF193"/>
      <c r="LMG193"/>
      <c r="LMH193"/>
      <c r="LMI193"/>
      <c r="LMJ193"/>
      <c r="LMK193"/>
      <c r="LML193"/>
      <c r="LMM193"/>
      <c r="LMN193"/>
      <c r="LMO193"/>
      <c r="LMP193"/>
      <c r="LMQ193"/>
      <c r="LMR193"/>
      <c r="LMS193"/>
      <c r="LMT193"/>
      <c r="LMU193"/>
      <c r="LMV193"/>
      <c r="LMW193"/>
      <c r="LMX193"/>
      <c r="LMY193"/>
      <c r="LMZ193"/>
      <c r="LNA193"/>
      <c r="LNB193"/>
      <c r="LNC193"/>
      <c r="LND193"/>
      <c r="LNE193"/>
      <c r="LNF193"/>
      <c r="LNG193"/>
      <c r="LNH193"/>
      <c r="LNI193"/>
      <c r="LNJ193"/>
      <c r="LNK193"/>
      <c r="LNL193"/>
      <c r="LNM193"/>
      <c r="LNN193"/>
      <c r="LNO193"/>
      <c r="LNP193"/>
      <c r="LNQ193"/>
      <c r="LNR193"/>
      <c r="LNS193"/>
      <c r="LNT193"/>
      <c r="LNU193"/>
      <c r="LNV193"/>
      <c r="LNW193"/>
      <c r="LNX193"/>
      <c r="LNY193"/>
      <c r="LNZ193"/>
      <c r="LOA193"/>
      <c r="LOB193"/>
      <c r="LOC193"/>
      <c r="LOD193"/>
      <c r="LOE193"/>
      <c r="LOF193"/>
      <c r="LOG193"/>
      <c r="LOH193"/>
      <c r="LOI193"/>
      <c r="LOJ193"/>
      <c r="LOK193"/>
      <c r="LOL193"/>
      <c r="LOM193"/>
      <c r="LON193"/>
      <c r="LOO193"/>
      <c r="LOP193"/>
      <c r="LOQ193"/>
      <c r="LOR193"/>
      <c r="LOS193"/>
      <c r="LOT193"/>
      <c r="LOU193"/>
      <c r="LOV193"/>
      <c r="LOW193"/>
      <c r="LOX193"/>
      <c r="LOY193"/>
      <c r="LOZ193"/>
      <c r="LPA193"/>
      <c r="LPB193"/>
      <c r="LPC193"/>
      <c r="LPD193"/>
      <c r="LPE193"/>
      <c r="LPF193"/>
      <c r="LPG193"/>
      <c r="LPH193"/>
      <c r="LPI193"/>
      <c r="LPJ193"/>
      <c r="LPK193"/>
      <c r="LPL193"/>
      <c r="LPM193"/>
      <c r="LPN193"/>
      <c r="LPO193"/>
      <c r="LPP193"/>
      <c r="LPQ193"/>
      <c r="LPR193"/>
      <c r="LPS193"/>
      <c r="LPT193"/>
      <c r="LPU193"/>
      <c r="LPV193"/>
      <c r="LPW193"/>
      <c r="LPX193"/>
      <c r="LPY193"/>
      <c r="LPZ193"/>
      <c r="LQA193"/>
      <c r="LQB193"/>
      <c r="LQC193"/>
      <c r="LQD193"/>
      <c r="LQE193"/>
      <c r="LQF193"/>
      <c r="LQG193"/>
      <c r="LQH193"/>
      <c r="LQI193"/>
      <c r="LQJ193"/>
      <c r="LQK193"/>
      <c r="LQL193"/>
      <c r="LQM193"/>
      <c r="LQN193"/>
      <c r="LQO193"/>
      <c r="LQP193"/>
      <c r="LQQ193"/>
      <c r="LQR193"/>
      <c r="LQS193"/>
      <c r="LQT193"/>
      <c r="LQU193"/>
      <c r="LQV193"/>
      <c r="LQW193"/>
      <c r="LQX193"/>
      <c r="LQY193"/>
      <c r="LQZ193"/>
      <c r="LRA193"/>
      <c r="LRB193"/>
      <c r="LRC193"/>
      <c r="LRD193"/>
      <c r="LRE193"/>
      <c r="LRF193"/>
      <c r="LRG193"/>
      <c r="LRH193"/>
      <c r="LRI193"/>
      <c r="LRJ193"/>
      <c r="LRK193"/>
      <c r="LRL193"/>
      <c r="LRM193"/>
      <c r="LRN193"/>
      <c r="LRO193"/>
      <c r="LRP193"/>
      <c r="LRQ193"/>
      <c r="LRR193"/>
      <c r="LRS193"/>
      <c r="LRT193"/>
      <c r="LRU193"/>
      <c r="LRV193"/>
      <c r="LRW193"/>
      <c r="LRX193"/>
      <c r="LRY193"/>
      <c r="LRZ193"/>
      <c r="LSA193"/>
      <c r="LSB193"/>
      <c r="LSC193"/>
      <c r="LSD193"/>
      <c r="LSE193"/>
      <c r="LSF193"/>
      <c r="LSG193"/>
      <c r="LSH193"/>
      <c r="LSI193"/>
      <c r="LSJ193"/>
      <c r="LSK193"/>
      <c r="LSL193"/>
      <c r="LSM193"/>
      <c r="LSN193"/>
      <c r="LSO193"/>
      <c r="LSP193"/>
      <c r="LSQ193"/>
      <c r="LSR193"/>
      <c r="LSS193"/>
      <c r="LST193"/>
      <c r="LSU193"/>
      <c r="LSV193"/>
      <c r="LSW193"/>
      <c r="LSX193"/>
      <c r="LSY193"/>
      <c r="LSZ193"/>
      <c r="LTA193"/>
      <c r="LTB193"/>
      <c r="LTC193"/>
      <c r="LTD193"/>
      <c r="LTE193"/>
      <c r="LTF193"/>
      <c r="LTG193"/>
      <c r="LTH193"/>
      <c r="LTI193"/>
      <c r="LTJ193"/>
      <c r="LTK193"/>
      <c r="LTL193"/>
      <c r="LTM193"/>
      <c r="LTN193"/>
      <c r="LTO193"/>
      <c r="LTP193"/>
      <c r="LTQ193"/>
      <c r="LTR193"/>
      <c r="LTS193"/>
      <c r="LTT193"/>
      <c r="LTU193"/>
      <c r="LTV193"/>
      <c r="LTW193"/>
      <c r="LTX193"/>
      <c r="LTY193"/>
      <c r="LTZ193"/>
      <c r="LUA193"/>
      <c r="LUB193"/>
      <c r="LUC193"/>
      <c r="LUD193"/>
      <c r="LUE193"/>
      <c r="LUF193"/>
      <c r="LUG193"/>
      <c r="LUH193"/>
      <c r="LUI193"/>
      <c r="LUJ193"/>
      <c r="LUK193"/>
      <c r="LUL193"/>
      <c r="LUM193"/>
      <c r="LUN193"/>
      <c r="LUO193"/>
      <c r="LUP193"/>
      <c r="LUQ193"/>
      <c r="LUR193"/>
      <c r="LUS193"/>
      <c r="LUT193"/>
      <c r="LUU193"/>
      <c r="LUV193"/>
      <c r="LUW193"/>
      <c r="LUX193"/>
      <c r="LUY193"/>
      <c r="LUZ193"/>
      <c r="LVA193"/>
      <c r="LVB193"/>
      <c r="LVC193"/>
      <c r="LVD193"/>
      <c r="LVE193"/>
      <c r="LVF193"/>
      <c r="LVG193"/>
      <c r="LVH193"/>
      <c r="LVI193"/>
      <c r="LVJ193"/>
      <c r="LVK193"/>
      <c r="LVL193"/>
      <c r="LVM193"/>
      <c r="LVN193"/>
      <c r="LVO193"/>
      <c r="LVP193"/>
      <c r="LVQ193"/>
      <c r="LVR193"/>
      <c r="LVS193"/>
      <c r="LVT193"/>
      <c r="LVU193"/>
      <c r="LVV193"/>
      <c r="LVW193"/>
      <c r="LVX193"/>
      <c r="LVY193"/>
      <c r="LVZ193"/>
      <c r="LWA193"/>
      <c r="LWB193"/>
      <c r="LWC193"/>
      <c r="LWD193"/>
      <c r="LWE193"/>
      <c r="LWF193"/>
      <c r="LWG193"/>
      <c r="LWH193"/>
      <c r="LWI193"/>
      <c r="LWJ193"/>
      <c r="LWK193"/>
      <c r="LWL193"/>
      <c r="LWM193"/>
      <c r="LWN193"/>
      <c r="LWO193"/>
      <c r="LWP193"/>
      <c r="LWQ193"/>
      <c r="LWR193"/>
      <c r="LWS193"/>
      <c r="LWT193"/>
      <c r="LWU193"/>
      <c r="LWV193"/>
      <c r="LWW193"/>
      <c r="LWX193"/>
      <c r="LWY193"/>
      <c r="LWZ193"/>
      <c r="LXA193"/>
      <c r="LXB193"/>
      <c r="LXC193"/>
      <c r="LXD193"/>
      <c r="LXE193"/>
      <c r="LXF193"/>
      <c r="LXG193"/>
      <c r="LXH193"/>
      <c r="LXI193"/>
      <c r="LXJ193"/>
      <c r="LXK193"/>
      <c r="LXL193"/>
      <c r="LXM193"/>
      <c r="LXN193"/>
      <c r="LXO193"/>
      <c r="LXP193"/>
      <c r="LXQ193"/>
      <c r="LXR193"/>
      <c r="LXS193"/>
      <c r="LXT193"/>
      <c r="LXU193"/>
      <c r="LXV193"/>
      <c r="LXW193"/>
      <c r="LXX193"/>
      <c r="LXY193"/>
      <c r="LXZ193"/>
      <c r="LYA193"/>
      <c r="LYB193"/>
      <c r="LYC193"/>
      <c r="LYD193"/>
      <c r="LYE193"/>
      <c r="LYF193"/>
      <c r="LYG193"/>
      <c r="LYH193"/>
      <c r="LYI193"/>
      <c r="LYJ193"/>
      <c r="LYK193"/>
      <c r="LYL193"/>
      <c r="LYM193"/>
      <c r="LYN193"/>
      <c r="LYO193"/>
      <c r="LYP193"/>
      <c r="LYQ193"/>
      <c r="LYR193"/>
      <c r="LYS193"/>
      <c r="LYT193"/>
      <c r="LYU193"/>
      <c r="LYV193"/>
      <c r="LYW193"/>
      <c r="LYX193"/>
      <c r="LYY193"/>
      <c r="LYZ193"/>
      <c r="LZA193"/>
      <c r="LZB193"/>
      <c r="LZC193"/>
      <c r="LZD193"/>
      <c r="LZE193"/>
      <c r="LZF193"/>
      <c r="LZG193"/>
      <c r="LZH193"/>
      <c r="LZI193"/>
      <c r="LZJ193"/>
      <c r="LZK193"/>
      <c r="LZL193"/>
      <c r="LZM193"/>
      <c r="LZN193"/>
      <c r="LZO193"/>
      <c r="LZP193"/>
      <c r="LZQ193"/>
      <c r="LZR193"/>
      <c r="LZS193"/>
      <c r="LZT193"/>
      <c r="LZU193"/>
      <c r="LZV193"/>
      <c r="LZW193"/>
      <c r="LZX193"/>
      <c r="LZY193"/>
      <c r="LZZ193"/>
      <c r="MAA193"/>
      <c r="MAB193"/>
      <c r="MAC193"/>
      <c r="MAD193"/>
      <c r="MAE193"/>
      <c r="MAF193"/>
      <c r="MAG193"/>
      <c r="MAH193"/>
      <c r="MAI193"/>
      <c r="MAJ193"/>
      <c r="MAK193"/>
      <c r="MAL193"/>
      <c r="MAM193"/>
      <c r="MAN193"/>
      <c r="MAO193"/>
      <c r="MAP193"/>
      <c r="MAQ193"/>
      <c r="MAR193"/>
      <c r="MAS193"/>
      <c r="MAT193"/>
      <c r="MAU193"/>
      <c r="MAV193"/>
      <c r="MAW193"/>
      <c r="MAX193"/>
      <c r="MAY193"/>
      <c r="MAZ193"/>
      <c r="MBA193"/>
      <c r="MBB193"/>
      <c r="MBC193"/>
      <c r="MBD193"/>
      <c r="MBE193"/>
      <c r="MBF193"/>
      <c r="MBG193"/>
      <c r="MBH193"/>
      <c r="MBI193"/>
      <c r="MBJ193"/>
      <c r="MBK193"/>
      <c r="MBL193"/>
      <c r="MBM193"/>
      <c r="MBN193"/>
      <c r="MBO193"/>
      <c r="MBP193"/>
      <c r="MBQ193"/>
      <c r="MBR193"/>
      <c r="MBS193"/>
      <c r="MBT193"/>
      <c r="MBU193"/>
      <c r="MBV193"/>
      <c r="MBW193"/>
      <c r="MBX193"/>
      <c r="MBY193"/>
      <c r="MBZ193"/>
      <c r="MCA193"/>
      <c r="MCB193"/>
      <c r="MCC193"/>
      <c r="MCD193"/>
      <c r="MCE193"/>
      <c r="MCF193"/>
      <c r="MCG193"/>
      <c r="MCH193"/>
      <c r="MCI193"/>
      <c r="MCJ193"/>
      <c r="MCK193"/>
      <c r="MCL193"/>
      <c r="MCM193"/>
      <c r="MCN193"/>
      <c r="MCO193"/>
      <c r="MCP193"/>
      <c r="MCQ193"/>
      <c r="MCR193"/>
      <c r="MCS193"/>
      <c r="MCT193"/>
      <c r="MCU193"/>
      <c r="MCV193"/>
      <c r="MCW193"/>
      <c r="MCX193"/>
      <c r="MCY193"/>
      <c r="MCZ193"/>
      <c r="MDA193"/>
      <c r="MDB193"/>
      <c r="MDC193"/>
      <c r="MDD193"/>
      <c r="MDE193"/>
      <c r="MDF193"/>
      <c r="MDG193"/>
      <c r="MDH193"/>
      <c r="MDI193"/>
      <c r="MDJ193"/>
      <c r="MDK193"/>
      <c r="MDL193"/>
      <c r="MDM193"/>
      <c r="MDN193"/>
      <c r="MDO193"/>
      <c r="MDP193"/>
      <c r="MDQ193"/>
      <c r="MDR193"/>
      <c r="MDS193"/>
      <c r="MDT193"/>
      <c r="MDU193"/>
      <c r="MDV193"/>
      <c r="MDW193"/>
      <c r="MDX193"/>
      <c r="MDY193"/>
      <c r="MDZ193"/>
      <c r="MEA193"/>
      <c r="MEB193"/>
      <c r="MEC193"/>
      <c r="MED193"/>
      <c r="MEE193"/>
      <c r="MEF193"/>
      <c r="MEG193"/>
      <c r="MEH193"/>
      <c r="MEI193"/>
      <c r="MEJ193"/>
      <c r="MEK193"/>
      <c r="MEL193"/>
      <c r="MEM193"/>
      <c r="MEN193"/>
      <c r="MEO193"/>
      <c r="MEP193"/>
      <c r="MEQ193"/>
      <c r="MER193"/>
      <c r="MES193"/>
      <c r="MET193"/>
      <c r="MEU193"/>
      <c r="MEV193"/>
      <c r="MEW193"/>
      <c r="MEX193"/>
      <c r="MEY193"/>
      <c r="MEZ193"/>
      <c r="MFA193"/>
      <c r="MFB193"/>
      <c r="MFC193"/>
      <c r="MFD193"/>
      <c r="MFE193"/>
      <c r="MFF193"/>
      <c r="MFG193"/>
      <c r="MFH193"/>
      <c r="MFI193"/>
      <c r="MFJ193"/>
      <c r="MFK193"/>
      <c r="MFL193"/>
      <c r="MFM193"/>
      <c r="MFN193"/>
      <c r="MFO193"/>
      <c r="MFP193"/>
      <c r="MFQ193"/>
      <c r="MFR193"/>
      <c r="MFS193"/>
      <c r="MFT193"/>
      <c r="MFU193"/>
      <c r="MFV193"/>
      <c r="MFW193"/>
      <c r="MFX193"/>
      <c r="MFY193"/>
      <c r="MFZ193"/>
      <c r="MGA193"/>
      <c r="MGB193"/>
      <c r="MGC193"/>
      <c r="MGD193"/>
      <c r="MGE193"/>
      <c r="MGF193"/>
      <c r="MGG193"/>
      <c r="MGH193"/>
      <c r="MGI193"/>
      <c r="MGJ193"/>
      <c r="MGK193"/>
      <c r="MGL193"/>
      <c r="MGM193"/>
      <c r="MGN193"/>
      <c r="MGO193"/>
      <c r="MGP193"/>
      <c r="MGQ193"/>
      <c r="MGR193"/>
      <c r="MGS193"/>
      <c r="MGT193"/>
      <c r="MGU193"/>
      <c r="MGV193"/>
      <c r="MGW193"/>
      <c r="MGX193"/>
      <c r="MGY193"/>
      <c r="MGZ193"/>
      <c r="MHA193"/>
      <c r="MHB193"/>
      <c r="MHC193"/>
      <c r="MHD193"/>
      <c r="MHE193"/>
      <c r="MHF193"/>
      <c r="MHG193"/>
      <c r="MHH193"/>
      <c r="MHI193"/>
      <c r="MHJ193"/>
      <c r="MHK193"/>
      <c r="MHL193"/>
      <c r="MHM193"/>
      <c r="MHN193"/>
      <c r="MHO193"/>
      <c r="MHP193"/>
      <c r="MHQ193"/>
      <c r="MHR193"/>
      <c r="MHS193"/>
      <c r="MHT193"/>
      <c r="MHU193"/>
      <c r="MHV193"/>
      <c r="MHW193"/>
      <c r="MHX193"/>
      <c r="MHY193"/>
      <c r="MHZ193"/>
      <c r="MIA193"/>
      <c r="MIB193"/>
      <c r="MIC193"/>
      <c r="MID193"/>
      <c r="MIE193"/>
      <c r="MIF193"/>
      <c r="MIG193"/>
      <c r="MIH193"/>
      <c r="MII193"/>
      <c r="MIJ193"/>
      <c r="MIK193"/>
      <c r="MIL193"/>
      <c r="MIM193"/>
      <c r="MIN193"/>
      <c r="MIO193"/>
      <c r="MIP193"/>
      <c r="MIQ193"/>
      <c r="MIR193"/>
      <c r="MIS193"/>
      <c r="MIT193"/>
      <c r="MIU193"/>
      <c r="MIV193"/>
      <c r="MIW193"/>
      <c r="MIX193"/>
      <c r="MIY193"/>
      <c r="MIZ193"/>
      <c r="MJA193"/>
      <c r="MJB193"/>
      <c r="MJC193"/>
      <c r="MJD193"/>
      <c r="MJE193"/>
      <c r="MJF193"/>
      <c r="MJG193"/>
      <c r="MJH193"/>
      <c r="MJI193"/>
      <c r="MJJ193"/>
      <c r="MJK193"/>
      <c r="MJL193"/>
      <c r="MJM193"/>
      <c r="MJN193"/>
      <c r="MJO193"/>
      <c r="MJP193"/>
      <c r="MJQ193"/>
      <c r="MJR193"/>
      <c r="MJS193"/>
      <c r="MJT193"/>
      <c r="MJU193"/>
      <c r="MJV193"/>
      <c r="MJW193"/>
      <c r="MJX193"/>
      <c r="MJY193"/>
      <c r="MJZ193"/>
      <c r="MKA193"/>
      <c r="MKB193"/>
      <c r="MKC193"/>
      <c r="MKD193"/>
      <c r="MKE193"/>
      <c r="MKF193"/>
      <c r="MKG193"/>
      <c r="MKH193"/>
      <c r="MKI193"/>
      <c r="MKJ193"/>
      <c r="MKK193"/>
      <c r="MKL193"/>
      <c r="MKM193"/>
      <c r="MKN193"/>
      <c r="MKO193"/>
      <c r="MKP193"/>
      <c r="MKQ193"/>
      <c r="MKR193"/>
      <c r="MKS193"/>
      <c r="MKT193"/>
      <c r="MKU193"/>
      <c r="MKV193"/>
      <c r="MKW193"/>
      <c r="MKX193"/>
      <c r="MKY193"/>
      <c r="MKZ193"/>
      <c r="MLA193"/>
      <c r="MLB193"/>
      <c r="MLC193"/>
      <c r="MLD193"/>
      <c r="MLE193"/>
      <c r="MLF193"/>
      <c r="MLG193"/>
      <c r="MLH193"/>
      <c r="MLI193"/>
      <c r="MLJ193"/>
      <c r="MLK193"/>
      <c r="MLL193"/>
      <c r="MLM193"/>
      <c r="MLN193"/>
      <c r="MLO193"/>
      <c r="MLP193"/>
      <c r="MLQ193"/>
      <c r="MLR193"/>
      <c r="MLS193"/>
      <c r="MLT193"/>
      <c r="MLU193"/>
      <c r="MLV193"/>
      <c r="MLW193"/>
      <c r="MLX193"/>
      <c r="MLY193"/>
      <c r="MLZ193"/>
      <c r="MMA193"/>
      <c r="MMB193"/>
      <c r="MMC193"/>
      <c r="MMD193"/>
      <c r="MME193"/>
      <c r="MMF193"/>
      <c r="MMG193"/>
      <c r="MMH193"/>
      <c r="MMI193"/>
      <c r="MMJ193"/>
      <c r="MMK193"/>
      <c r="MML193"/>
      <c r="MMM193"/>
      <c r="MMN193"/>
      <c r="MMO193"/>
      <c r="MMP193"/>
      <c r="MMQ193"/>
      <c r="MMR193"/>
      <c r="MMS193"/>
      <c r="MMT193"/>
      <c r="MMU193"/>
      <c r="MMV193"/>
      <c r="MMW193"/>
      <c r="MMX193"/>
      <c r="MMY193"/>
      <c r="MMZ193"/>
      <c r="MNA193"/>
      <c r="MNB193"/>
      <c r="MNC193"/>
      <c r="MND193"/>
      <c r="MNE193"/>
      <c r="MNF193"/>
      <c r="MNG193"/>
      <c r="MNH193"/>
      <c r="MNI193"/>
      <c r="MNJ193"/>
      <c r="MNK193"/>
      <c r="MNL193"/>
      <c r="MNM193"/>
      <c r="MNN193"/>
      <c r="MNO193"/>
      <c r="MNP193"/>
      <c r="MNQ193"/>
      <c r="MNR193"/>
      <c r="MNS193"/>
      <c r="MNT193"/>
      <c r="MNU193"/>
      <c r="MNV193"/>
      <c r="MNW193"/>
      <c r="MNX193"/>
      <c r="MNY193"/>
      <c r="MNZ193"/>
      <c r="MOA193"/>
      <c r="MOB193"/>
      <c r="MOC193"/>
      <c r="MOD193"/>
      <c r="MOE193"/>
      <c r="MOF193"/>
      <c r="MOG193"/>
      <c r="MOH193"/>
      <c r="MOI193"/>
      <c r="MOJ193"/>
      <c r="MOK193"/>
      <c r="MOL193"/>
      <c r="MOM193"/>
      <c r="MON193"/>
      <c r="MOO193"/>
      <c r="MOP193"/>
      <c r="MOQ193"/>
      <c r="MOR193"/>
      <c r="MOS193"/>
      <c r="MOT193"/>
      <c r="MOU193"/>
      <c r="MOV193"/>
      <c r="MOW193"/>
      <c r="MOX193"/>
      <c r="MOY193"/>
      <c r="MOZ193"/>
      <c r="MPA193"/>
      <c r="MPB193"/>
      <c r="MPC193"/>
      <c r="MPD193"/>
      <c r="MPE193"/>
      <c r="MPF193"/>
      <c r="MPG193"/>
      <c r="MPH193"/>
      <c r="MPI193"/>
      <c r="MPJ193"/>
      <c r="MPK193"/>
      <c r="MPL193"/>
      <c r="MPM193"/>
      <c r="MPN193"/>
      <c r="MPO193"/>
      <c r="MPP193"/>
      <c r="MPQ193"/>
      <c r="MPR193"/>
      <c r="MPS193"/>
      <c r="MPT193"/>
      <c r="MPU193"/>
      <c r="MPV193"/>
      <c r="MPW193"/>
      <c r="MPX193"/>
      <c r="MPY193"/>
      <c r="MPZ193"/>
      <c r="MQA193"/>
      <c r="MQB193"/>
      <c r="MQC193"/>
      <c r="MQD193"/>
      <c r="MQE193"/>
      <c r="MQF193"/>
      <c r="MQG193"/>
      <c r="MQH193"/>
      <c r="MQI193"/>
      <c r="MQJ193"/>
      <c r="MQK193"/>
      <c r="MQL193"/>
      <c r="MQM193"/>
      <c r="MQN193"/>
      <c r="MQO193"/>
      <c r="MQP193"/>
      <c r="MQQ193"/>
      <c r="MQR193"/>
      <c r="MQS193"/>
      <c r="MQT193"/>
      <c r="MQU193"/>
      <c r="MQV193"/>
      <c r="MQW193"/>
      <c r="MQX193"/>
      <c r="MQY193"/>
      <c r="MQZ193"/>
      <c r="MRA193"/>
      <c r="MRB193"/>
      <c r="MRC193"/>
      <c r="MRD193"/>
      <c r="MRE193"/>
      <c r="MRF193"/>
      <c r="MRG193"/>
      <c r="MRH193"/>
      <c r="MRI193"/>
      <c r="MRJ193"/>
      <c r="MRK193"/>
      <c r="MRL193"/>
      <c r="MRM193"/>
      <c r="MRN193"/>
      <c r="MRO193"/>
      <c r="MRP193"/>
      <c r="MRQ193"/>
      <c r="MRR193"/>
      <c r="MRS193"/>
      <c r="MRT193"/>
      <c r="MRU193"/>
      <c r="MRV193"/>
      <c r="MRW193"/>
      <c r="MRX193"/>
      <c r="MRY193"/>
      <c r="MRZ193"/>
      <c r="MSA193"/>
      <c r="MSB193"/>
      <c r="MSC193"/>
      <c r="MSD193"/>
      <c r="MSE193"/>
      <c r="MSF193"/>
      <c r="MSG193"/>
      <c r="MSH193"/>
      <c r="MSI193"/>
      <c r="MSJ193"/>
      <c r="MSK193"/>
      <c r="MSL193"/>
      <c r="MSM193"/>
      <c r="MSN193"/>
      <c r="MSO193"/>
      <c r="MSP193"/>
      <c r="MSQ193"/>
      <c r="MSR193"/>
      <c r="MSS193"/>
      <c r="MST193"/>
      <c r="MSU193"/>
      <c r="MSV193"/>
      <c r="MSW193"/>
      <c r="MSX193"/>
      <c r="MSY193"/>
      <c r="MSZ193"/>
      <c r="MTA193"/>
      <c r="MTB193"/>
      <c r="MTC193"/>
      <c r="MTD193"/>
      <c r="MTE193"/>
      <c r="MTF193"/>
      <c r="MTG193"/>
      <c r="MTH193"/>
      <c r="MTI193"/>
      <c r="MTJ193"/>
      <c r="MTK193"/>
      <c r="MTL193"/>
      <c r="MTM193"/>
      <c r="MTN193"/>
      <c r="MTO193"/>
      <c r="MTP193"/>
      <c r="MTQ193"/>
      <c r="MTR193"/>
      <c r="MTS193"/>
      <c r="MTT193"/>
      <c r="MTU193"/>
      <c r="MTV193"/>
      <c r="MTW193"/>
      <c r="MTX193"/>
      <c r="MTY193"/>
      <c r="MTZ193"/>
      <c r="MUA193"/>
      <c r="MUB193"/>
      <c r="MUC193"/>
      <c r="MUD193"/>
      <c r="MUE193"/>
      <c r="MUF193"/>
      <c r="MUG193"/>
      <c r="MUH193"/>
      <c r="MUI193"/>
      <c r="MUJ193"/>
      <c r="MUK193"/>
      <c r="MUL193"/>
      <c r="MUM193"/>
      <c r="MUN193"/>
      <c r="MUO193"/>
      <c r="MUP193"/>
      <c r="MUQ193"/>
      <c r="MUR193"/>
      <c r="MUS193"/>
      <c r="MUT193"/>
      <c r="MUU193"/>
      <c r="MUV193"/>
      <c r="MUW193"/>
      <c r="MUX193"/>
      <c r="MUY193"/>
      <c r="MUZ193"/>
      <c r="MVA193"/>
      <c r="MVB193"/>
      <c r="MVC193"/>
      <c r="MVD193"/>
      <c r="MVE193"/>
      <c r="MVF193"/>
      <c r="MVG193"/>
      <c r="MVH193"/>
      <c r="MVI193"/>
      <c r="MVJ193"/>
      <c r="MVK193"/>
      <c r="MVL193"/>
      <c r="MVM193"/>
      <c r="MVN193"/>
      <c r="MVO193"/>
      <c r="MVP193"/>
      <c r="MVQ193"/>
      <c r="MVR193"/>
      <c r="MVS193"/>
      <c r="MVT193"/>
      <c r="MVU193"/>
      <c r="MVV193"/>
      <c r="MVW193"/>
      <c r="MVX193"/>
      <c r="MVY193"/>
      <c r="MVZ193"/>
      <c r="MWA193"/>
      <c r="MWB193"/>
      <c r="MWC193"/>
      <c r="MWD193"/>
      <c r="MWE193"/>
      <c r="MWF193"/>
      <c r="MWG193"/>
      <c r="MWH193"/>
      <c r="MWI193"/>
      <c r="MWJ193"/>
      <c r="MWK193"/>
      <c r="MWL193"/>
      <c r="MWM193"/>
      <c r="MWN193"/>
      <c r="MWO193"/>
      <c r="MWP193"/>
      <c r="MWQ193"/>
      <c r="MWR193"/>
      <c r="MWS193"/>
      <c r="MWT193"/>
      <c r="MWU193"/>
      <c r="MWV193"/>
      <c r="MWW193"/>
      <c r="MWX193"/>
      <c r="MWY193"/>
      <c r="MWZ193"/>
      <c r="MXA193"/>
      <c r="MXB193"/>
      <c r="MXC193"/>
      <c r="MXD193"/>
      <c r="MXE193"/>
      <c r="MXF193"/>
      <c r="MXG193"/>
      <c r="MXH193"/>
      <c r="MXI193"/>
      <c r="MXJ193"/>
      <c r="MXK193"/>
      <c r="MXL193"/>
      <c r="MXM193"/>
      <c r="MXN193"/>
      <c r="MXO193"/>
      <c r="MXP193"/>
      <c r="MXQ193"/>
      <c r="MXR193"/>
      <c r="MXS193"/>
      <c r="MXT193"/>
      <c r="MXU193"/>
      <c r="MXV193"/>
      <c r="MXW193"/>
      <c r="MXX193"/>
      <c r="MXY193"/>
      <c r="MXZ193"/>
      <c r="MYA193"/>
      <c r="MYB193"/>
      <c r="MYC193"/>
      <c r="MYD193"/>
      <c r="MYE193"/>
      <c r="MYF193"/>
      <c r="MYG193"/>
      <c r="MYH193"/>
      <c r="MYI193"/>
      <c r="MYJ193"/>
      <c r="MYK193"/>
      <c r="MYL193"/>
      <c r="MYM193"/>
      <c r="MYN193"/>
      <c r="MYO193"/>
      <c r="MYP193"/>
      <c r="MYQ193"/>
      <c r="MYR193"/>
      <c r="MYS193"/>
      <c r="MYT193"/>
      <c r="MYU193"/>
      <c r="MYV193"/>
      <c r="MYW193"/>
      <c r="MYX193"/>
      <c r="MYY193"/>
      <c r="MYZ193"/>
      <c r="MZA193"/>
      <c r="MZB193"/>
      <c r="MZC193"/>
      <c r="MZD193"/>
      <c r="MZE193"/>
      <c r="MZF193"/>
      <c r="MZG193"/>
      <c r="MZH193"/>
      <c r="MZI193"/>
      <c r="MZJ193"/>
      <c r="MZK193"/>
      <c r="MZL193"/>
      <c r="MZM193"/>
      <c r="MZN193"/>
      <c r="MZO193"/>
      <c r="MZP193"/>
      <c r="MZQ193"/>
      <c r="MZR193"/>
      <c r="MZS193"/>
      <c r="MZT193"/>
      <c r="MZU193"/>
      <c r="MZV193"/>
      <c r="MZW193"/>
      <c r="MZX193"/>
      <c r="MZY193"/>
      <c r="MZZ193"/>
      <c r="NAA193"/>
      <c r="NAB193"/>
      <c r="NAC193"/>
      <c r="NAD193"/>
      <c r="NAE193"/>
      <c r="NAF193"/>
      <c r="NAG193"/>
      <c r="NAH193"/>
      <c r="NAI193"/>
      <c r="NAJ193"/>
      <c r="NAK193"/>
      <c r="NAL193"/>
      <c r="NAM193"/>
      <c r="NAN193"/>
      <c r="NAO193"/>
      <c r="NAP193"/>
      <c r="NAQ193"/>
      <c r="NAR193"/>
      <c r="NAS193"/>
      <c r="NAT193"/>
      <c r="NAU193"/>
      <c r="NAV193"/>
      <c r="NAW193"/>
      <c r="NAX193"/>
      <c r="NAY193"/>
      <c r="NAZ193"/>
      <c r="NBA193"/>
      <c r="NBB193"/>
      <c r="NBC193"/>
      <c r="NBD193"/>
      <c r="NBE193"/>
      <c r="NBF193"/>
      <c r="NBG193"/>
      <c r="NBH193"/>
      <c r="NBI193"/>
      <c r="NBJ193"/>
      <c r="NBK193"/>
      <c r="NBL193"/>
      <c r="NBM193"/>
      <c r="NBN193"/>
      <c r="NBO193"/>
      <c r="NBP193"/>
      <c r="NBQ193"/>
      <c r="NBR193"/>
      <c r="NBS193"/>
      <c r="NBT193"/>
      <c r="NBU193"/>
      <c r="NBV193"/>
      <c r="NBW193"/>
      <c r="NBX193"/>
      <c r="NBY193"/>
      <c r="NBZ193"/>
      <c r="NCA193"/>
      <c r="NCB193"/>
      <c r="NCC193"/>
      <c r="NCD193"/>
      <c r="NCE193"/>
      <c r="NCF193"/>
      <c r="NCG193"/>
      <c r="NCH193"/>
      <c r="NCI193"/>
      <c r="NCJ193"/>
      <c r="NCK193"/>
      <c r="NCL193"/>
      <c r="NCM193"/>
      <c r="NCN193"/>
      <c r="NCO193"/>
      <c r="NCP193"/>
      <c r="NCQ193"/>
      <c r="NCR193"/>
      <c r="NCS193"/>
      <c r="NCT193"/>
      <c r="NCU193"/>
      <c r="NCV193"/>
      <c r="NCW193"/>
      <c r="NCX193"/>
      <c r="NCY193"/>
      <c r="NCZ193"/>
      <c r="NDA193"/>
      <c r="NDB193"/>
      <c r="NDC193"/>
      <c r="NDD193"/>
      <c r="NDE193"/>
      <c r="NDF193"/>
      <c r="NDG193"/>
      <c r="NDH193"/>
      <c r="NDI193"/>
      <c r="NDJ193"/>
      <c r="NDK193"/>
      <c r="NDL193"/>
      <c r="NDM193"/>
      <c r="NDN193"/>
      <c r="NDO193"/>
      <c r="NDP193"/>
      <c r="NDQ193"/>
      <c r="NDR193"/>
      <c r="NDS193"/>
      <c r="NDT193"/>
      <c r="NDU193"/>
      <c r="NDV193"/>
      <c r="NDW193"/>
      <c r="NDX193"/>
      <c r="NDY193"/>
      <c r="NDZ193"/>
      <c r="NEA193"/>
      <c r="NEB193"/>
      <c r="NEC193"/>
      <c r="NED193"/>
      <c r="NEE193"/>
      <c r="NEF193"/>
      <c r="NEG193"/>
      <c r="NEH193"/>
      <c r="NEI193"/>
      <c r="NEJ193"/>
      <c r="NEK193"/>
      <c r="NEL193"/>
      <c r="NEM193"/>
      <c r="NEN193"/>
      <c r="NEO193"/>
      <c r="NEP193"/>
      <c r="NEQ193"/>
      <c r="NER193"/>
      <c r="NES193"/>
      <c r="NET193"/>
      <c r="NEU193"/>
      <c r="NEV193"/>
      <c r="NEW193"/>
      <c r="NEX193"/>
      <c r="NEY193"/>
      <c r="NEZ193"/>
      <c r="NFA193"/>
      <c r="NFB193"/>
      <c r="NFC193"/>
      <c r="NFD193"/>
      <c r="NFE193"/>
      <c r="NFF193"/>
      <c r="NFG193"/>
      <c r="NFH193"/>
      <c r="NFI193"/>
      <c r="NFJ193"/>
      <c r="NFK193"/>
      <c r="NFL193"/>
      <c r="NFM193"/>
      <c r="NFN193"/>
      <c r="NFO193"/>
      <c r="NFP193"/>
      <c r="NFQ193"/>
      <c r="NFR193"/>
      <c r="NFS193"/>
      <c r="NFT193"/>
      <c r="NFU193"/>
      <c r="NFV193"/>
      <c r="NFW193"/>
      <c r="NFX193"/>
      <c r="NFY193"/>
      <c r="NFZ193"/>
      <c r="NGA193"/>
      <c r="NGB193"/>
      <c r="NGC193"/>
      <c r="NGD193"/>
      <c r="NGE193"/>
      <c r="NGF193"/>
      <c r="NGG193"/>
      <c r="NGH193"/>
      <c r="NGI193"/>
      <c r="NGJ193"/>
      <c r="NGK193"/>
      <c r="NGL193"/>
      <c r="NGM193"/>
      <c r="NGN193"/>
      <c r="NGO193"/>
      <c r="NGP193"/>
      <c r="NGQ193"/>
      <c r="NGR193"/>
      <c r="NGS193"/>
      <c r="NGT193"/>
      <c r="NGU193"/>
      <c r="NGV193"/>
      <c r="NGW193"/>
      <c r="NGX193"/>
      <c r="NGY193"/>
      <c r="NGZ193"/>
      <c r="NHA193"/>
      <c r="NHB193"/>
      <c r="NHC193"/>
      <c r="NHD193"/>
      <c r="NHE193"/>
      <c r="NHF193"/>
      <c r="NHG193"/>
      <c r="NHH193"/>
      <c r="NHI193"/>
      <c r="NHJ193"/>
      <c r="NHK193"/>
      <c r="NHL193"/>
      <c r="NHM193"/>
      <c r="NHN193"/>
      <c r="NHO193"/>
      <c r="NHP193"/>
      <c r="NHQ193"/>
      <c r="NHR193"/>
      <c r="NHS193"/>
      <c r="NHT193"/>
      <c r="NHU193"/>
      <c r="NHV193"/>
      <c r="NHW193"/>
      <c r="NHX193"/>
      <c r="NHY193"/>
      <c r="NHZ193"/>
      <c r="NIA193"/>
      <c r="NIB193"/>
      <c r="NIC193"/>
      <c r="NID193"/>
      <c r="NIE193"/>
      <c r="NIF193"/>
      <c r="NIG193"/>
      <c r="NIH193"/>
      <c r="NII193"/>
      <c r="NIJ193"/>
      <c r="NIK193"/>
      <c r="NIL193"/>
      <c r="NIM193"/>
      <c r="NIN193"/>
      <c r="NIO193"/>
      <c r="NIP193"/>
      <c r="NIQ193"/>
      <c r="NIR193"/>
      <c r="NIS193"/>
      <c r="NIT193"/>
      <c r="NIU193"/>
      <c r="NIV193"/>
      <c r="NIW193"/>
      <c r="NIX193"/>
      <c r="NIY193"/>
      <c r="NIZ193"/>
      <c r="NJA193"/>
      <c r="NJB193"/>
      <c r="NJC193"/>
      <c r="NJD193"/>
      <c r="NJE193"/>
      <c r="NJF193"/>
      <c r="NJG193"/>
      <c r="NJH193"/>
      <c r="NJI193"/>
      <c r="NJJ193"/>
      <c r="NJK193"/>
      <c r="NJL193"/>
      <c r="NJM193"/>
      <c r="NJN193"/>
      <c r="NJO193"/>
      <c r="NJP193"/>
      <c r="NJQ193"/>
      <c r="NJR193"/>
      <c r="NJS193"/>
      <c r="NJT193"/>
      <c r="NJU193"/>
      <c r="NJV193"/>
      <c r="NJW193"/>
      <c r="NJX193"/>
      <c r="NJY193"/>
      <c r="NJZ193"/>
      <c r="NKA193"/>
      <c r="NKB193"/>
      <c r="NKC193"/>
      <c r="NKD193"/>
      <c r="NKE193"/>
      <c r="NKF193"/>
      <c r="NKG193"/>
      <c r="NKH193"/>
      <c r="NKI193"/>
      <c r="NKJ193"/>
      <c r="NKK193"/>
      <c r="NKL193"/>
      <c r="NKM193"/>
      <c r="NKN193"/>
      <c r="NKO193"/>
      <c r="NKP193"/>
      <c r="NKQ193"/>
      <c r="NKR193"/>
      <c r="NKS193"/>
      <c r="NKT193"/>
      <c r="NKU193"/>
      <c r="NKV193"/>
      <c r="NKW193"/>
      <c r="NKX193"/>
      <c r="NKY193"/>
      <c r="NKZ193"/>
      <c r="NLA193"/>
      <c r="NLB193"/>
      <c r="NLC193"/>
      <c r="NLD193"/>
      <c r="NLE193"/>
      <c r="NLF193"/>
      <c r="NLG193"/>
      <c r="NLH193"/>
      <c r="NLI193"/>
      <c r="NLJ193"/>
      <c r="NLK193"/>
      <c r="NLL193"/>
      <c r="NLM193"/>
      <c r="NLN193"/>
      <c r="NLO193"/>
      <c r="NLP193"/>
      <c r="NLQ193"/>
      <c r="NLR193"/>
      <c r="NLS193"/>
      <c r="NLT193"/>
      <c r="NLU193"/>
      <c r="NLV193"/>
      <c r="NLW193"/>
      <c r="NLX193"/>
      <c r="NLY193"/>
      <c r="NLZ193"/>
      <c r="NMA193"/>
      <c r="NMB193"/>
      <c r="NMC193"/>
      <c r="NMD193"/>
      <c r="NME193"/>
      <c r="NMF193"/>
      <c r="NMG193"/>
      <c r="NMH193"/>
      <c r="NMI193"/>
      <c r="NMJ193"/>
      <c r="NMK193"/>
      <c r="NML193"/>
      <c r="NMM193"/>
      <c r="NMN193"/>
      <c r="NMO193"/>
      <c r="NMP193"/>
      <c r="NMQ193"/>
      <c r="NMR193"/>
      <c r="NMS193"/>
      <c r="NMT193"/>
      <c r="NMU193"/>
      <c r="NMV193"/>
      <c r="NMW193"/>
      <c r="NMX193"/>
      <c r="NMY193"/>
      <c r="NMZ193"/>
      <c r="NNA193"/>
      <c r="NNB193"/>
      <c r="NNC193"/>
      <c r="NND193"/>
      <c r="NNE193"/>
      <c r="NNF193"/>
      <c r="NNG193"/>
      <c r="NNH193"/>
      <c r="NNI193"/>
      <c r="NNJ193"/>
      <c r="NNK193"/>
      <c r="NNL193"/>
      <c r="NNM193"/>
      <c r="NNN193"/>
      <c r="NNO193"/>
      <c r="NNP193"/>
      <c r="NNQ193"/>
      <c r="NNR193"/>
      <c r="NNS193"/>
      <c r="NNT193"/>
      <c r="NNU193"/>
      <c r="NNV193"/>
      <c r="NNW193"/>
      <c r="NNX193"/>
      <c r="NNY193"/>
      <c r="NNZ193"/>
      <c r="NOA193"/>
      <c r="NOB193"/>
      <c r="NOC193"/>
      <c r="NOD193"/>
      <c r="NOE193"/>
      <c r="NOF193"/>
      <c r="NOG193"/>
      <c r="NOH193"/>
      <c r="NOI193"/>
      <c r="NOJ193"/>
      <c r="NOK193"/>
      <c r="NOL193"/>
      <c r="NOM193"/>
      <c r="NON193"/>
      <c r="NOO193"/>
      <c r="NOP193"/>
      <c r="NOQ193"/>
      <c r="NOR193"/>
      <c r="NOS193"/>
      <c r="NOT193"/>
      <c r="NOU193"/>
      <c r="NOV193"/>
      <c r="NOW193"/>
      <c r="NOX193"/>
      <c r="NOY193"/>
      <c r="NOZ193"/>
      <c r="NPA193"/>
      <c r="NPB193"/>
      <c r="NPC193"/>
      <c r="NPD193"/>
      <c r="NPE193"/>
      <c r="NPF193"/>
      <c r="NPG193"/>
      <c r="NPH193"/>
      <c r="NPI193"/>
      <c r="NPJ193"/>
      <c r="NPK193"/>
      <c r="NPL193"/>
      <c r="NPM193"/>
      <c r="NPN193"/>
      <c r="NPO193"/>
      <c r="NPP193"/>
      <c r="NPQ193"/>
      <c r="NPR193"/>
      <c r="NPS193"/>
      <c r="NPT193"/>
      <c r="NPU193"/>
      <c r="NPV193"/>
      <c r="NPW193"/>
      <c r="NPX193"/>
      <c r="NPY193"/>
      <c r="NPZ193"/>
      <c r="NQA193"/>
      <c r="NQB193"/>
      <c r="NQC193"/>
      <c r="NQD193"/>
      <c r="NQE193"/>
      <c r="NQF193"/>
      <c r="NQG193"/>
      <c r="NQH193"/>
      <c r="NQI193"/>
      <c r="NQJ193"/>
      <c r="NQK193"/>
      <c r="NQL193"/>
      <c r="NQM193"/>
      <c r="NQN193"/>
      <c r="NQO193"/>
      <c r="NQP193"/>
      <c r="NQQ193"/>
      <c r="NQR193"/>
      <c r="NQS193"/>
      <c r="NQT193"/>
      <c r="NQU193"/>
      <c r="NQV193"/>
      <c r="NQW193"/>
      <c r="NQX193"/>
      <c r="NQY193"/>
      <c r="NQZ193"/>
      <c r="NRA193"/>
      <c r="NRB193"/>
      <c r="NRC193"/>
      <c r="NRD193"/>
      <c r="NRE193"/>
      <c r="NRF193"/>
      <c r="NRG193"/>
      <c r="NRH193"/>
      <c r="NRI193"/>
      <c r="NRJ193"/>
      <c r="NRK193"/>
      <c r="NRL193"/>
      <c r="NRM193"/>
      <c r="NRN193"/>
      <c r="NRO193"/>
      <c r="NRP193"/>
      <c r="NRQ193"/>
      <c r="NRR193"/>
      <c r="NRS193"/>
      <c r="NRT193"/>
      <c r="NRU193"/>
      <c r="NRV193"/>
      <c r="NRW193"/>
      <c r="NRX193"/>
      <c r="NRY193"/>
      <c r="NRZ193"/>
      <c r="NSA193"/>
      <c r="NSB193"/>
      <c r="NSC193"/>
      <c r="NSD193"/>
      <c r="NSE193"/>
      <c r="NSF193"/>
      <c r="NSG193"/>
      <c r="NSH193"/>
      <c r="NSI193"/>
      <c r="NSJ193"/>
      <c r="NSK193"/>
      <c r="NSL193"/>
      <c r="NSM193"/>
      <c r="NSN193"/>
      <c r="NSO193"/>
      <c r="NSP193"/>
      <c r="NSQ193"/>
      <c r="NSR193"/>
      <c r="NSS193"/>
      <c r="NST193"/>
      <c r="NSU193"/>
      <c r="NSV193"/>
      <c r="NSW193"/>
      <c r="NSX193"/>
      <c r="NSY193"/>
      <c r="NSZ193"/>
      <c r="NTA193"/>
      <c r="NTB193"/>
      <c r="NTC193"/>
      <c r="NTD193"/>
      <c r="NTE193"/>
      <c r="NTF193"/>
      <c r="NTG193"/>
      <c r="NTH193"/>
      <c r="NTI193"/>
      <c r="NTJ193"/>
      <c r="NTK193"/>
      <c r="NTL193"/>
      <c r="NTM193"/>
      <c r="NTN193"/>
      <c r="NTO193"/>
      <c r="NTP193"/>
      <c r="NTQ193"/>
      <c r="NTR193"/>
      <c r="NTS193"/>
      <c r="NTT193"/>
      <c r="NTU193"/>
      <c r="NTV193"/>
      <c r="NTW193"/>
      <c r="NTX193"/>
      <c r="NTY193"/>
      <c r="NTZ193"/>
      <c r="NUA193"/>
      <c r="NUB193"/>
      <c r="NUC193"/>
      <c r="NUD193"/>
      <c r="NUE193"/>
      <c r="NUF193"/>
      <c r="NUG193"/>
      <c r="NUH193"/>
      <c r="NUI193"/>
      <c r="NUJ193"/>
      <c r="NUK193"/>
      <c r="NUL193"/>
      <c r="NUM193"/>
      <c r="NUN193"/>
      <c r="NUO193"/>
      <c r="NUP193"/>
      <c r="NUQ193"/>
      <c r="NUR193"/>
      <c r="NUS193"/>
      <c r="NUT193"/>
      <c r="NUU193"/>
      <c r="NUV193"/>
      <c r="NUW193"/>
      <c r="NUX193"/>
      <c r="NUY193"/>
      <c r="NUZ193"/>
      <c r="NVA193"/>
      <c r="NVB193"/>
      <c r="NVC193"/>
      <c r="NVD193"/>
      <c r="NVE193"/>
      <c r="NVF193"/>
      <c r="NVG193"/>
      <c r="NVH193"/>
      <c r="NVI193"/>
      <c r="NVJ193"/>
      <c r="NVK193"/>
      <c r="NVL193"/>
      <c r="NVM193"/>
      <c r="NVN193"/>
      <c r="NVO193"/>
      <c r="NVP193"/>
      <c r="NVQ193"/>
      <c r="NVR193"/>
      <c r="NVS193"/>
      <c r="NVT193"/>
      <c r="NVU193"/>
      <c r="NVV193"/>
      <c r="NVW193"/>
      <c r="NVX193"/>
      <c r="NVY193"/>
      <c r="NVZ193"/>
      <c r="NWA193"/>
      <c r="NWB193"/>
      <c r="NWC193"/>
      <c r="NWD193"/>
      <c r="NWE193"/>
      <c r="NWF193"/>
      <c r="NWG193"/>
      <c r="NWH193"/>
      <c r="NWI193"/>
      <c r="NWJ193"/>
      <c r="NWK193"/>
      <c r="NWL193"/>
      <c r="NWM193"/>
      <c r="NWN193"/>
      <c r="NWO193"/>
      <c r="NWP193"/>
      <c r="NWQ193"/>
      <c r="NWR193"/>
      <c r="NWS193"/>
      <c r="NWT193"/>
      <c r="NWU193"/>
      <c r="NWV193"/>
      <c r="NWW193"/>
      <c r="NWX193"/>
      <c r="NWY193"/>
      <c r="NWZ193"/>
      <c r="NXA193"/>
      <c r="NXB193"/>
      <c r="NXC193"/>
      <c r="NXD193"/>
      <c r="NXE193"/>
      <c r="NXF193"/>
      <c r="NXG193"/>
      <c r="NXH193"/>
      <c r="NXI193"/>
      <c r="NXJ193"/>
      <c r="NXK193"/>
      <c r="NXL193"/>
      <c r="NXM193"/>
      <c r="NXN193"/>
      <c r="NXO193"/>
      <c r="NXP193"/>
      <c r="NXQ193"/>
      <c r="NXR193"/>
      <c r="NXS193"/>
      <c r="NXT193"/>
      <c r="NXU193"/>
      <c r="NXV193"/>
      <c r="NXW193"/>
      <c r="NXX193"/>
      <c r="NXY193"/>
      <c r="NXZ193"/>
      <c r="NYA193"/>
      <c r="NYB193"/>
      <c r="NYC193"/>
      <c r="NYD193"/>
      <c r="NYE193"/>
      <c r="NYF193"/>
      <c r="NYG193"/>
      <c r="NYH193"/>
      <c r="NYI193"/>
      <c r="NYJ193"/>
      <c r="NYK193"/>
      <c r="NYL193"/>
      <c r="NYM193"/>
      <c r="NYN193"/>
      <c r="NYO193"/>
      <c r="NYP193"/>
      <c r="NYQ193"/>
      <c r="NYR193"/>
      <c r="NYS193"/>
      <c r="NYT193"/>
      <c r="NYU193"/>
      <c r="NYV193"/>
      <c r="NYW193"/>
      <c r="NYX193"/>
      <c r="NYY193"/>
      <c r="NYZ193"/>
      <c r="NZA193"/>
      <c r="NZB193"/>
      <c r="NZC193"/>
      <c r="NZD193"/>
      <c r="NZE193"/>
      <c r="NZF193"/>
      <c r="NZG193"/>
      <c r="NZH193"/>
      <c r="NZI193"/>
      <c r="NZJ193"/>
      <c r="NZK193"/>
      <c r="NZL193"/>
      <c r="NZM193"/>
      <c r="NZN193"/>
      <c r="NZO193"/>
      <c r="NZP193"/>
      <c r="NZQ193"/>
      <c r="NZR193"/>
      <c r="NZS193"/>
      <c r="NZT193"/>
      <c r="NZU193"/>
      <c r="NZV193"/>
      <c r="NZW193"/>
      <c r="NZX193"/>
      <c r="NZY193"/>
      <c r="NZZ193"/>
      <c r="OAA193"/>
      <c r="OAB193"/>
      <c r="OAC193"/>
      <c r="OAD193"/>
      <c r="OAE193"/>
      <c r="OAF193"/>
      <c r="OAG193"/>
      <c r="OAH193"/>
      <c r="OAI193"/>
      <c r="OAJ193"/>
      <c r="OAK193"/>
      <c r="OAL193"/>
      <c r="OAM193"/>
      <c r="OAN193"/>
      <c r="OAO193"/>
      <c r="OAP193"/>
      <c r="OAQ193"/>
      <c r="OAR193"/>
      <c r="OAS193"/>
      <c r="OAT193"/>
      <c r="OAU193"/>
      <c r="OAV193"/>
      <c r="OAW193"/>
      <c r="OAX193"/>
      <c r="OAY193"/>
      <c r="OAZ193"/>
      <c r="OBA193"/>
      <c r="OBB193"/>
      <c r="OBC193"/>
      <c r="OBD193"/>
      <c r="OBE193"/>
      <c r="OBF193"/>
      <c r="OBG193"/>
      <c r="OBH193"/>
      <c r="OBI193"/>
      <c r="OBJ193"/>
      <c r="OBK193"/>
      <c r="OBL193"/>
      <c r="OBM193"/>
      <c r="OBN193"/>
      <c r="OBO193"/>
      <c r="OBP193"/>
      <c r="OBQ193"/>
      <c r="OBR193"/>
      <c r="OBS193"/>
      <c r="OBT193"/>
      <c r="OBU193"/>
      <c r="OBV193"/>
      <c r="OBW193"/>
      <c r="OBX193"/>
      <c r="OBY193"/>
      <c r="OBZ193"/>
      <c r="OCA193"/>
      <c r="OCB193"/>
      <c r="OCC193"/>
      <c r="OCD193"/>
      <c r="OCE193"/>
      <c r="OCF193"/>
      <c r="OCG193"/>
      <c r="OCH193"/>
      <c r="OCI193"/>
      <c r="OCJ193"/>
      <c r="OCK193"/>
      <c r="OCL193"/>
      <c r="OCM193"/>
      <c r="OCN193"/>
      <c r="OCO193"/>
      <c r="OCP193"/>
      <c r="OCQ193"/>
      <c r="OCR193"/>
      <c r="OCS193"/>
      <c r="OCT193"/>
      <c r="OCU193"/>
      <c r="OCV193"/>
      <c r="OCW193"/>
      <c r="OCX193"/>
      <c r="OCY193"/>
      <c r="OCZ193"/>
      <c r="ODA193"/>
      <c r="ODB193"/>
      <c r="ODC193"/>
      <c r="ODD193"/>
      <c r="ODE193"/>
      <c r="ODF193"/>
      <c r="ODG193"/>
      <c r="ODH193"/>
      <c r="ODI193"/>
      <c r="ODJ193"/>
      <c r="ODK193"/>
      <c r="ODL193"/>
      <c r="ODM193"/>
      <c r="ODN193"/>
      <c r="ODO193"/>
      <c r="ODP193"/>
      <c r="ODQ193"/>
      <c r="ODR193"/>
      <c r="ODS193"/>
      <c r="ODT193"/>
      <c r="ODU193"/>
      <c r="ODV193"/>
      <c r="ODW193"/>
      <c r="ODX193"/>
      <c r="ODY193"/>
      <c r="ODZ193"/>
      <c r="OEA193"/>
      <c r="OEB193"/>
      <c r="OEC193"/>
      <c r="OED193"/>
      <c r="OEE193"/>
      <c r="OEF193"/>
      <c r="OEG193"/>
      <c r="OEH193"/>
      <c r="OEI193"/>
      <c r="OEJ193"/>
      <c r="OEK193"/>
      <c r="OEL193"/>
      <c r="OEM193"/>
      <c r="OEN193"/>
      <c r="OEO193"/>
      <c r="OEP193"/>
      <c r="OEQ193"/>
      <c r="OER193"/>
      <c r="OES193"/>
      <c r="OET193"/>
      <c r="OEU193"/>
      <c r="OEV193"/>
      <c r="OEW193"/>
      <c r="OEX193"/>
      <c r="OEY193"/>
      <c r="OEZ193"/>
      <c r="OFA193"/>
      <c r="OFB193"/>
      <c r="OFC193"/>
      <c r="OFD193"/>
      <c r="OFE193"/>
      <c r="OFF193"/>
      <c r="OFG193"/>
      <c r="OFH193"/>
      <c r="OFI193"/>
      <c r="OFJ193"/>
      <c r="OFK193"/>
      <c r="OFL193"/>
      <c r="OFM193"/>
      <c r="OFN193"/>
      <c r="OFO193"/>
      <c r="OFP193"/>
      <c r="OFQ193"/>
      <c r="OFR193"/>
      <c r="OFS193"/>
      <c r="OFT193"/>
      <c r="OFU193"/>
      <c r="OFV193"/>
      <c r="OFW193"/>
      <c r="OFX193"/>
      <c r="OFY193"/>
      <c r="OFZ193"/>
      <c r="OGA193"/>
      <c r="OGB193"/>
      <c r="OGC193"/>
      <c r="OGD193"/>
      <c r="OGE193"/>
      <c r="OGF193"/>
      <c r="OGG193"/>
      <c r="OGH193"/>
      <c r="OGI193"/>
      <c r="OGJ193"/>
      <c r="OGK193"/>
      <c r="OGL193"/>
      <c r="OGM193"/>
      <c r="OGN193"/>
      <c r="OGO193"/>
      <c r="OGP193"/>
      <c r="OGQ193"/>
      <c r="OGR193"/>
      <c r="OGS193"/>
      <c r="OGT193"/>
      <c r="OGU193"/>
      <c r="OGV193"/>
      <c r="OGW193"/>
      <c r="OGX193"/>
      <c r="OGY193"/>
      <c r="OGZ193"/>
      <c r="OHA193"/>
      <c r="OHB193"/>
      <c r="OHC193"/>
      <c r="OHD193"/>
      <c r="OHE193"/>
      <c r="OHF193"/>
      <c r="OHG193"/>
      <c r="OHH193"/>
      <c r="OHI193"/>
      <c r="OHJ193"/>
      <c r="OHK193"/>
      <c r="OHL193"/>
      <c r="OHM193"/>
      <c r="OHN193"/>
      <c r="OHO193"/>
      <c r="OHP193"/>
      <c r="OHQ193"/>
      <c r="OHR193"/>
      <c r="OHS193"/>
      <c r="OHT193"/>
      <c r="OHU193"/>
      <c r="OHV193"/>
      <c r="OHW193"/>
      <c r="OHX193"/>
      <c r="OHY193"/>
      <c r="OHZ193"/>
      <c r="OIA193"/>
      <c r="OIB193"/>
      <c r="OIC193"/>
      <c r="OID193"/>
      <c r="OIE193"/>
      <c r="OIF193"/>
      <c r="OIG193"/>
      <c r="OIH193"/>
      <c r="OII193"/>
      <c r="OIJ193"/>
      <c r="OIK193"/>
      <c r="OIL193"/>
      <c r="OIM193"/>
      <c r="OIN193"/>
      <c r="OIO193"/>
      <c r="OIP193"/>
      <c r="OIQ193"/>
      <c r="OIR193"/>
      <c r="OIS193"/>
      <c r="OIT193"/>
      <c r="OIU193"/>
      <c r="OIV193"/>
      <c r="OIW193"/>
      <c r="OIX193"/>
      <c r="OIY193"/>
      <c r="OIZ193"/>
      <c r="OJA193"/>
      <c r="OJB193"/>
      <c r="OJC193"/>
      <c r="OJD193"/>
      <c r="OJE193"/>
      <c r="OJF193"/>
      <c r="OJG193"/>
      <c r="OJH193"/>
      <c r="OJI193"/>
      <c r="OJJ193"/>
      <c r="OJK193"/>
      <c r="OJL193"/>
      <c r="OJM193"/>
      <c r="OJN193"/>
      <c r="OJO193"/>
      <c r="OJP193"/>
      <c r="OJQ193"/>
      <c r="OJR193"/>
      <c r="OJS193"/>
      <c r="OJT193"/>
      <c r="OJU193"/>
      <c r="OJV193"/>
      <c r="OJW193"/>
      <c r="OJX193"/>
      <c r="OJY193"/>
      <c r="OJZ193"/>
      <c r="OKA193"/>
      <c r="OKB193"/>
      <c r="OKC193"/>
      <c r="OKD193"/>
      <c r="OKE193"/>
      <c r="OKF193"/>
      <c r="OKG193"/>
      <c r="OKH193"/>
      <c r="OKI193"/>
      <c r="OKJ193"/>
      <c r="OKK193"/>
      <c r="OKL193"/>
      <c r="OKM193"/>
      <c r="OKN193"/>
      <c r="OKO193"/>
      <c r="OKP193"/>
      <c r="OKQ193"/>
      <c r="OKR193"/>
      <c r="OKS193"/>
      <c r="OKT193"/>
      <c r="OKU193"/>
      <c r="OKV193"/>
      <c r="OKW193"/>
      <c r="OKX193"/>
      <c r="OKY193"/>
      <c r="OKZ193"/>
      <c r="OLA193"/>
      <c r="OLB193"/>
      <c r="OLC193"/>
      <c r="OLD193"/>
      <c r="OLE193"/>
      <c r="OLF193"/>
      <c r="OLG193"/>
      <c r="OLH193"/>
      <c r="OLI193"/>
      <c r="OLJ193"/>
      <c r="OLK193"/>
      <c r="OLL193"/>
      <c r="OLM193"/>
      <c r="OLN193"/>
      <c r="OLO193"/>
      <c r="OLP193"/>
      <c r="OLQ193"/>
      <c r="OLR193"/>
      <c r="OLS193"/>
      <c r="OLT193"/>
      <c r="OLU193"/>
      <c r="OLV193"/>
      <c r="OLW193"/>
      <c r="OLX193"/>
      <c r="OLY193"/>
      <c r="OLZ193"/>
      <c r="OMA193"/>
      <c r="OMB193"/>
      <c r="OMC193"/>
      <c r="OMD193"/>
      <c r="OME193"/>
      <c r="OMF193"/>
      <c r="OMG193"/>
      <c r="OMH193"/>
      <c r="OMI193"/>
      <c r="OMJ193"/>
      <c r="OMK193"/>
      <c r="OML193"/>
      <c r="OMM193"/>
      <c r="OMN193"/>
      <c r="OMO193"/>
      <c r="OMP193"/>
      <c r="OMQ193"/>
      <c r="OMR193"/>
      <c r="OMS193"/>
      <c r="OMT193"/>
      <c r="OMU193"/>
      <c r="OMV193"/>
      <c r="OMW193"/>
      <c r="OMX193"/>
      <c r="OMY193"/>
      <c r="OMZ193"/>
      <c r="ONA193"/>
      <c r="ONB193"/>
      <c r="ONC193"/>
      <c r="OND193"/>
      <c r="ONE193"/>
      <c r="ONF193"/>
      <c r="ONG193"/>
      <c r="ONH193"/>
      <c r="ONI193"/>
      <c r="ONJ193"/>
      <c r="ONK193"/>
      <c r="ONL193"/>
      <c r="ONM193"/>
      <c r="ONN193"/>
      <c r="ONO193"/>
      <c r="ONP193"/>
      <c r="ONQ193"/>
      <c r="ONR193"/>
      <c r="ONS193"/>
      <c r="ONT193"/>
      <c r="ONU193"/>
      <c r="ONV193"/>
      <c r="ONW193"/>
      <c r="ONX193"/>
      <c r="ONY193"/>
      <c r="ONZ193"/>
      <c r="OOA193"/>
      <c r="OOB193"/>
      <c r="OOC193"/>
      <c r="OOD193"/>
      <c r="OOE193"/>
      <c r="OOF193"/>
      <c r="OOG193"/>
      <c r="OOH193"/>
      <c r="OOI193"/>
      <c r="OOJ193"/>
      <c r="OOK193"/>
      <c r="OOL193"/>
      <c r="OOM193"/>
      <c r="OON193"/>
      <c r="OOO193"/>
      <c r="OOP193"/>
      <c r="OOQ193"/>
      <c r="OOR193"/>
      <c r="OOS193"/>
      <c r="OOT193"/>
      <c r="OOU193"/>
      <c r="OOV193"/>
      <c r="OOW193"/>
      <c r="OOX193"/>
      <c r="OOY193"/>
      <c r="OOZ193"/>
      <c r="OPA193"/>
      <c r="OPB193"/>
      <c r="OPC193"/>
      <c r="OPD193"/>
      <c r="OPE193"/>
      <c r="OPF193"/>
      <c r="OPG193"/>
      <c r="OPH193"/>
      <c r="OPI193"/>
      <c r="OPJ193"/>
      <c r="OPK193"/>
      <c r="OPL193"/>
      <c r="OPM193"/>
      <c r="OPN193"/>
      <c r="OPO193"/>
      <c r="OPP193"/>
      <c r="OPQ193"/>
      <c r="OPR193"/>
      <c r="OPS193"/>
      <c r="OPT193"/>
      <c r="OPU193"/>
      <c r="OPV193"/>
      <c r="OPW193"/>
      <c r="OPX193"/>
      <c r="OPY193"/>
      <c r="OPZ193"/>
      <c r="OQA193"/>
      <c r="OQB193"/>
      <c r="OQC193"/>
      <c r="OQD193"/>
      <c r="OQE193"/>
      <c r="OQF193"/>
      <c r="OQG193"/>
      <c r="OQH193"/>
      <c r="OQI193"/>
      <c r="OQJ193"/>
      <c r="OQK193"/>
      <c r="OQL193"/>
      <c r="OQM193"/>
      <c r="OQN193"/>
      <c r="OQO193"/>
      <c r="OQP193"/>
      <c r="OQQ193"/>
      <c r="OQR193"/>
      <c r="OQS193"/>
      <c r="OQT193"/>
      <c r="OQU193"/>
      <c r="OQV193"/>
      <c r="OQW193"/>
      <c r="OQX193"/>
      <c r="OQY193"/>
      <c r="OQZ193"/>
      <c r="ORA193"/>
      <c r="ORB193"/>
      <c r="ORC193"/>
      <c r="ORD193"/>
      <c r="ORE193"/>
      <c r="ORF193"/>
      <c r="ORG193"/>
      <c r="ORH193"/>
      <c r="ORI193"/>
      <c r="ORJ193"/>
      <c r="ORK193"/>
      <c r="ORL193"/>
      <c r="ORM193"/>
      <c r="ORN193"/>
      <c r="ORO193"/>
      <c r="ORP193"/>
      <c r="ORQ193"/>
      <c r="ORR193"/>
      <c r="ORS193"/>
      <c r="ORT193"/>
      <c r="ORU193"/>
      <c r="ORV193"/>
      <c r="ORW193"/>
      <c r="ORX193"/>
      <c r="ORY193"/>
      <c r="ORZ193"/>
      <c r="OSA193"/>
      <c r="OSB193"/>
      <c r="OSC193"/>
      <c r="OSD193"/>
      <c r="OSE193"/>
      <c r="OSF193"/>
      <c r="OSG193"/>
      <c r="OSH193"/>
      <c r="OSI193"/>
      <c r="OSJ193"/>
      <c r="OSK193"/>
      <c r="OSL193"/>
      <c r="OSM193"/>
      <c r="OSN193"/>
      <c r="OSO193"/>
      <c r="OSP193"/>
      <c r="OSQ193"/>
      <c r="OSR193"/>
      <c r="OSS193"/>
      <c r="OST193"/>
      <c r="OSU193"/>
      <c r="OSV193"/>
      <c r="OSW193"/>
      <c r="OSX193"/>
      <c r="OSY193"/>
      <c r="OSZ193"/>
      <c r="OTA193"/>
      <c r="OTB193"/>
      <c r="OTC193"/>
      <c r="OTD193"/>
      <c r="OTE193"/>
      <c r="OTF193"/>
      <c r="OTG193"/>
      <c r="OTH193"/>
      <c r="OTI193"/>
      <c r="OTJ193"/>
      <c r="OTK193"/>
      <c r="OTL193"/>
      <c r="OTM193"/>
      <c r="OTN193"/>
      <c r="OTO193"/>
      <c r="OTP193"/>
      <c r="OTQ193"/>
      <c r="OTR193"/>
      <c r="OTS193"/>
      <c r="OTT193"/>
      <c r="OTU193"/>
      <c r="OTV193"/>
      <c r="OTW193"/>
      <c r="OTX193"/>
      <c r="OTY193"/>
      <c r="OTZ193"/>
      <c r="OUA193"/>
      <c r="OUB193"/>
      <c r="OUC193"/>
      <c r="OUD193"/>
      <c r="OUE193"/>
      <c r="OUF193"/>
      <c r="OUG193"/>
      <c r="OUH193"/>
      <c r="OUI193"/>
      <c r="OUJ193"/>
      <c r="OUK193"/>
      <c r="OUL193"/>
      <c r="OUM193"/>
      <c r="OUN193"/>
      <c r="OUO193"/>
      <c r="OUP193"/>
      <c r="OUQ193"/>
      <c r="OUR193"/>
      <c r="OUS193"/>
      <c r="OUT193"/>
      <c r="OUU193"/>
      <c r="OUV193"/>
      <c r="OUW193"/>
      <c r="OUX193"/>
      <c r="OUY193"/>
      <c r="OUZ193"/>
      <c r="OVA193"/>
      <c r="OVB193"/>
      <c r="OVC193"/>
      <c r="OVD193"/>
      <c r="OVE193"/>
      <c r="OVF193"/>
      <c r="OVG193"/>
      <c r="OVH193"/>
      <c r="OVI193"/>
      <c r="OVJ193"/>
      <c r="OVK193"/>
      <c r="OVL193"/>
      <c r="OVM193"/>
      <c r="OVN193"/>
      <c r="OVO193"/>
      <c r="OVP193"/>
      <c r="OVQ193"/>
      <c r="OVR193"/>
      <c r="OVS193"/>
      <c r="OVT193"/>
      <c r="OVU193"/>
      <c r="OVV193"/>
      <c r="OVW193"/>
      <c r="OVX193"/>
      <c r="OVY193"/>
      <c r="OVZ193"/>
      <c r="OWA193"/>
      <c r="OWB193"/>
      <c r="OWC193"/>
      <c r="OWD193"/>
      <c r="OWE193"/>
      <c r="OWF193"/>
      <c r="OWG193"/>
      <c r="OWH193"/>
      <c r="OWI193"/>
      <c r="OWJ193"/>
      <c r="OWK193"/>
      <c r="OWL193"/>
      <c r="OWM193"/>
      <c r="OWN193"/>
      <c r="OWO193"/>
      <c r="OWP193"/>
      <c r="OWQ193"/>
      <c r="OWR193"/>
      <c r="OWS193"/>
      <c r="OWT193"/>
      <c r="OWU193"/>
      <c r="OWV193"/>
      <c r="OWW193"/>
      <c r="OWX193"/>
      <c r="OWY193"/>
      <c r="OWZ193"/>
      <c r="OXA193"/>
      <c r="OXB193"/>
      <c r="OXC193"/>
      <c r="OXD193"/>
      <c r="OXE193"/>
      <c r="OXF193"/>
      <c r="OXG193"/>
      <c r="OXH193"/>
      <c r="OXI193"/>
      <c r="OXJ193"/>
      <c r="OXK193"/>
      <c r="OXL193"/>
      <c r="OXM193"/>
      <c r="OXN193"/>
      <c r="OXO193"/>
      <c r="OXP193"/>
      <c r="OXQ193"/>
      <c r="OXR193"/>
      <c r="OXS193"/>
      <c r="OXT193"/>
      <c r="OXU193"/>
      <c r="OXV193"/>
      <c r="OXW193"/>
      <c r="OXX193"/>
      <c r="OXY193"/>
      <c r="OXZ193"/>
      <c r="OYA193"/>
      <c r="OYB193"/>
      <c r="OYC193"/>
      <c r="OYD193"/>
      <c r="OYE193"/>
      <c r="OYF193"/>
      <c r="OYG193"/>
      <c r="OYH193"/>
      <c r="OYI193"/>
      <c r="OYJ193"/>
      <c r="OYK193"/>
      <c r="OYL193"/>
      <c r="OYM193"/>
      <c r="OYN193"/>
      <c r="OYO193"/>
      <c r="OYP193"/>
      <c r="OYQ193"/>
      <c r="OYR193"/>
      <c r="OYS193"/>
      <c r="OYT193"/>
      <c r="OYU193"/>
      <c r="OYV193"/>
      <c r="OYW193"/>
      <c r="OYX193"/>
      <c r="OYY193"/>
      <c r="OYZ193"/>
      <c r="OZA193"/>
      <c r="OZB193"/>
      <c r="OZC193"/>
      <c r="OZD193"/>
      <c r="OZE193"/>
      <c r="OZF193"/>
      <c r="OZG193"/>
      <c r="OZH193"/>
      <c r="OZI193"/>
      <c r="OZJ193"/>
      <c r="OZK193"/>
      <c r="OZL193"/>
      <c r="OZM193"/>
      <c r="OZN193"/>
      <c r="OZO193"/>
      <c r="OZP193"/>
      <c r="OZQ193"/>
      <c r="OZR193"/>
      <c r="OZS193"/>
      <c r="OZT193"/>
      <c r="OZU193"/>
      <c r="OZV193"/>
      <c r="OZW193"/>
      <c r="OZX193"/>
      <c r="OZY193"/>
      <c r="OZZ193"/>
      <c r="PAA193"/>
      <c r="PAB193"/>
      <c r="PAC193"/>
      <c r="PAD193"/>
      <c r="PAE193"/>
      <c r="PAF193"/>
      <c r="PAG193"/>
      <c r="PAH193"/>
      <c r="PAI193"/>
      <c r="PAJ193"/>
      <c r="PAK193"/>
      <c r="PAL193"/>
      <c r="PAM193"/>
      <c r="PAN193"/>
      <c r="PAO193"/>
      <c r="PAP193"/>
      <c r="PAQ193"/>
      <c r="PAR193"/>
      <c r="PAS193"/>
      <c r="PAT193"/>
      <c r="PAU193"/>
      <c r="PAV193"/>
      <c r="PAW193"/>
      <c r="PAX193"/>
      <c r="PAY193"/>
      <c r="PAZ193"/>
      <c r="PBA193"/>
      <c r="PBB193"/>
      <c r="PBC193"/>
      <c r="PBD193"/>
      <c r="PBE193"/>
      <c r="PBF193"/>
      <c r="PBG193"/>
      <c r="PBH193"/>
      <c r="PBI193"/>
      <c r="PBJ193"/>
      <c r="PBK193"/>
      <c r="PBL193"/>
      <c r="PBM193"/>
      <c r="PBN193"/>
      <c r="PBO193"/>
      <c r="PBP193"/>
      <c r="PBQ193"/>
      <c r="PBR193"/>
      <c r="PBS193"/>
      <c r="PBT193"/>
      <c r="PBU193"/>
      <c r="PBV193"/>
      <c r="PBW193"/>
      <c r="PBX193"/>
      <c r="PBY193"/>
      <c r="PBZ193"/>
      <c r="PCA193"/>
      <c r="PCB193"/>
      <c r="PCC193"/>
      <c r="PCD193"/>
      <c r="PCE193"/>
      <c r="PCF193"/>
      <c r="PCG193"/>
      <c r="PCH193"/>
      <c r="PCI193"/>
      <c r="PCJ193"/>
      <c r="PCK193"/>
      <c r="PCL193"/>
      <c r="PCM193"/>
      <c r="PCN193"/>
      <c r="PCO193"/>
      <c r="PCP193"/>
      <c r="PCQ193"/>
      <c r="PCR193"/>
      <c r="PCS193"/>
      <c r="PCT193"/>
      <c r="PCU193"/>
      <c r="PCV193"/>
      <c r="PCW193"/>
      <c r="PCX193"/>
      <c r="PCY193"/>
      <c r="PCZ193"/>
      <c r="PDA193"/>
      <c r="PDB193"/>
      <c r="PDC193"/>
      <c r="PDD193"/>
      <c r="PDE193"/>
      <c r="PDF193"/>
      <c r="PDG193"/>
      <c r="PDH193"/>
      <c r="PDI193"/>
      <c r="PDJ193"/>
      <c r="PDK193"/>
      <c r="PDL193"/>
      <c r="PDM193"/>
      <c r="PDN193"/>
      <c r="PDO193"/>
      <c r="PDP193"/>
      <c r="PDQ193"/>
      <c r="PDR193"/>
      <c r="PDS193"/>
      <c r="PDT193"/>
      <c r="PDU193"/>
      <c r="PDV193"/>
      <c r="PDW193"/>
      <c r="PDX193"/>
      <c r="PDY193"/>
      <c r="PDZ193"/>
      <c r="PEA193"/>
      <c r="PEB193"/>
      <c r="PEC193"/>
      <c r="PED193"/>
      <c r="PEE193"/>
      <c r="PEF193"/>
      <c r="PEG193"/>
      <c r="PEH193"/>
      <c r="PEI193"/>
      <c r="PEJ193"/>
      <c r="PEK193"/>
      <c r="PEL193"/>
      <c r="PEM193"/>
      <c r="PEN193"/>
      <c r="PEO193"/>
      <c r="PEP193"/>
      <c r="PEQ193"/>
      <c r="PER193"/>
      <c r="PES193"/>
      <c r="PET193"/>
      <c r="PEU193"/>
      <c r="PEV193"/>
      <c r="PEW193"/>
      <c r="PEX193"/>
      <c r="PEY193"/>
      <c r="PEZ193"/>
      <c r="PFA193"/>
      <c r="PFB193"/>
      <c r="PFC193"/>
      <c r="PFD193"/>
      <c r="PFE193"/>
      <c r="PFF193"/>
      <c r="PFG193"/>
      <c r="PFH193"/>
      <c r="PFI193"/>
      <c r="PFJ193"/>
      <c r="PFK193"/>
      <c r="PFL193"/>
      <c r="PFM193"/>
      <c r="PFN193"/>
      <c r="PFO193"/>
      <c r="PFP193"/>
      <c r="PFQ193"/>
      <c r="PFR193"/>
      <c r="PFS193"/>
      <c r="PFT193"/>
      <c r="PFU193"/>
      <c r="PFV193"/>
      <c r="PFW193"/>
      <c r="PFX193"/>
      <c r="PFY193"/>
      <c r="PFZ193"/>
      <c r="PGA193"/>
      <c r="PGB193"/>
      <c r="PGC193"/>
      <c r="PGD193"/>
      <c r="PGE193"/>
      <c r="PGF193"/>
      <c r="PGG193"/>
      <c r="PGH193"/>
      <c r="PGI193"/>
      <c r="PGJ193"/>
      <c r="PGK193"/>
      <c r="PGL193"/>
      <c r="PGM193"/>
      <c r="PGN193"/>
      <c r="PGO193"/>
      <c r="PGP193"/>
      <c r="PGQ193"/>
      <c r="PGR193"/>
      <c r="PGS193"/>
      <c r="PGT193"/>
      <c r="PGU193"/>
      <c r="PGV193"/>
      <c r="PGW193"/>
      <c r="PGX193"/>
      <c r="PGY193"/>
      <c r="PGZ193"/>
      <c r="PHA193"/>
      <c r="PHB193"/>
      <c r="PHC193"/>
      <c r="PHD193"/>
      <c r="PHE193"/>
      <c r="PHF193"/>
      <c r="PHG193"/>
      <c r="PHH193"/>
      <c r="PHI193"/>
      <c r="PHJ193"/>
      <c r="PHK193"/>
      <c r="PHL193"/>
      <c r="PHM193"/>
      <c r="PHN193"/>
      <c r="PHO193"/>
      <c r="PHP193"/>
      <c r="PHQ193"/>
      <c r="PHR193"/>
      <c r="PHS193"/>
      <c r="PHT193"/>
      <c r="PHU193"/>
      <c r="PHV193"/>
      <c r="PHW193"/>
      <c r="PHX193"/>
      <c r="PHY193"/>
      <c r="PHZ193"/>
      <c r="PIA193"/>
      <c r="PIB193"/>
      <c r="PIC193"/>
      <c r="PID193"/>
      <c r="PIE193"/>
      <c r="PIF193"/>
      <c r="PIG193"/>
      <c r="PIH193"/>
      <c r="PII193"/>
      <c r="PIJ193"/>
      <c r="PIK193"/>
      <c r="PIL193"/>
      <c r="PIM193"/>
      <c r="PIN193"/>
      <c r="PIO193"/>
      <c r="PIP193"/>
      <c r="PIQ193"/>
      <c r="PIR193"/>
      <c r="PIS193"/>
      <c r="PIT193"/>
      <c r="PIU193"/>
      <c r="PIV193"/>
      <c r="PIW193"/>
      <c r="PIX193"/>
      <c r="PIY193"/>
      <c r="PIZ193"/>
      <c r="PJA193"/>
      <c r="PJB193"/>
      <c r="PJC193"/>
      <c r="PJD193"/>
      <c r="PJE193"/>
      <c r="PJF193"/>
      <c r="PJG193"/>
      <c r="PJH193"/>
      <c r="PJI193"/>
      <c r="PJJ193"/>
      <c r="PJK193"/>
      <c r="PJL193"/>
      <c r="PJM193"/>
      <c r="PJN193"/>
      <c r="PJO193"/>
      <c r="PJP193"/>
      <c r="PJQ193"/>
      <c r="PJR193"/>
      <c r="PJS193"/>
      <c r="PJT193"/>
      <c r="PJU193"/>
      <c r="PJV193"/>
      <c r="PJW193"/>
      <c r="PJX193"/>
      <c r="PJY193"/>
      <c r="PJZ193"/>
      <c r="PKA193"/>
      <c r="PKB193"/>
      <c r="PKC193"/>
      <c r="PKD193"/>
      <c r="PKE193"/>
      <c r="PKF193"/>
      <c r="PKG193"/>
      <c r="PKH193"/>
      <c r="PKI193"/>
      <c r="PKJ193"/>
      <c r="PKK193"/>
      <c r="PKL193"/>
      <c r="PKM193"/>
      <c r="PKN193"/>
      <c r="PKO193"/>
      <c r="PKP193"/>
      <c r="PKQ193"/>
      <c r="PKR193"/>
      <c r="PKS193"/>
      <c r="PKT193"/>
      <c r="PKU193"/>
      <c r="PKV193"/>
      <c r="PKW193"/>
      <c r="PKX193"/>
      <c r="PKY193"/>
      <c r="PKZ193"/>
      <c r="PLA193"/>
      <c r="PLB193"/>
      <c r="PLC193"/>
      <c r="PLD193"/>
      <c r="PLE193"/>
      <c r="PLF193"/>
      <c r="PLG193"/>
      <c r="PLH193"/>
      <c r="PLI193"/>
      <c r="PLJ193"/>
      <c r="PLK193"/>
      <c r="PLL193"/>
      <c r="PLM193"/>
      <c r="PLN193"/>
      <c r="PLO193"/>
      <c r="PLP193"/>
      <c r="PLQ193"/>
      <c r="PLR193"/>
      <c r="PLS193"/>
      <c r="PLT193"/>
      <c r="PLU193"/>
      <c r="PLV193"/>
      <c r="PLW193"/>
      <c r="PLX193"/>
      <c r="PLY193"/>
      <c r="PLZ193"/>
      <c r="PMA193"/>
      <c r="PMB193"/>
      <c r="PMC193"/>
      <c r="PMD193"/>
      <c r="PME193"/>
      <c r="PMF193"/>
      <c r="PMG193"/>
      <c r="PMH193"/>
      <c r="PMI193"/>
      <c r="PMJ193"/>
      <c r="PMK193"/>
      <c r="PML193"/>
      <c r="PMM193"/>
      <c r="PMN193"/>
      <c r="PMO193"/>
      <c r="PMP193"/>
      <c r="PMQ193"/>
      <c r="PMR193"/>
      <c r="PMS193"/>
      <c r="PMT193"/>
      <c r="PMU193"/>
      <c r="PMV193"/>
      <c r="PMW193"/>
      <c r="PMX193"/>
      <c r="PMY193"/>
      <c r="PMZ193"/>
      <c r="PNA193"/>
      <c r="PNB193"/>
      <c r="PNC193"/>
      <c r="PND193"/>
      <c r="PNE193"/>
      <c r="PNF193"/>
      <c r="PNG193"/>
      <c r="PNH193"/>
      <c r="PNI193"/>
      <c r="PNJ193"/>
      <c r="PNK193"/>
      <c r="PNL193"/>
      <c r="PNM193"/>
      <c r="PNN193"/>
      <c r="PNO193"/>
      <c r="PNP193"/>
      <c r="PNQ193"/>
      <c r="PNR193"/>
      <c r="PNS193"/>
      <c r="PNT193"/>
      <c r="PNU193"/>
      <c r="PNV193"/>
      <c r="PNW193"/>
      <c r="PNX193"/>
      <c r="PNY193"/>
      <c r="PNZ193"/>
      <c r="POA193"/>
      <c r="POB193"/>
      <c r="POC193"/>
      <c r="POD193"/>
      <c r="POE193"/>
      <c r="POF193"/>
      <c r="POG193"/>
      <c r="POH193"/>
      <c r="POI193"/>
      <c r="POJ193"/>
      <c r="POK193"/>
      <c r="POL193"/>
      <c r="POM193"/>
      <c r="PON193"/>
      <c r="POO193"/>
      <c r="POP193"/>
      <c r="POQ193"/>
      <c r="POR193"/>
      <c r="POS193"/>
      <c r="POT193"/>
      <c r="POU193"/>
      <c r="POV193"/>
      <c r="POW193"/>
      <c r="POX193"/>
      <c r="POY193"/>
      <c r="POZ193"/>
      <c r="PPA193"/>
      <c r="PPB193"/>
      <c r="PPC193"/>
      <c r="PPD193"/>
      <c r="PPE193"/>
      <c r="PPF193"/>
      <c r="PPG193"/>
      <c r="PPH193"/>
      <c r="PPI193"/>
      <c r="PPJ193"/>
      <c r="PPK193"/>
      <c r="PPL193"/>
      <c r="PPM193"/>
      <c r="PPN193"/>
      <c r="PPO193"/>
      <c r="PPP193"/>
      <c r="PPQ193"/>
      <c r="PPR193"/>
      <c r="PPS193"/>
      <c r="PPT193"/>
      <c r="PPU193"/>
      <c r="PPV193"/>
      <c r="PPW193"/>
      <c r="PPX193"/>
      <c r="PPY193"/>
      <c r="PPZ193"/>
      <c r="PQA193"/>
      <c r="PQB193"/>
      <c r="PQC193"/>
      <c r="PQD193"/>
      <c r="PQE193"/>
      <c r="PQF193"/>
      <c r="PQG193"/>
      <c r="PQH193"/>
      <c r="PQI193"/>
      <c r="PQJ193"/>
      <c r="PQK193"/>
      <c r="PQL193"/>
      <c r="PQM193"/>
      <c r="PQN193"/>
      <c r="PQO193"/>
      <c r="PQP193"/>
      <c r="PQQ193"/>
      <c r="PQR193"/>
      <c r="PQS193"/>
      <c r="PQT193"/>
      <c r="PQU193"/>
      <c r="PQV193"/>
      <c r="PQW193"/>
      <c r="PQX193"/>
      <c r="PQY193"/>
      <c r="PQZ193"/>
      <c r="PRA193"/>
      <c r="PRB193"/>
      <c r="PRC193"/>
      <c r="PRD193"/>
      <c r="PRE193"/>
      <c r="PRF193"/>
      <c r="PRG193"/>
      <c r="PRH193"/>
      <c r="PRI193"/>
      <c r="PRJ193"/>
      <c r="PRK193"/>
      <c r="PRL193"/>
      <c r="PRM193"/>
      <c r="PRN193"/>
      <c r="PRO193"/>
      <c r="PRP193"/>
      <c r="PRQ193"/>
      <c r="PRR193"/>
      <c r="PRS193"/>
      <c r="PRT193"/>
      <c r="PRU193"/>
      <c r="PRV193"/>
      <c r="PRW193"/>
      <c r="PRX193"/>
      <c r="PRY193"/>
      <c r="PRZ193"/>
      <c r="PSA193"/>
      <c r="PSB193"/>
      <c r="PSC193"/>
      <c r="PSD193"/>
      <c r="PSE193"/>
      <c r="PSF193"/>
      <c r="PSG193"/>
      <c r="PSH193"/>
      <c r="PSI193"/>
      <c r="PSJ193"/>
      <c r="PSK193"/>
      <c r="PSL193"/>
      <c r="PSM193"/>
      <c r="PSN193"/>
      <c r="PSO193"/>
      <c r="PSP193"/>
      <c r="PSQ193"/>
      <c r="PSR193"/>
      <c r="PSS193"/>
      <c r="PST193"/>
      <c r="PSU193"/>
      <c r="PSV193"/>
      <c r="PSW193"/>
      <c r="PSX193"/>
      <c r="PSY193"/>
      <c r="PSZ193"/>
      <c r="PTA193"/>
      <c r="PTB193"/>
      <c r="PTC193"/>
      <c r="PTD193"/>
      <c r="PTE193"/>
      <c r="PTF193"/>
      <c r="PTG193"/>
      <c r="PTH193"/>
      <c r="PTI193"/>
      <c r="PTJ193"/>
      <c r="PTK193"/>
      <c r="PTL193"/>
      <c r="PTM193"/>
      <c r="PTN193"/>
      <c r="PTO193"/>
      <c r="PTP193"/>
      <c r="PTQ193"/>
      <c r="PTR193"/>
      <c r="PTS193"/>
      <c r="PTT193"/>
      <c r="PTU193"/>
      <c r="PTV193"/>
      <c r="PTW193"/>
      <c r="PTX193"/>
      <c r="PTY193"/>
      <c r="PTZ193"/>
      <c r="PUA193"/>
      <c r="PUB193"/>
      <c r="PUC193"/>
      <c r="PUD193"/>
      <c r="PUE193"/>
      <c r="PUF193"/>
      <c r="PUG193"/>
      <c r="PUH193"/>
      <c r="PUI193"/>
      <c r="PUJ193"/>
      <c r="PUK193"/>
      <c r="PUL193"/>
      <c r="PUM193"/>
      <c r="PUN193"/>
      <c r="PUO193"/>
      <c r="PUP193"/>
      <c r="PUQ193"/>
      <c r="PUR193"/>
      <c r="PUS193"/>
      <c r="PUT193"/>
      <c r="PUU193"/>
      <c r="PUV193"/>
      <c r="PUW193"/>
      <c r="PUX193"/>
      <c r="PUY193"/>
      <c r="PUZ193"/>
      <c r="PVA193"/>
      <c r="PVB193"/>
      <c r="PVC193"/>
      <c r="PVD193"/>
      <c r="PVE193"/>
      <c r="PVF193"/>
      <c r="PVG193"/>
      <c r="PVH193"/>
      <c r="PVI193"/>
      <c r="PVJ193"/>
      <c r="PVK193"/>
      <c r="PVL193"/>
      <c r="PVM193"/>
      <c r="PVN193"/>
      <c r="PVO193"/>
      <c r="PVP193"/>
      <c r="PVQ193"/>
      <c r="PVR193"/>
      <c r="PVS193"/>
      <c r="PVT193"/>
      <c r="PVU193"/>
      <c r="PVV193"/>
      <c r="PVW193"/>
      <c r="PVX193"/>
      <c r="PVY193"/>
      <c r="PVZ193"/>
      <c r="PWA193"/>
      <c r="PWB193"/>
      <c r="PWC193"/>
      <c r="PWD193"/>
      <c r="PWE193"/>
      <c r="PWF193"/>
      <c r="PWG193"/>
      <c r="PWH193"/>
      <c r="PWI193"/>
      <c r="PWJ193"/>
      <c r="PWK193"/>
      <c r="PWL193"/>
      <c r="PWM193"/>
      <c r="PWN193"/>
      <c r="PWO193"/>
      <c r="PWP193"/>
      <c r="PWQ193"/>
      <c r="PWR193"/>
      <c r="PWS193"/>
      <c r="PWT193"/>
      <c r="PWU193"/>
      <c r="PWV193"/>
      <c r="PWW193"/>
      <c r="PWX193"/>
      <c r="PWY193"/>
      <c r="PWZ193"/>
      <c r="PXA193"/>
      <c r="PXB193"/>
      <c r="PXC193"/>
      <c r="PXD193"/>
      <c r="PXE193"/>
      <c r="PXF193"/>
      <c r="PXG193"/>
      <c r="PXH193"/>
      <c r="PXI193"/>
      <c r="PXJ193"/>
      <c r="PXK193"/>
      <c r="PXL193"/>
      <c r="PXM193"/>
      <c r="PXN193"/>
      <c r="PXO193"/>
      <c r="PXP193"/>
      <c r="PXQ193"/>
      <c r="PXR193"/>
      <c r="PXS193"/>
      <c r="PXT193"/>
      <c r="PXU193"/>
      <c r="PXV193"/>
      <c r="PXW193"/>
      <c r="PXX193"/>
      <c r="PXY193"/>
      <c r="PXZ193"/>
      <c r="PYA193"/>
      <c r="PYB193"/>
      <c r="PYC193"/>
      <c r="PYD193"/>
      <c r="PYE193"/>
      <c r="PYF193"/>
      <c r="PYG193"/>
      <c r="PYH193"/>
      <c r="PYI193"/>
      <c r="PYJ193"/>
      <c r="PYK193"/>
      <c r="PYL193"/>
      <c r="PYM193"/>
      <c r="PYN193"/>
      <c r="PYO193"/>
      <c r="PYP193"/>
      <c r="PYQ193"/>
      <c r="PYR193"/>
      <c r="PYS193"/>
      <c r="PYT193"/>
      <c r="PYU193"/>
      <c r="PYV193"/>
      <c r="PYW193"/>
      <c r="PYX193"/>
      <c r="PYY193"/>
      <c r="PYZ193"/>
      <c r="PZA193"/>
      <c r="PZB193"/>
      <c r="PZC193"/>
      <c r="PZD193"/>
      <c r="PZE193"/>
      <c r="PZF193"/>
      <c r="PZG193"/>
      <c r="PZH193"/>
      <c r="PZI193"/>
      <c r="PZJ193"/>
      <c r="PZK193"/>
      <c r="PZL193"/>
      <c r="PZM193"/>
      <c r="PZN193"/>
      <c r="PZO193"/>
      <c r="PZP193"/>
      <c r="PZQ193"/>
      <c r="PZR193"/>
      <c r="PZS193"/>
      <c r="PZT193"/>
      <c r="PZU193"/>
      <c r="PZV193"/>
      <c r="PZW193"/>
      <c r="PZX193"/>
      <c r="PZY193"/>
      <c r="PZZ193"/>
      <c r="QAA193"/>
      <c r="QAB193"/>
      <c r="QAC193"/>
      <c r="QAD193"/>
      <c r="QAE193"/>
      <c r="QAF193"/>
      <c r="QAG193"/>
      <c r="QAH193"/>
      <c r="QAI193"/>
      <c r="QAJ193"/>
      <c r="QAK193"/>
      <c r="QAL193"/>
      <c r="QAM193"/>
      <c r="QAN193"/>
      <c r="QAO193"/>
      <c r="QAP193"/>
      <c r="QAQ193"/>
      <c r="QAR193"/>
      <c r="QAS193"/>
      <c r="QAT193"/>
      <c r="QAU193"/>
      <c r="QAV193"/>
      <c r="QAW193"/>
      <c r="QAX193"/>
      <c r="QAY193"/>
      <c r="QAZ193"/>
      <c r="QBA193"/>
      <c r="QBB193"/>
      <c r="QBC193"/>
      <c r="QBD193"/>
      <c r="QBE193"/>
      <c r="QBF193"/>
      <c r="QBG193"/>
      <c r="QBH193"/>
      <c r="QBI193"/>
      <c r="QBJ193"/>
      <c r="QBK193"/>
      <c r="QBL193"/>
      <c r="QBM193"/>
      <c r="QBN193"/>
      <c r="QBO193"/>
      <c r="QBP193"/>
      <c r="QBQ193"/>
      <c r="QBR193"/>
      <c r="QBS193"/>
      <c r="QBT193"/>
      <c r="QBU193"/>
      <c r="QBV193"/>
      <c r="QBW193"/>
      <c r="QBX193"/>
      <c r="QBY193"/>
      <c r="QBZ193"/>
      <c r="QCA193"/>
      <c r="QCB193"/>
      <c r="QCC193"/>
      <c r="QCD193"/>
      <c r="QCE193"/>
      <c r="QCF193"/>
      <c r="QCG193"/>
      <c r="QCH193"/>
      <c r="QCI193"/>
      <c r="QCJ193"/>
      <c r="QCK193"/>
      <c r="QCL193"/>
      <c r="QCM193"/>
      <c r="QCN193"/>
      <c r="QCO193"/>
      <c r="QCP193"/>
      <c r="QCQ193"/>
      <c r="QCR193"/>
      <c r="QCS193"/>
      <c r="QCT193"/>
      <c r="QCU193"/>
      <c r="QCV193"/>
      <c r="QCW193"/>
      <c r="QCX193"/>
      <c r="QCY193"/>
      <c r="QCZ193"/>
      <c r="QDA193"/>
      <c r="QDB193"/>
      <c r="QDC193"/>
      <c r="QDD193"/>
      <c r="QDE193"/>
      <c r="QDF193"/>
      <c r="QDG193"/>
      <c r="QDH193"/>
      <c r="QDI193"/>
      <c r="QDJ193"/>
      <c r="QDK193"/>
      <c r="QDL193"/>
      <c r="QDM193"/>
      <c r="QDN193"/>
      <c r="QDO193"/>
      <c r="QDP193"/>
      <c r="QDQ193"/>
      <c r="QDR193"/>
      <c r="QDS193"/>
      <c r="QDT193"/>
      <c r="QDU193"/>
      <c r="QDV193"/>
      <c r="QDW193"/>
      <c r="QDX193"/>
      <c r="QDY193"/>
      <c r="QDZ193"/>
      <c r="QEA193"/>
      <c r="QEB193"/>
      <c r="QEC193"/>
      <c r="QED193"/>
      <c r="QEE193"/>
      <c r="QEF193"/>
      <c r="QEG193"/>
      <c r="QEH193"/>
      <c r="QEI193"/>
      <c r="QEJ193"/>
      <c r="QEK193"/>
      <c r="QEL193"/>
      <c r="QEM193"/>
      <c r="QEN193"/>
      <c r="QEO193"/>
      <c r="QEP193"/>
      <c r="QEQ193"/>
      <c r="QER193"/>
      <c r="QES193"/>
      <c r="QET193"/>
      <c r="QEU193"/>
      <c r="QEV193"/>
      <c r="QEW193"/>
      <c r="QEX193"/>
      <c r="QEY193"/>
      <c r="QEZ193"/>
      <c r="QFA193"/>
      <c r="QFB193"/>
      <c r="QFC193"/>
      <c r="QFD193"/>
      <c r="QFE193"/>
      <c r="QFF193"/>
      <c r="QFG193"/>
      <c r="QFH193"/>
      <c r="QFI193"/>
      <c r="QFJ193"/>
      <c r="QFK193"/>
      <c r="QFL193"/>
      <c r="QFM193"/>
      <c r="QFN193"/>
      <c r="QFO193"/>
      <c r="QFP193"/>
      <c r="QFQ193"/>
      <c r="QFR193"/>
      <c r="QFS193"/>
      <c r="QFT193"/>
      <c r="QFU193"/>
      <c r="QFV193"/>
      <c r="QFW193"/>
      <c r="QFX193"/>
      <c r="QFY193"/>
      <c r="QFZ193"/>
      <c r="QGA193"/>
      <c r="QGB193"/>
      <c r="QGC193"/>
      <c r="QGD193"/>
      <c r="QGE193"/>
      <c r="QGF193"/>
      <c r="QGG193"/>
      <c r="QGH193"/>
      <c r="QGI193"/>
      <c r="QGJ193"/>
      <c r="QGK193"/>
      <c r="QGL193"/>
      <c r="QGM193"/>
      <c r="QGN193"/>
      <c r="QGO193"/>
      <c r="QGP193"/>
      <c r="QGQ193"/>
      <c r="QGR193"/>
      <c r="QGS193"/>
      <c r="QGT193"/>
      <c r="QGU193"/>
      <c r="QGV193"/>
      <c r="QGW193"/>
      <c r="QGX193"/>
      <c r="QGY193"/>
      <c r="QGZ193"/>
      <c r="QHA193"/>
      <c r="QHB193"/>
      <c r="QHC193"/>
      <c r="QHD193"/>
      <c r="QHE193"/>
      <c r="QHF193"/>
      <c r="QHG193"/>
      <c r="QHH193"/>
      <c r="QHI193"/>
      <c r="QHJ193"/>
      <c r="QHK193"/>
      <c r="QHL193"/>
      <c r="QHM193"/>
      <c r="QHN193"/>
      <c r="QHO193"/>
      <c r="QHP193"/>
      <c r="QHQ193"/>
      <c r="QHR193"/>
      <c r="QHS193"/>
      <c r="QHT193"/>
      <c r="QHU193"/>
      <c r="QHV193"/>
      <c r="QHW193"/>
      <c r="QHX193"/>
      <c r="QHY193"/>
      <c r="QHZ193"/>
      <c r="QIA193"/>
      <c r="QIB193"/>
      <c r="QIC193"/>
      <c r="QID193"/>
      <c r="QIE193"/>
      <c r="QIF193"/>
      <c r="QIG193"/>
      <c r="QIH193"/>
      <c r="QII193"/>
      <c r="QIJ193"/>
      <c r="QIK193"/>
      <c r="QIL193"/>
      <c r="QIM193"/>
      <c r="QIN193"/>
      <c r="QIO193"/>
      <c r="QIP193"/>
      <c r="QIQ193"/>
      <c r="QIR193"/>
      <c r="QIS193"/>
      <c r="QIT193"/>
      <c r="QIU193"/>
      <c r="QIV193"/>
      <c r="QIW193"/>
      <c r="QIX193"/>
      <c r="QIY193"/>
      <c r="QIZ193"/>
      <c r="QJA193"/>
      <c r="QJB193"/>
      <c r="QJC193"/>
      <c r="QJD193"/>
      <c r="QJE193"/>
      <c r="QJF193"/>
      <c r="QJG193"/>
      <c r="QJH193"/>
      <c r="QJI193"/>
      <c r="QJJ193"/>
      <c r="QJK193"/>
      <c r="QJL193"/>
      <c r="QJM193"/>
      <c r="QJN193"/>
      <c r="QJO193"/>
      <c r="QJP193"/>
      <c r="QJQ193"/>
      <c r="QJR193"/>
      <c r="QJS193"/>
      <c r="QJT193"/>
      <c r="QJU193"/>
      <c r="QJV193"/>
      <c r="QJW193"/>
      <c r="QJX193"/>
      <c r="QJY193"/>
      <c r="QJZ193"/>
      <c r="QKA193"/>
      <c r="QKB193"/>
      <c r="QKC193"/>
      <c r="QKD193"/>
      <c r="QKE193"/>
      <c r="QKF193"/>
      <c r="QKG193"/>
      <c r="QKH193"/>
      <c r="QKI193"/>
      <c r="QKJ193"/>
      <c r="QKK193"/>
      <c r="QKL193"/>
      <c r="QKM193"/>
      <c r="QKN193"/>
      <c r="QKO193"/>
      <c r="QKP193"/>
      <c r="QKQ193"/>
      <c r="QKR193"/>
      <c r="QKS193"/>
      <c r="QKT193"/>
      <c r="QKU193"/>
      <c r="QKV193"/>
      <c r="QKW193"/>
      <c r="QKX193"/>
      <c r="QKY193"/>
      <c r="QKZ193"/>
      <c r="QLA193"/>
      <c r="QLB193"/>
      <c r="QLC193"/>
      <c r="QLD193"/>
      <c r="QLE193"/>
      <c r="QLF193"/>
      <c r="QLG193"/>
      <c r="QLH193"/>
      <c r="QLI193"/>
      <c r="QLJ193"/>
      <c r="QLK193"/>
      <c r="QLL193"/>
      <c r="QLM193"/>
      <c r="QLN193"/>
      <c r="QLO193"/>
      <c r="QLP193"/>
      <c r="QLQ193"/>
      <c r="QLR193"/>
      <c r="QLS193"/>
      <c r="QLT193"/>
      <c r="QLU193"/>
      <c r="QLV193"/>
      <c r="QLW193"/>
      <c r="QLX193"/>
      <c r="QLY193"/>
      <c r="QLZ193"/>
      <c r="QMA193"/>
      <c r="QMB193"/>
      <c r="QMC193"/>
      <c r="QMD193"/>
      <c r="QME193"/>
      <c r="QMF193"/>
      <c r="QMG193"/>
      <c r="QMH193"/>
      <c r="QMI193"/>
      <c r="QMJ193"/>
      <c r="QMK193"/>
      <c r="QML193"/>
      <c r="QMM193"/>
      <c r="QMN193"/>
      <c r="QMO193"/>
      <c r="QMP193"/>
      <c r="QMQ193"/>
      <c r="QMR193"/>
      <c r="QMS193"/>
      <c r="QMT193"/>
      <c r="QMU193"/>
      <c r="QMV193"/>
      <c r="QMW193"/>
      <c r="QMX193"/>
      <c r="QMY193"/>
      <c r="QMZ193"/>
      <c r="QNA193"/>
      <c r="QNB193"/>
      <c r="QNC193"/>
      <c r="QND193"/>
      <c r="QNE193"/>
      <c r="QNF193"/>
      <c r="QNG193"/>
      <c r="QNH193"/>
      <c r="QNI193"/>
      <c r="QNJ193"/>
      <c r="QNK193"/>
      <c r="QNL193"/>
      <c r="QNM193"/>
      <c r="QNN193"/>
      <c r="QNO193"/>
      <c r="QNP193"/>
      <c r="QNQ193"/>
      <c r="QNR193"/>
      <c r="QNS193"/>
      <c r="QNT193"/>
      <c r="QNU193"/>
      <c r="QNV193"/>
      <c r="QNW193"/>
      <c r="QNX193"/>
      <c r="QNY193"/>
      <c r="QNZ193"/>
      <c r="QOA193"/>
      <c r="QOB193"/>
      <c r="QOC193"/>
      <c r="QOD193"/>
      <c r="QOE193"/>
      <c r="QOF193"/>
      <c r="QOG193"/>
      <c r="QOH193"/>
      <c r="QOI193"/>
      <c r="QOJ193"/>
      <c r="QOK193"/>
      <c r="QOL193"/>
      <c r="QOM193"/>
      <c r="QON193"/>
      <c r="QOO193"/>
      <c r="QOP193"/>
      <c r="QOQ193"/>
      <c r="QOR193"/>
      <c r="QOS193"/>
      <c r="QOT193"/>
      <c r="QOU193"/>
      <c r="QOV193"/>
      <c r="QOW193"/>
      <c r="QOX193"/>
      <c r="QOY193"/>
      <c r="QOZ193"/>
      <c r="QPA193"/>
      <c r="QPB193"/>
      <c r="QPC193"/>
      <c r="QPD193"/>
      <c r="QPE193"/>
      <c r="QPF193"/>
      <c r="QPG193"/>
      <c r="QPH193"/>
      <c r="QPI193"/>
      <c r="QPJ193"/>
      <c r="QPK193"/>
      <c r="QPL193"/>
      <c r="QPM193"/>
      <c r="QPN193"/>
      <c r="QPO193"/>
      <c r="QPP193"/>
      <c r="QPQ193"/>
      <c r="QPR193"/>
      <c r="QPS193"/>
      <c r="QPT193"/>
      <c r="QPU193"/>
      <c r="QPV193"/>
      <c r="QPW193"/>
      <c r="QPX193"/>
      <c r="QPY193"/>
      <c r="QPZ193"/>
      <c r="QQA193"/>
      <c r="QQB193"/>
      <c r="QQC193"/>
      <c r="QQD193"/>
      <c r="QQE193"/>
      <c r="QQF193"/>
      <c r="QQG193"/>
      <c r="QQH193"/>
      <c r="QQI193"/>
      <c r="QQJ193"/>
      <c r="QQK193"/>
      <c r="QQL193"/>
      <c r="QQM193"/>
      <c r="QQN193"/>
      <c r="QQO193"/>
      <c r="QQP193"/>
      <c r="QQQ193"/>
      <c r="QQR193"/>
      <c r="QQS193"/>
      <c r="QQT193"/>
      <c r="QQU193"/>
      <c r="QQV193"/>
      <c r="QQW193"/>
      <c r="QQX193"/>
      <c r="QQY193"/>
      <c r="QQZ193"/>
      <c r="QRA193"/>
      <c r="QRB193"/>
      <c r="QRC193"/>
      <c r="QRD193"/>
      <c r="QRE193"/>
      <c r="QRF193"/>
      <c r="QRG193"/>
      <c r="QRH193"/>
      <c r="QRI193"/>
      <c r="QRJ193"/>
      <c r="QRK193"/>
      <c r="QRL193"/>
      <c r="QRM193"/>
      <c r="QRN193"/>
      <c r="QRO193"/>
      <c r="QRP193"/>
      <c r="QRQ193"/>
      <c r="QRR193"/>
      <c r="QRS193"/>
      <c r="QRT193"/>
      <c r="QRU193"/>
      <c r="QRV193"/>
      <c r="QRW193"/>
      <c r="QRX193"/>
      <c r="QRY193"/>
      <c r="QRZ193"/>
      <c r="QSA193"/>
      <c r="QSB193"/>
      <c r="QSC193"/>
      <c r="QSD193"/>
      <c r="QSE193"/>
      <c r="QSF193"/>
      <c r="QSG193"/>
      <c r="QSH193"/>
      <c r="QSI193"/>
      <c r="QSJ193"/>
      <c r="QSK193"/>
      <c r="QSL193"/>
      <c r="QSM193"/>
      <c r="QSN193"/>
      <c r="QSO193"/>
      <c r="QSP193"/>
      <c r="QSQ193"/>
      <c r="QSR193"/>
      <c r="QSS193"/>
      <c r="QST193"/>
      <c r="QSU193"/>
      <c r="QSV193"/>
      <c r="QSW193"/>
      <c r="QSX193"/>
      <c r="QSY193"/>
      <c r="QSZ193"/>
      <c r="QTA193"/>
      <c r="QTB193"/>
      <c r="QTC193"/>
      <c r="QTD193"/>
      <c r="QTE193"/>
      <c r="QTF193"/>
      <c r="QTG193"/>
      <c r="QTH193"/>
      <c r="QTI193"/>
      <c r="QTJ193"/>
      <c r="QTK193"/>
      <c r="QTL193"/>
      <c r="QTM193"/>
      <c r="QTN193"/>
      <c r="QTO193"/>
      <c r="QTP193"/>
      <c r="QTQ193"/>
      <c r="QTR193"/>
      <c r="QTS193"/>
      <c r="QTT193"/>
      <c r="QTU193"/>
      <c r="QTV193"/>
      <c r="QTW193"/>
      <c r="QTX193"/>
      <c r="QTY193"/>
      <c r="QTZ193"/>
      <c r="QUA193"/>
      <c r="QUB193"/>
      <c r="QUC193"/>
      <c r="QUD193"/>
      <c r="QUE193"/>
      <c r="QUF193"/>
      <c r="QUG193"/>
      <c r="QUH193"/>
      <c r="QUI193"/>
      <c r="QUJ193"/>
      <c r="QUK193"/>
      <c r="QUL193"/>
      <c r="QUM193"/>
      <c r="QUN193"/>
      <c r="QUO193"/>
      <c r="QUP193"/>
      <c r="QUQ193"/>
      <c r="QUR193"/>
      <c r="QUS193"/>
      <c r="QUT193"/>
      <c r="QUU193"/>
      <c r="QUV193"/>
      <c r="QUW193"/>
      <c r="QUX193"/>
      <c r="QUY193"/>
      <c r="QUZ193"/>
      <c r="QVA193"/>
      <c r="QVB193"/>
      <c r="QVC193"/>
      <c r="QVD193"/>
      <c r="QVE193"/>
      <c r="QVF193"/>
      <c r="QVG193"/>
      <c r="QVH193"/>
      <c r="QVI193"/>
      <c r="QVJ193"/>
      <c r="QVK193"/>
      <c r="QVL193"/>
      <c r="QVM193"/>
      <c r="QVN193"/>
      <c r="QVO193"/>
      <c r="QVP193"/>
      <c r="QVQ193"/>
      <c r="QVR193"/>
      <c r="QVS193"/>
      <c r="QVT193"/>
      <c r="QVU193"/>
      <c r="QVV193"/>
      <c r="QVW193"/>
      <c r="QVX193"/>
      <c r="QVY193"/>
      <c r="QVZ193"/>
      <c r="QWA193"/>
      <c r="QWB193"/>
      <c r="QWC193"/>
      <c r="QWD193"/>
      <c r="QWE193"/>
      <c r="QWF193"/>
      <c r="QWG193"/>
      <c r="QWH193"/>
      <c r="QWI193"/>
      <c r="QWJ193"/>
      <c r="QWK193"/>
      <c r="QWL193"/>
      <c r="QWM193"/>
      <c r="QWN193"/>
      <c r="QWO193"/>
      <c r="QWP193"/>
      <c r="QWQ193"/>
      <c r="QWR193"/>
      <c r="QWS193"/>
      <c r="QWT193"/>
      <c r="QWU193"/>
      <c r="QWV193"/>
      <c r="QWW193"/>
      <c r="QWX193"/>
      <c r="QWY193"/>
      <c r="QWZ193"/>
      <c r="QXA193"/>
      <c r="QXB193"/>
      <c r="QXC193"/>
      <c r="QXD193"/>
      <c r="QXE193"/>
      <c r="QXF193"/>
      <c r="QXG193"/>
      <c r="QXH193"/>
      <c r="QXI193"/>
      <c r="QXJ193"/>
      <c r="QXK193"/>
      <c r="QXL193"/>
      <c r="QXM193"/>
      <c r="QXN193"/>
      <c r="QXO193"/>
      <c r="QXP193"/>
      <c r="QXQ193"/>
      <c r="QXR193"/>
      <c r="QXS193"/>
      <c r="QXT193"/>
      <c r="QXU193"/>
      <c r="QXV193"/>
      <c r="QXW193"/>
      <c r="QXX193"/>
      <c r="QXY193"/>
      <c r="QXZ193"/>
      <c r="QYA193"/>
      <c r="QYB193"/>
      <c r="QYC193"/>
      <c r="QYD193"/>
      <c r="QYE193"/>
      <c r="QYF193"/>
      <c r="QYG193"/>
      <c r="QYH193"/>
      <c r="QYI193"/>
      <c r="QYJ193"/>
      <c r="QYK193"/>
      <c r="QYL193"/>
      <c r="QYM193"/>
      <c r="QYN193"/>
      <c r="QYO193"/>
      <c r="QYP193"/>
      <c r="QYQ193"/>
      <c r="QYR193"/>
      <c r="QYS193"/>
      <c r="QYT193"/>
      <c r="QYU193"/>
      <c r="QYV193"/>
      <c r="QYW193"/>
      <c r="QYX193"/>
      <c r="QYY193"/>
      <c r="QYZ193"/>
      <c r="QZA193"/>
      <c r="QZB193"/>
      <c r="QZC193"/>
      <c r="QZD193"/>
      <c r="QZE193"/>
      <c r="QZF193"/>
      <c r="QZG193"/>
      <c r="QZH193"/>
      <c r="QZI193"/>
      <c r="QZJ193"/>
      <c r="QZK193"/>
      <c r="QZL193"/>
      <c r="QZM193"/>
      <c r="QZN193"/>
      <c r="QZO193"/>
      <c r="QZP193"/>
      <c r="QZQ193"/>
      <c r="QZR193"/>
      <c r="QZS193"/>
      <c r="QZT193"/>
      <c r="QZU193"/>
      <c r="QZV193"/>
      <c r="QZW193"/>
      <c r="QZX193"/>
      <c r="QZY193"/>
      <c r="QZZ193"/>
      <c r="RAA193"/>
      <c r="RAB193"/>
      <c r="RAC193"/>
      <c r="RAD193"/>
      <c r="RAE193"/>
      <c r="RAF193"/>
      <c r="RAG193"/>
      <c r="RAH193"/>
      <c r="RAI193"/>
      <c r="RAJ193"/>
      <c r="RAK193"/>
      <c r="RAL193"/>
      <c r="RAM193"/>
      <c r="RAN193"/>
      <c r="RAO193"/>
      <c r="RAP193"/>
      <c r="RAQ193"/>
      <c r="RAR193"/>
      <c r="RAS193"/>
      <c r="RAT193"/>
      <c r="RAU193"/>
      <c r="RAV193"/>
      <c r="RAW193"/>
      <c r="RAX193"/>
      <c r="RAY193"/>
      <c r="RAZ193"/>
      <c r="RBA193"/>
      <c r="RBB193"/>
      <c r="RBC193"/>
      <c r="RBD193"/>
      <c r="RBE193"/>
      <c r="RBF193"/>
      <c r="RBG193"/>
      <c r="RBH193"/>
      <c r="RBI193"/>
      <c r="RBJ193"/>
      <c r="RBK193"/>
      <c r="RBL193"/>
      <c r="RBM193"/>
      <c r="RBN193"/>
      <c r="RBO193"/>
      <c r="RBP193"/>
      <c r="RBQ193"/>
      <c r="RBR193"/>
      <c r="RBS193"/>
      <c r="RBT193"/>
      <c r="RBU193"/>
      <c r="RBV193"/>
      <c r="RBW193"/>
      <c r="RBX193"/>
      <c r="RBY193"/>
      <c r="RBZ193"/>
      <c r="RCA193"/>
      <c r="RCB193"/>
      <c r="RCC193"/>
      <c r="RCD193"/>
      <c r="RCE193"/>
      <c r="RCF193"/>
      <c r="RCG193"/>
      <c r="RCH193"/>
      <c r="RCI193"/>
      <c r="RCJ193"/>
      <c r="RCK193"/>
      <c r="RCL193"/>
      <c r="RCM193"/>
      <c r="RCN193"/>
      <c r="RCO193"/>
      <c r="RCP193"/>
      <c r="RCQ193"/>
      <c r="RCR193"/>
      <c r="RCS193"/>
      <c r="RCT193"/>
      <c r="RCU193"/>
      <c r="RCV193"/>
      <c r="RCW193"/>
      <c r="RCX193"/>
      <c r="RCY193"/>
      <c r="RCZ193"/>
      <c r="RDA193"/>
      <c r="RDB193"/>
      <c r="RDC193"/>
      <c r="RDD193"/>
      <c r="RDE193"/>
      <c r="RDF193"/>
      <c r="RDG193"/>
      <c r="RDH193"/>
      <c r="RDI193"/>
      <c r="RDJ193"/>
      <c r="RDK193"/>
      <c r="RDL193"/>
      <c r="RDM193"/>
      <c r="RDN193"/>
      <c r="RDO193"/>
      <c r="RDP193"/>
      <c r="RDQ193"/>
      <c r="RDR193"/>
      <c r="RDS193"/>
      <c r="RDT193"/>
      <c r="RDU193"/>
      <c r="RDV193"/>
      <c r="RDW193"/>
      <c r="RDX193"/>
      <c r="RDY193"/>
      <c r="RDZ193"/>
      <c r="REA193"/>
      <c r="REB193"/>
      <c r="REC193"/>
      <c r="RED193"/>
      <c r="REE193"/>
      <c r="REF193"/>
      <c r="REG193"/>
      <c r="REH193"/>
      <c r="REI193"/>
      <c r="REJ193"/>
      <c r="REK193"/>
      <c r="REL193"/>
      <c r="REM193"/>
      <c r="REN193"/>
      <c r="REO193"/>
      <c r="REP193"/>
      <c r="REQ193"/>
      <c r="RER193"/>
      <c r="RES193"/>
      <c r="RET193"/>
      <c r="REU193"/>
      <c r="REV193"/>
      <c r="REW193"/>
      <c r="REX193"/>
      <c r="REY193"/>
      <c r="REZ193"/>
      <c r="RFA193"/>
      <c r="RFB193"/>
      <c r="RFC193"/>
      <c r="RFD193"/>
      <c r="RFE193"/>
      <c r="RFF193"/>
      <c r="RFG193"/>
      <c r="RFH193"/>
      <c r="RFI193"/>
      <c r="RFJ193"/>
      <c r="RFK193"/>
      <c r="RFL193"/>
      <c r="RFM193"/>
      <c r="RFN193"/>
      <c r="RFO193"/>
      <c r="RFP193"/>
      <c r="RFQ193"/>
      <c r="RFR193"/>
      <c r="RFS193"/>
      <c r="RFT193"/>
      <c r="RFU193"/>
      <c r="RFV193"/>
      <c r="RFW193"/>
      <c r="RFX193"/>
      <c r="RFY193"/>
      <c r="RFZ193"/>
      <c r="RGA193"/>
      <c r="RGB193"/>
      <c r="RGC193"/>
      <c r="RGD193"/>
      <c r="RGE193"/>
      <c r="RGF193"/>
      <c r="RGG193"/>
      <c r="RGH193"/>
      <c r="RGI193"/>
      <c r="RGJ193"/>
      <c r="RGK193"/>
      <c r="RGL193"/>
      <c r="RGM193"/>
      <c r="RGN193"/>
      <c r="RGO193"/>
      <c r="RGP193"/>
      <c r="RGQ193"/>
      <c r="RGR193"/>
      <c r="RGS193"/>
      <c r="RGT193"/>
      <c r="RGU193"/>
      <c r="RGV193"/>
      <c r="RGW193"/>
      <c r="RGX193"/>
      <c r="RGY193"/>
      <c r="RGZ193"/>
      <c r="RHA193"/>
      <c r="RHB193"/>
      <c r="RHC193"/>
      <c r="RHD193"/>
      <c r="RHE193"/>
      <c r="RHF193"/>
      <c r="RHG193"/>
      <c r="RHH193"/>
      <c r="RHI193"/>
      <c r="RHJ193"/>
      <c r="RHK193"/>
      <c r="RHL193"/>
      <c r="RHM193"/>
      <c r="RHN193"/>
      <c r="RHO193"/>
      <c r="RHP193"/>
      <c r="RHQ193"/>
      <c r="RHR193"/>
      <c r="RHS193"/>
      <c r="RHT193"/>
      <c r="RHU193"/>
      <c r="RHV193"/>
      <c r="RHW193"/>
      <c r="RHX193"/>
      <c r="RHY193"/>
      <c r="RHZ193"/>
      <c r="RIA193"/>
      <c r="RIB193"/>
      <c r="RIC193"/>
      <c r="RID193"/>
      <c r="RIE193"/>
      <c r="RIF193"/>
      <c r="RIG193"/>
      <c r="RIH193"/>
      <c r="RII193"/>
      <c r="RIJ193"/>
      <c r="RIK193"/>
      <c r="RIL193"/>
      <c r="RIM193"/>
      <c r="RIN193"/>
      <c r="RIO193"/>
      <c r="RIP193"/>
      <c r="RIQ193"/>
      <c r="RIR193"/>
      <c r="RIS193"/>
      <c r="RIT193"/>
      <c r="RIU193"/>
      <c r="RIV193"/>
      <c r="RIW193"/>
      <c r="RIX193"/>
      <c r="RIY193"/>
      <c r="RIZ193"/>
      <c r="RJA193"/>
      <c r="RJB193"/>
      <c r="RJC193"/>
      <c r="RJD193"/>
      <c r="RJE193"/>
      <c r="RJF193"/>
      <c r="RJG193"/>
      <c r="RJH193"/>
      <c r="RJI193"/>
      <c r="RJJ193"/>
      <c r="RJK193"/>
      <c r="RJL193"/>
      <c r="RJM193"/>
      <c r="RJN193"/>
      <c r="RJO193"/>
      <c r="RJP193"/>
      <c r="RJQ193"/>
      <c r="RJR193"/>
      <c r="RJS193"/>
      <c r="RJT193"/>
      <c r="RJU193"/>
      <c r="RJV193"/>
      <c r="RJW193"/>
      <c r="RJX193"/>
      <c r="RJY193"/>
      <c r="RJZ193"/>
      <c r="RKA193"/>
      <c r="RKB193"/>
      <c r="RKC193"/>
      <c r="RKD193"/>
      <c r="RKE193"/>
      <c r="RKF193"/>
      <c r="RKG193"/>
      <c r="RKH193"/>
      <c r="RKI193"/>
      <c r="RKJ193"/>
      <c r="RKK193"/>
      <c r="RKL193"/>
      <c r="RKM193"/>
      <c r="RKN193"/>
      <c r="RKO193"/>
      <c r="RKP193"/>
      <c r="RKQ193"/>
      <c r="RKR193"/>
      <c r="RKS193"/>
      <c r="RKT193"/>
      <c r="RKU193"/>
      <c r="RKV193"/>
      <c r="RKW193"/>
      <c r="RKX193"/>
      <c r="RKY193"/>
      <c r="RKZ193"/>
      <c r="RLA193"/>
      <c r="RLB193"/>
      <c r="RLC193"/>
      <c r="RLD193"/>
      <c r="RLE193"/>
      <c r="RLF193"/>
      <c r="RLG193"/>
      <c r="RLH193"/>
      <c r="RLI193"/>
      <c r="RLJ193"/>
      <c r="RLK193"/>
      <c r="RLL193"/>
      <c r="RLM193"/>
      <c r="RLN193"/>
      <c r="RLO193"/>
      <c r="RLP193"/>
      <c r="RLQ193"/>
      <c r="RLR193"/>
      <c r="RLS193"/>
      <c r="RLT193"/>
      <c r="RLU193"/>
      <c r="RLV193"/>
      <c r="RLW193"/>
      <c r="RLX193"/>
      <c r="RLY193"/>
      <c r="RLZ193"/>
      <c r="RMA193"/>
      <c r="RMB193"/>
      <c r="RMC193"/>
      <c r="RMD193"/>
      <c r="RME193"/>
      <c r="RMF193"/>
      <c r="RMG193"/>
      <c r="RMH193"/>
      <c r="RMI193"/>
      <c r="RMJ193"/>
      <c r="RMK193"/>
      <c r="RML193"/>
      <c r="RMM193"/>
      <c r="RMN193"/>
      <c r="RMO193"/>
      <c r="RMP193"/>
      <c r="RMQ193"/>
      <c r="RMR193"/>
      <c r="RMS193"/>
      <c r="RMT193"/>
      <c r="RMU193"/>
      <c r="RMV193"/>
      <c r="RMW193"/>
      <c r="RMX193"/>
      <c r="RMY193"/>
      <c r="RMZ193"/>
      <c r="RNA193"/>
      <c r="RNB193"/>
      <c r="RNC193"/>
      <c r="RND193"/>
      <c r="RNE193"/>
      <c r="RNF193"/>
      <c r="RNG193"/>
      <c r="RNH193"/>
      <c r="RNI193"/>
      <c r="RNJ193"/>
      <c r="RNK193"/>
      <c r="RNL193"/>
      <c r="RNM193"/>
      <c r="RNN193"/>
      <c r="RNO193"/>
      <c r="RNP193"/>
      <c r="RNQ193"/>
      <c r="RNR193"/>
      <c r="RNS193"/>
      <c r="RNT193"/>
      <c r="RNU193"/>
      <c r="RNV193"/>
      <c r="RNW193"/>
      <c r="RNX193"/>
      <c r="RNY193"/>
      <c r="RNZ193"/>
      <c r="ROA193"/>
      <c r="ROB193"/>
      <c r="ROC193"/>
      <c r="ROD193"/>
      <c r="ROE193"/>
      <c r="ROF193"/>
      <c r="ROG193"/>
      <c r="ROH193"/>
      <c r="ROI193"/>
      <c r="ROJ193"/>
      <c r="ROK193"/>
      <c r="ROL193"/>
      <c r="ROM193"/>
      <c r="RON193"/>
      <c r="ROO193"/>
      <c r="ROP193"/>
      <c r="ROQ193"/>
      <c r="ROR193"/>
      <c r="ROS193"/>
      <c r="ROT193"/>
      <c r="ROU193"/>
      <c r="ROV193"/>
      <c r="ROW193"/>
      <c r="ROX193"/>
      <c r="ROY193"/>
      <c r="ROZ193"/>
      <c r="RPA193"/>
      <c r="RPB193"/>
      <c r="RPC193"/>
      <c r="RPD193"/>
      <c r="RPE193"/>
      <c r="RPF193"/>
      <c r="RPG193"/>
      <c r="RPH193"/>
      <c r="RPI193"/>
      <c r="RPJ193"/>
      <c r="RPK193"/>
      <c r="RPL193"/>
      <c r="RPM193"/>
      <c r="RPN193"/>
      <c r="RPO193"/>
      <c r="RPP193"/>
      <c r="RPQ193"/>
      <c r="RPR193"/>
      <c r="RPS193"/>
      <c r="RPT193"/>
      <c r="RPU193"/>
      <c r="RPV193"/>
      <c r="RPW193"/>
      <c r="RPX193"/>
      <c r="RPY193"/>
      <c r="RPZ193"/>
      <c r="RQA193"/>
      <c r="RQB193"/>
      <c r="RQC193"/>
      <c r="RQD193"/>
      <c r="RQE193"/>
      <c r="RQF193"/>
      <c r="RQG193"/>
      <c r="RQH193"/>
      <c r="RQI193"/>
      <c r="RQJ193"/>
      <c r="RQK193"/>
      <c r="RQL193"/>
      <c r="RQM193"/>
      <c r="RQN193"/>
      <c r="RQO193"/>
      <c r="RQP193"/>
      <c r="RQQ193"/>
      <c r="RQR193"/>
      <c r="RQS193"/>
      <c r="RQT193"/>
      <c r="RQU193"/>
      <c r="RQV193"/>
      <c r="RQW193"/>
      <c r="RQX193"/>
      <c r="RQY193"/>
      <c r="RQZ193"/>
      <c r="RRA193"/>
      <c r="RRB193"/>
      <c r="RRC193"/>
      <c r="RRD193"/>
      <c r="RRE193"/>
      <c r="RRF193"/>
      <c r="RRG193"/>
      <c r="RRH193"/>
      <c r="RRI193"/>
      <c r="RRJ193"/>
      <c r="RRK193"/>
      <c r="RRL193"/>
      <c r="RRM193"/>
      <c r="RRN193"/>
      <c r="RRO193"/>
      <c r="RRP193"/>
      <c r="RRQ193"/>
      <c r="RRR193"/>
      <c r="RRS193"/>
      <c r="RRT193"/>
      <c r="RRU193"/>
      <c r="RRV193"/>
      <c r="RRW193"/>
      <c r="RRX193"/>
      <c r="RRY193"/>
      <c r="RRZ193"/>
      <c r="RSA193"/>
      <c r="RSB193"/>
      <c r="RSC193"/>
      <c r="RSD193"/>
      <c r="RSE193"/>
      <c r="RSF193"/>
      <c r="RSG193"/>
      <c r="RSH193"/>
      <c r="RSI193"/>
      <c r="RSJ193"/>
      <c r="RSK193"/>
      <c r="RSL193"/>
      <c r="RSM193"/>
      <c r="RSN193"/>
      <c r="RSO193"/>
      <c r="RSP193"/>
      <c r="RSQ193"/>
      <c r="RSR193"/>
      <c r="RSS193"/>
      <c r="RST193"/>
      <c r="RSU193"/>
      <c r="RSV193"/>
      <c r="RSW193"/>
      <c r="RSX193"/>
      <c r="RSY193"/>
      <c r="RSZ193"/>
      <c r="RTA193"/>
      <c r="RTB193"/>
      <c r="RTC193"/>
      <c r="RTD193"/>
      <c r="RTE193"/>
      <c r="RTF193"/>
      <c r="RTG193"/>
      <c r="RTH193"/>
      <c r="RTI193"/>
      <c r="RTJ193"/>
      <c r="RTK193"/>
      <c r="RTL193"/>
      <c r="RTM193"/>
      <c r="RTN193"/>
      <c r="RTO193"/>
      <c r="RTP193"/>
      <c r="RTQ193"/>
      <c r="RTR193"/>
      <c r="RTS193"/>
      <c r="RTT193"/>
      <c r="RTU193"/>
      <c r="RTV193"/>
      <c r="RTW193"/>
      <c r="RTX193"/>
      <c r="RTY193"/>
      <c r="RTZ193"/>
      <c r="RUA193"/>
      <c r="RUB193"/>
      <c r="RUC193"/>
      <c r="RUD193"/>
      <c r="RUE193"/>
      <c r="RUF193"/>
      <c r="RUG193"/>
      <c r="RUH193"/>
      <c r="RUI193"/>
      <c r="RUJ193"/>
      <c r="RUK193"/>
      <c r="RUL193"/>
      <c r="RUM193"/>
      <c r="RUN193"/>
      <c r="RUO193"/>
      <c r="RUP193"/>
      <c r="RUQ193"/>
      <c r="RUR193"/>
      <c r="RUS193"/>
      <c r="RUT193"/>
      <c r="RUU193"/>
      <c r="RUV193"/>
      <c r="RUW193"/>
      <c r="RUX193"/>
      <c r="RUY193"/>
      <c r="RUZ193"/>
      <c r="RVA193"/>
      <c r="RVB193"/>
      <c r="RVC193"/>
      <c r="RVD193"/>
      <c r="RVE193"/>
      <c r="RVF193"/>
      <c r="RVG193"/>
      <c r="RVH193"/>
      <c r="RVI193"/>
      <c r="RVJ193"/>
      <c r="RVK193"/>
      <c r="RVL193"/>
      <c r="RVM193"/>
      <c r="RVN193"/>
      <c r="RVO193"/>
      <c r="RVP193"/>
      <c r="RVQ193"/>
      <c r="RVR193"/>
      <c r="RVS193"/>
      <c r="RVT193"/>
      <c r="RVU193"/>
      <c r="RVV193"/>
      <c r="RVW193"/>
      <c r="RVX193"/>
      <c r="RVY193"/>
      <c r="RVZ193"/>
      <c r="RWA193"/>
      <c r="RWB193"/>
      <c r="RWC193"/>
      <c r="RWD193"/>
      <c r="RWE193"/>
      <c r="RWF193"/>
      <c r="RWG193"/>
      <c r="RWH193"/>
      <c r="RWI193"/>
      <c r="RWJ193"/>
      <c r="RWK193"/>
      <c r="RWL193"/>
      <c r="RWM193"/>
      <c r="RWN193"/>
      <c r="RWO193"/>
      <c r="RWP193"/>
      <c r="RWQ193"/>
      <c r="RWR193"/>
      <c r="RWS193"/>
      <c r="RWT193"/>
      <c r="RWU193"/>
      <c r="RWV193"/>
      <c r="RWW193"/>
      <c r="RWX193"/>
      <c r="RWY193"/>
      <c r="RWZ193"/>
      <c r="RXA193"/>
      <c r="RXB193"/>
      <c r="RXC193"/>
      <c r="RXD193"/>
      <c r="RXE193"/>
      <c r="RXF193"/>
      <c r="RXG193"/>
      <c r="RXH193"/>
      <c r="RXI193"/>
      <c r="RXJ193"/>
      <c r="RXK193"/>
      <c r="RXL193"/>
      <c r="RXM193"/>
      <c r="RXN193"/>
      <c r="RXO193"/>
      <c r="RXP193"/>
      <c r="RXQ193"/>
      <c r="RXR193"/>
      <c r="RXS193"/>
      <c r="RXT193"/>
      <c r="RXU193"/>
      <c r="RXV193"/>
      <c r="RXW193"/>
      <c r="RXX193"/>
      <c r="RXY193"/>
      <c r="RXZ193"/>
      <c r="RYA193"/>
      <c r="RYB193"/>
      <c r="RYC193"/>
      <c r="RYD193"/>
      <c r="RYE193"/>
      <c r="RYF193"/>
      <c r="RYG193"/>
      <c r="RYH193"/>
      <c r="RYI193"/>
      <c r="RYJ193"/>
      <c r="RYK193"/>
      <c r="RYL193"/>
      <c r="RYM193"/>
      <c r="RYN193"/>
      <c r="RYO193"/>
      <c r="RYP193"/>
      <c r="RYQ193"/>
      <c r="RYR193"/>
      <c r="RYS193"/>
      <c r="RYT193"/>
      <c r="RYU193"/>
      <c r="RYV193"/>
      <c r="RYW193"/>
      <c r="RYX193"/>
      <c r="RYY193"/>
      <c r="RYZ193"/>
      <c r="RZA193"/>
      <c r="RZB193"/>
      <c r="RZC193"/>
      <c r="RZD193"/>
      <c r="RZE193"/>
      <c r="RZF193"/>
      <c r="RZG193"/>
      <c r="RZH193"/>
      <c r="RZI193"/>
      <c r="RZJ193"/>
      <c r="RZK193"/>
      <c r="RZL193"/>
      <c r="RZM193"/>
      <c r="RZN193"/>
      <c r="RZO193"/>
      <c r="RZP193"/>
      <c r="RZQ193"/>
      <c r="RZR193"/>
      <c r="RZS193"/>
      <c r="RZT193"/>
      <c r="RZU193"/>
      <c r="RZV193"/>
      <c r="RZW193"/>
      <c r="RZX193"/>
      <c r="RZY193"/>
      <c r="RZZ193"/>
      <c r="SAA193"/>
      <c r="SAB193"/>
      <c r="SAC193"/>
      <c r="SAD193"/>
      <c r="SAE193"/>
      <c r="SAF193"/>
      <c r="SAG193"/>
      <c r="SAH193"/>
      <c r="SAI193"/>
      <c r="SAJ193"/>
      <c r="SAK193"/>
      <c r="SAL193"/>
      <c r="SAM193"/>
      <c r="SAN193"/>
      <c r="SAO193"/>
      <c r="SAP193"/>
      <c r="SAQ193"/>
      <c r="SAR193"/>
      <c r="SAS193"/>
      <c r="SAT193"/>
      <c r="SAU193"/>
      <c r="SAV193"/>
      <c r="SAW193"/>
      <c r="SAX193"/>
      <c r="SAY193"/>
      <c r="SAZ193"/>
      <c r="SBA193"/>
      <c r="SBB193"/>
      <c r="SBC193"/>
      <c r="SBD193"/>
      <c r="SBE193"/>
      <c r="SBF193"/>
      <c r="SBG193"/>
      <c r="SBH193"/>
      <c r="SBI193"/>
      <c r="SBJ193"/>
      <c r="SBK193"/>
      <c r="SBL193"/>
      <c r="SBM193"/>
      <c r="SBN193"/>
      <c r="SBO193"/>
      <c r="SBP193"/>
      <c r="SBQ193"/>
      <c r="SBR193"/>
      <c r="SBS193"/>
      <c r="SBT193"/>
      <c r="SBU193"/>
      <c r="SBV193"/>
      <c r="SBW193"/>
      <c r="SBX193"/>
      <c r="SBY193"/>
      <c r="SBZ193"/>
      <c r="SCA193"/>
      <c r="SCB193"/>
      <c r="SCC193"/>
      <c r="SCD193"/>
      <c r="SCE193"/>
      <c r="SCF193"/>
      <c r="SCG193"/>
      <c r="SCH193"/>
      <c r="SCI193"/>
      <c r="SCJ193"/>
      <c r="SCK193"/>
      <c r="SCL193"/>
      <c r="SCM193"/>
      <c r="SCN193"/>
      <c r="SCO193"/>
      <c r="SCP193"/>
      <c r="SCQ193"/>
      <c r="SCR193"/>
      <c r="SCS193"/>
      <c r="SCT193"/>
      <c r="SCU193"/>
      <c r="SCV193"/>
      <c r="SCW193"/>
      <c r="SCX193"/>
      <c r="SCY193"/>
      <c r="SCZ193"/>
      <c r="SDA193"/>
      <c r="SDB193"/>
      <c r="SDC193"/>
      <c r="SDD193"/>
      <c r="SDE193"/>
      <c r="SDF193"/>
      <c r="SDG193"/>
      <c r="SDH193"/>
      <c r="SDI193"/>
      <c r="SDJ193"/>
      <c r="SDK193"/>
      <c r="SDL193"/>
      <c r="SDM193"/>
      <c r="SDN193"/>
      <c r="SDO193"/>
      <c r="SDP193"/>
      <c r="SDQ193"/>
      <c r="SDR193"/>
      <c r="SDS193"/>
      <c r="SDT193"/>
      <c r="SDU193"/>
      <c r="SDV193"/>
      <c r="SDW193"/>
      <c r="SDX193"/>
      <c r="SDY193"/>
      <c r="SDZ193"/>
      <c r="SEA193"/>
      <c r="SEB193"/>
      <c r="SEC193"/>
      <c r="SED193"/>
      <c r="SEE193"/>
      <c r="SEF193"/>
      <c r="SEG193"/>
      <c r="SEH193"/>
      <c r="SEI193"/>
      <c r="SEJ193"/>
      <c r="SEK193"/>
      <c r="SEL193"/>
      <c r="SEM193"/>
      <c r="SEN193"/>
      <c r="SEO193"/>
      <c r="SEP193"/>
      <c r="SEQ193"/>
      <c r="SER193"/>
      <c r="SES193"/>
      <c r="SET193"/>
      <c r="SEU193"/>
      <c r="SEV193"/>
      <c r="SEW193"/>
      <c r="SEX193"/>
      <c r="SEY193"/>
      <c r="SEZ193"/>
      <c r="SFA193"/>
      <c r="SFB193"/>
      <c r="SFC193"/>
      <c r="SFD193"/>
      <c r="SFE193"/>
      <c r="SFF193"/>
      <c r="SFG193"/>
      <c r="SFH193"/>
      <c r="SFI193"/>
      <c r="SFJ193"/>
      <c r="SFK193"/>
      <c r="SFL193"/>
      <c r="SFM193"/>
      <c r="SFN193"/>
      <c r="SFO193"/>
      <c r="SFP193"/>
      <c r="SFQ193"/>
      <c r="SFR193"/>
      <c r="SFS193"/>
      <c r="SFT193"/>
      <c r="SFU193"/>
      <c r="SFV193"/>
      <c r="SFW193"/>
      <c r="SFX193"/>
      <c r="SFY193"/>
      <c r="SFZ193"/>
      <c r="SGA193"/>
      <c r="SGB193"/>
      <c r="SGC193"/>
      <c r="SGD193"/>
      <c r="SGE193"/>
      <c r="SGF193"/>
      <c r="SGG193"/>
      <c r="SGH193"/>
      <c r="SGI193"/>
      <c r="SGJ193"/>
      <c r="SGK193"/>
      <c r="SGL193"/>
      <c r="SGM193"/>
      <c r="SGN193"/>
      <c r="SGO193"/>
      <c r="SGP193"/>
      <c r="SGQ193"/>
      <c r="SGR193"/>
      <c r="SGS193"/>
      <c r="SGT193"/>
      <c r="SGU193"/>
      <c r="SGV193"/>
      <c r="SGW193"/>
      <c r="SGX193"/>
      <c r="SGY193"/>
      <c r="SGZ193"/>
      <c r="SHA193"/>
      <c r="SHB193"/>
      <c r="SHC193"/>
      <c r="SHD193"/>
      <c r="SHE193"/>
      <c r="SHF193"/>
      <c r="SHG193"/>
      <c r="SHH193"/>
      <c r="SHI193"/>
      <c r="SHJ193"/>
      <c r="SHK193"/>
      <c r="SHL193"/>
      <c r="SHM193"/>
      <c r="SHN193"/>
      <c r="SHO193"/>
      <c r="SHP193"/>
      <c r="SHQ193"/>
      <c r="SHR193"/>
      <c r="SHS193"/>
      <c r="SHT193"/>
      <c r="SHU193"/>
      <c r="SHV193"/>
      <c r="SHW193"/>
      <c r="SHX193"/>
      <c r="SHY193"/>
      <c r="SHZ193"/>
      <c r="SIA193"/>
      <c r="SIB193"/>
      <c r="SIC193"/>
      <c r="SID193"/>
      <c r="SIE193"/>
      <c r="SIF193"/>
      <c r="SIG193"/>
      <c r="SIH193"/>
      <c r="SII193"/>
      <c r="SIJ193"/>
      <c r="SIK193"/>
      <c r="SIL193"/>
      <c r="SIM193"/>
      <c r="SIN193"/>
      <c r="SIO193"/>
      <c r="SIP193"/>
      <c r="SIQ193"/>
      <c r="SIR193"/>
      <c r="SIS193"/>
      <c r="SIT193"/>
      <c r="SIU193"/>
      <c r="SIV193"/>
      <c r="SIW193"/>
      <c r="SIX193"/>
      <c r="SIY193"/>
      <c r="SIZ193"/>
      <c r="SJA193"/>
      <c r="SJB193"/>
      <c r="SJC193"/>
      <c r="SJD193"/>
      <c r="SJE193"/>
      <c r="SJF193"/>
      <c r="SJG193"/>
      <c r="SJH193"/>
      <c r="SJI193"/>
      <c r="SJJ193"/>
      <c r="SJK193"/>
      <c r="SJL193"/>
      <c r="SJM193"/>
      <c r="SJN193"/>
      <c r="SJO193"/>
      <c r="SJP193"/>
      <c r="SJQ193"/>
      <c r="SJR193"/>
      <c r="SJS193"/>
      <c r="SJT193"/>
      <c r="SJU193"/>
      <c r="SJV193"/>
      <c r="SJW193"/>
      <c r="SJX193"/>
      <c r="SJY193"/>
      <c r="SJZ193"/>
      <c r="SKA193"/>
      <c r="SKB193"/>
      <c r="SKC193"/>
      <c r="SKD193"/>
      <c r="SKE193"/>
      <c r="SKF193"/>
      <c r="SKG193"/>
      <c r="SKH193"/>
      <c r="SKI193"/>
      <c r="SKJ193"/>
      <c r="SKK193"/>
      <c r="SKL193"/>
      <c r="SKM193"/>
      <c r="SKN193"/>
      <c r="SKO193"/>
      <c r="SKP193"/>
      <c r="SKQ193"/>
      <c r="SKR193"/>
      <c r="SKS193"/>
      <c r="SKT193"/>
      <c r="SKU193"/>
      <c r="SKV193"/>
      <c r="SKW193"/>
      <c r="SKX193"/>
      <c r="SKY193"/>
      <c r="SKZ193"/>
      <c r="SLA193"/>
      <c r="SLB193"/>
      <c r="SLC193"/>
      <c r="SLD193"/>
      <c r="SLE193"/>
      <c r="SLF193"/>
      <c r="SLG193"/>
      <c r="SLH193"/>
      <c r="SLI193"/>
      <c r="SLJ193"/>
      <c r="SLK193"/>
      <c r="SLL193"/>
      <c r="SLM193"/>
      <c r="SLN193"/>
      <c r="SLO193"/>
      <c r="SLP193"/>
      <c r="SLQ193"/>
      <c r="SLR193"/>
      <c r="SLS193"/>
      <c r="SLT193"/>
      <c r="SLU193"/>
      <c r="SLV193"/>
      <c r="SLW193"/>
      <c r="SLX193"/>
      <c r="SLY193"/>
      <c r="SLZ193"/>
      <c r="SMA193"/>
      <c r="SMB193"/>
      <c r="SMC193"/>
      <c r="SMD193"/>
      <c r="SME193"/>
      <c r="SMF193"/>
      <c r="SMG193"/>
      <c r="SMH193"/>
      <c r="SMI193"/>
      <c r="SMJ193"/>
      <c r="SMK193"/>
      <c r="SML193"/>
      <c r="SMM193"/>
      <c r="SMN193"/>
      <c r="SMO193"/>
      <c r="SMP193"/>
      <c r="SMQ193"/>
      <c r="SMR193"/>
      <c r="SMS193"/>
      <c r="SMT193"/>
      <c r="SMU193"/>
      <c r="SMV193"/>
      <c r="SMW193"/>
      <c r="SMX193"/>
      <c r="SMY193"/>
      <c r="SMZ193"/>
      <c r="SNA193"/>
      <c r="SNB193"/>
      <c r="SNC193"/>
      <c r="SND193"/>
      <c r="SNE193"/>
      <c r="SNF193"/>
      <c r="SNG193"/>
      <c r="SNH193"/>
      <c r="SNI193"/>
      <c r="SNJ193"/>
      <c r="SNK193"/>
      <c r="SNL193"/>
      <c r="SNM193"/>
      <c r="SNN193"/>
      <c r="SNO193"/>
      <c r="SNP193"/>
      <c r="SNQ193"/>
      <c r="SNR193"/>
      <c r="SNS193"/>
      <c r="SNT193"/>
      <c r="SNU193"/>
      <c r="SNV193"/>
      <c r="SNW193"/>
      <c r="SNX193"/>
      <c r="SNY193"/>
      <c r="SNZ193"/>
      <c r="SOA193"/>
      <c r="SOB193"/>
      <c r="SOC193"/>
      <c r="SOD193"/>
      <c r="SOE193"/>
      <c r="SOF193"/>
      <c r="SOG193"/>
      <c r="SOH193"/>
      <c r="SOI193"/>
      <c r="SOJ193"/>
      <c r="SOK193"/>
      <c r="SOL193"/>
      <c r="SOM193"/>
      <c r="SON193"/>
      <c r="SOO193"/>
      <c r="SOP193"/>
      <c r="SOQ193"/>
      <c r="SOR193"/>
      <c r="SOS193"/>
      <c r="SOT193"/>
      <c r="SOU193"/>
      <c r="SOV193"/>
      <c r="SOW193"/>
      <c r="SOX193"/>
      <c r="SOY193"/>
      <c r="SOZ193"/>
      <c r="SPA193"/>
      <c r="SPB193"/>
      <c r="SPC193"/>
      <c r="SPD193"/>
      <c r="SPE193"/>
      <c r="SPF193"/>
      <c r="SPG193"/>
      <c r="SPH193"/>
      <c r="SPI193"/>
      <c r="SPJ193"/>
      <c r="SPK193"/>
      <c r="SPL193"/>
      <c r="SPM193"/>
      <c r="SPN193"/>
      <c r="SPO193"/>
      <c r="SPP193"/>
      <c r="SPQ193"/>
      <c r="SPR193"/>
      <c r="SPS193"/>
      <c r="SPT193"/>
      <c r="SPU193"/>
      <c r="SPV193"/>
      <c r="SPW193"/>
      <c r="SPX193"/>
      <c r="SPY193"/>
      <c r="SPZ193"/>
      <c r="SQA193"/>
      <c r="SQB193"/>
      <c r="SQC193"/>
      <c r="SQD193"/>
      <c r="SQE193"/>
      <c r="SQF193"/>
      <c r="SQG193"/>
      <c r="SQH193"/>
      <c r="SQI193"/>
      <c r="SQJ193"/>
      <c r="SQK193"/>
      <c r="SQL193"/>
      <c r="SQM193"/>
      <c r="SQN193"/>
      <c r="SQO193"/>
      <c r="SQP193"/>
      <c r="SQQ193"/>
      <c r="SQR193"/>
      <c r="SQS193"/>
      <c r="SQT193"/>
      <c r="SQU193"/>
      <c r="SQV193"/>
      <c r="SQW193"/>
      <c r="SQX193"/>
      <c r="SQY193"/>
      <c r="SQZ193"/>
      <c r="SRA193"/>
      <c r="SRB193"/>
      <c r="SRC193"/>
      <c r="SRD193"/>
      <c r="SRE193"/>
      <c r="SRF193"/>
      <c r="SRG193"/>
      <c r="SRH193"/>
      <c r="SRI193"/>
      <c r="SRJ193"/>
      <c r="SRK193"/>
      <c r="SRL193"/>
      <c r="SRM193"/>
      <c r="SRN193"/>
      <c r="SRO193"/>
      <c r="SRP193"/>
      <c r="SRQ193"/>
      <c r="SRR193"/>
      <c r="SRS193"/>
      <c r="SRT193"/>
      <c r="SRU193"/>
      <c r="SRV193"/>
      <c r="SRW193"/>
      <c r="SRX193"/>
      <c r="SRY193"/>
      <c r="SRZ193"/>
      <c r="SSA193"/>
      <c r="SSB193"/>
      <c r="SSC193"/>
      <c r="SSD193"/>
      <c r="SSE193"/>
      <c r="SSF193"/>
      <c r="SSG193"/>
      <c r="SSH193"/>
      <c r="SSI193"/>
      <c r="SSJ193"/>
      <c r="SSK193"/>
      <c r="SSL193"/>
      <c r="SSM193"/>
      <c r="SSN193"/>
      <c r="SSO193"/>
      <c r="SSP193"/>
      <c r="SSQ193"/>
      <c r="SSR193"/>
      <c r="SSS193"/>
      <c r="SST193"/>
      <c r="SSU193"/>
      <c r="SSV193"/>
      <c r="SSW193"/>
      <c r="SSX193"/>
      <c r="SSY193"/>
      <c r="SSZ193"/>
      <c r="STA193"/>
      <c r="STB193"/>
      <c r="STC193"/>
      <c r="STD193"/>
      <c r="STE193"/>
      <c r="STF193"/>
      <c r="STG193"/>
      <c r="STH193"/>
      <c r="STI193"/>
      <c r="STJ193"/>
      <c r="STK193"/>
      <c r="STL193"/>
      <c r="STM193"/>
      <c r="STN193"/>
      <c r="STO193"/>
      <c r="STP193"/>
      <c r="STQ193"/>
      <c r="STR193"/>
      <c r="STS193"/>
      <c r="STT193"/>
      <c r="STU193"/>
      <c r="STV193"/>
      <c r="STW193"/>
      <c r="STX193"/>
      <c r="STY193"/>
      <c r="STZ193"/>
      <c r="SUA193"/>
      <c r="SUB193"/>
      <c r="SUC193"/>
      <c r="SUD193"/>
      <c r="SUE193"/>
      <c r="SUF193"/>
      <c r="SUG193"/>
      <c r="SUH193"/>
      <c r="SUI193"/>
      <c r="SUJ193"/>
      <c r="SUK193"/>
      <c r="SUL193"/>
      <c r="SUM193"/>
      <c r="SUN193"/>
      <c r="SUO193"/>
      <c r="SUP193"/>
      <c r="SUQ193"/>
      <c r="SUR193"/>
      <c r="SUS193"/>
      <c r="SUT193"/>
      <c r="SUU193"/>
      <c r="SUV193"/>
      <c r="SUW193"/>
      <c r="SUX193"/>
      <c r="SUY193"/>
      <c r="SUZ193"/>
      <c r="SVA193"/>
      <c r="SVB193"/>
      <c r="SVC193"/>
      <c r="SVD193"/>
      <c r="SVE193"/>
      <c r="SVF193"/>
      <c r="SVG193"/>
      <c r="SVH193"/>
      <c r="SVI193"/>
      <c r="SVJ193"/>
      <c r="SVK193"/>
      <c r="SVL193"/>
      <c r="SVM193"/>
      <c r="SVN193"/>
      <c r="SVO193"/>
      <c r="SVP193"/>
      <c r="SVQ193"/>
      <c r="SVR193"/>
      <c r="SVS193"/>
      <c r="SVT193"/>
      <c r="SVU193"/>
      <c r="SVV193"/>
      <c r="SVW193"/>
      <c r="SVX193"/>
      <c r="SVY193"/>
      <c r="SVZ193"/>
      <c r="SWA193"/>
      <c r="SWB193"/>
      <c r="SWC193"/>
      <c r="SWD193"/>
      <c r="SWE193"/>
      <c r="SWF193"/>
      <c r="SWG193"/>
      <c r="SWH193"/>
      <c r="SWI193"/>
      <c r="SWJ193"/>
      <c r="SWK193"/>
      <c r="SWL193"/>
      <c r="SWM193"/>
      <c r="SWN193"/>
      <c r="SWO193"/>
      <c r="SWP193"/>
      <c r="SWQ193"/>
      <c r="SWR193"/>
      <c r="SWS193"/>
      <c r="SWT193"/>
      <c r="SWU193"/>
      <c r="SWV193"/>
      <c r="SWW193"/>
      <c r="SWX193"/>
      <c r="SWY193"/>
      <c r="SWZ193"/>
      <c r="SXA193"/>
      <c r="SXB193"/>
      <c r="SXC193"/>
      <c r="SXD193"/>
      <c r="SXE193"/>
      <c r="SXF193"/>
      <c r="SXG193"/>
      <c r="SXH193"/>
      <c r="SXI193"/>
      <c r="SXJ193"/>
      <c r="SXK193"/>
      <c r="SXL193"/>
      <c r="SXM193"/>
      <c r="SXN193"/>
      <c r="SXO193"/>
      <c r="SXP193"/>
      <c r="SXQ193"/>
      <c r="SXR193"/>
      <c r="SXS193"/>
      <c r="SXT193"/>
      <c r="SXU193"/>
      <c r="SXV193"/>
      <c r="SXW193"/>
      <c r="SXX193"/>
      <c r="SXY193"/>
      <c r="SXZ193"/>
      <c r="SYA193"/>
      <c r="SYB193"/>
      <c r="SYC193"/>
      <c r="SYD193"/>
      <c r="SYE193"/>
      <c r="SYF193"/>
      <c r="SYG193"/>
      <c r="SYH193"/>
      <c r="SYI193"/>
      <c r="SYJ193"/>
      <c r="SYK193"/>
      <c r="SYL193"/>
      <c r="SYM193"/>
      <c r="SYN193"/>
      <c r="SYO193"/>
      <c r="SYP193"/>
      <c r="SYQ193"/>
      <c r="SYR193"/>
      <c r="SYS193"/>
      <c r="SYT193"/>
      <c r="SYU193"/>
      <c r="SYV193"/>
      <c r="SYW193"/>
      <c r="SYX193"/>
      <c r="SYY193"/>
      <c r="SYZ193"/>
      <c r="SZA193"/>
      <c r="SZB193"/>
      <c r="SZC193"/>
      <c r="SZD193"/>
      <c r="SZE193"/>
      <c r="SZF193"/>
      <c r="SZG193"/>
      <c r="SZH193"/>
      <c r="SZI193"/>
      <c r="SZJ193"/>
      <c r="SZK193"/>
      <c r="SZL193"/>
      <c r="SZM193"/>
      <c r="SZN193"/>
      <c r="SZO193"/>
      <c r="SZP193"/>
      <c r="SZQ193"/>
      <c r="SZR193"/>
      <c r="SZS193"/>
      <c r="SZT193"/>
      <c r="SZU193"/>
      <c r="SZV193"/>
      <c r="SZW193"/>
      <c r="SZX193"/>
      <c r="SZY193"/>
      <c r="SZZ193"/>
      <c r="TAA193"/>
      <c r="TAB193"/>
      <c r="TAC193"/>
      <c r="TAD193"/>
      <c r="TAE193"/>
      <c r="TAF193"/>
      <c r="TAG193"/>
      <c r="TAH193"/>
      <c r="TAI193"/>
      <c r="TAJ193"/>
      <c r="TAK193"/>
      <c r="TAL193"/>
      <c r="TAM193"/>
      <c r="TAN193"/>
      <c r="TAO193"/>
      <c r="TAP193"/>
      <c r="TAQ193"/>
      <c r="TAR193"/>
      <c r="TAS193"/>
      <c r="TAT193"/>
      <c r="TAU193"/>
      <c r="TAV193"/>
      <c r="TAW193"/>
      <c r="TAX193"/>
      <c r="TAY193"/>
      <c r="TAZ193"/>
      <c r="TBA193"/>
      <c r="TBB193"/>
      <c r="TBC193"/>
      <c r="TBD193"/>
      <c r="TBE193"/>
      <c r="TBF193"/>
      <c r="TBG193"/>
      <c r="TBH193"/>
      <c r="TBI193"/>
      <c r="TBJ193"/>
      <c r="TBK193"/>
      <c r="TBL193"/>
      <c r="TBM193"/>
      <c r="TBN193"/>
      <c r="TBO193"/>
      <c r="TBP193"/>
      <c r="TBQ193"/>
      <c r="TBR193"/>
      <c r="TBS193"/>
      <c r="TBT193"/>
      <c r="TBU193"/>
      <c r="TBV193"/>
      <c r="TBW193"/>
      <c r="TBX193"/>
      <c r="TBY193"/>
      <c r="TBZ193"/>
      <c r="TCA193"/>
      <c r="TCB193"/>
      <c r="TCC193"/>
      <c r="TCD193"/>
      <c r="TCE193"/>
      <c r="TCF193"/>
      <c r="TCG193"/>
      <c r="TCH193"/>
      <c r="TCI193"/>
      <c r="TCJ193"/>
      <c r="TCK193"/>
      <c r="TCL193"/>
      <c r="TCM193"/>
      <c r="TCN193"/>
      <c r="TCO193"/>
      <c r="TCP193"/>
      <c r="TCQ193"/>
      <c r="TCR193"/>
      <c r="TCS193"/>
      <c r="TCT193"/>
      <c r="TCU193"/>
      <c r="TCV193"/>
      <c r="TCW193"/>
      <c r="TCX193"/>
      <c r="TCY193"/>
      <c r="TCZ193"/>
      <c r="TDA193"/>
      <c r="TDB193"/>
      <c r="TDC193"/>
      <c r="TDD193"/>
      <c r="TDE193"/>
      <c r="TDF193"/>
      <c r="TDG193"/>
      <c r="TDH193"/>
      <c r="TDI193"/>
      <c r="TDJ193"/>
      <c r="TDK193"/>
      <c r="TDL193"/>
      <c r="TDM193"/>
      <c r="TDN193"/>
      <c r="TDO193"/>
      <c r="TDP193"/>
      <c r="TDQ193"/>
      <c r="TDR193"/>
      <c r="TDS193"/>
      <c r="TDT193"/>
      <c r="TDU193"/>
      <c r="TDV193"/>
      <c r="TDW193"/>
      <c r="TDX193"/>
      <c r="TDY193"/>
      <c r="TDZ193"/>
      <c r="TEA193"/>
      <c r="TEB193"/>
      <c r="TEC193"/>
      <c r="TED193"/>
      <c r="TEE193"/>
      <c r="TEF193"/>
      <c r="TEG193"/>
      <c r="TEH193"/>
      <c r="TEI193"/>
      <c r="TEJ193"/>
      <c r="TEK193"/>
      <c r="TEL193"/>
      <c r="TEM193"/>
      <c r="TEN193"/>
      <c r="TEO193"/>
      <c r="TEP193"/>
      <c r="TEQ193"/>
      <c r="TER193"/>
      <c r="TES193"/>
      <c r="TET193"/>
      <c r="TEU193"/>
      <c r="TEV193"/>
      <c r="TEW193"/>
      <c r="TEX193"/>
      <c r="TEY193"/>
      <c r="TEZ193"/>
      <c r="TFA193"/>
      <c r="TFB193"/>
      <c r="TFC193"/>
      <c r="TFD193"/>
      <c r="TFE193"/>
      <c r="TFF193"/>
      <c r="TFG193"/>
      <c r="TFH193"/>
      <c r="TFI193"/>
      <c r="TFJ193"/>
      <c r="TFK193"/>
      <c r="TFL193"/>
      <c r="TFM193"/>
      <c r="TFN193"/>
      <c r="TFO193"/>
      <c r="TFP193"/>
      <c r="TFQ193"/>
      <c r="TFR193"/>
      <c r="TFS193"/>
      <c r="TFT193"/>
      <c r="TFU193"/>
      <c r="TFV193"/>
      <c r="TFW193"/>
      <c r="TFX193"/>
      <c r="TFY193"/>
      <c r="TFZ193"/>
      <c r="TGA193"/>
      <c r="TGB193"/>
      <c r="TGC193"/>
      <c r="TGD193"/>
      <c r="TGE193"/>
      <c r="TGF193"/>
      <c r="TGG193"/>
      <c r="TGH193"/>
      <c r="TGI193"/>
      <c r="TGJ193"/>
      <c r="TGK193"/>
      <c r="TGL193"/>
      <c r="TGM193"/>
      <c r="TGN193"/>
      <c r="TGO193"/>
      <c r="TGP193"/>
      <c r="TGQ193"/>
      <c r="TGR193"/>
      <c r="TGS193"/>
      <c r="TGT193"/>
      <c r="TGU193"/>
      <c r="TGV193"/>
      <c r="TGW193"/>
      <c r="TGX193"/>
      <c r="TGY193"/>
      <c r="TGZ193"/>
      <c r="THA193"/>
      <c r="THB193"/>
      <c r="THC193"/>
      <c r="THD193"/>
      <c r="THE193"/>
      <c r="THF193"/>
      <c r="THG193"/>
      <c r="THH193"/>
      <c r="THI193"/>
      <c r="THJ193"/>
      <c r="THK193"/>
      <c r="THL193"/>
      <c r="THM193"/>
      <c r="THN193"/>
      <c r="THO193"/>
      <c r="THP193"/>
      <c r="THQ193"/>
      <c r="THR193"/>
      <c r="THS193"/>
      <c r="THT193"/>
      <c r="THU193"/>
      <c r="THV193"/>
      <c r="THW193"/>
      <c r="THX193"/>
      <c r="THY193"/>
      <c r="THZ193"/>
      <c r="TIA193"/>
      <c r="TIB193"/>
      <c r="TIC193"/>
      <c r="TID193"/>
      <c r="TIE193"/>
      <c r="TIF193"/>
      <c r="TIG193"/>
      <c r="TIH193"/>
      <c r="TII193"/>
      <c r="TIJ193"/>
      <c r="TIK193"/>
      <c r="TIL193"/>
      <c r="TIM193"/>
      <c r="TIN193"/>
      <c r="TIO193"/>
      <c r="TIP193"/>
      <c r="TIQ193"/>
      <c r="TIR193"/>
      <c r="TIS193"/>
      <c r="TIT193"/>
      <c r="TIU193"/>
      <c r="TIV193"/>
      <c r="TIW193"/>
      <c r="TIX193"/>
      <c r="TIY193"/>
      <c r="TIZ193"/>
      <c r="TJA193"/>
      <c r="TJB193"/>
      <c r="TJC193"/>
      <c r="TJD193"/>
      <c r="TJE193"/>
      <c r="TJF193"/>
      <c r="TJG193"/>
      <c r="TJH193"/>
      <c r="TJI193"/>
      <c r="TJJ193"/>
      <c r="TJK193"/>
      <c r="TJL193"/>
      <c r="TJM193"/>
      <c r="TJN193"/>
      <c r="TJO193"/>
      <c r="TJP193"/>
      <c r="TJQ193"/>
      <c r="TJR193"/>
      <c r="TJS193"/>
      <c r="TJT193"/>
      <c r="TJU193"/>
      <c r="TJV193"/>
      <c r="TJW193"/>
      <c r="TJX193"/>
      <c r="TJY193"/>
      <c r="TJZ193"/>
      <c r="TKA193"/>
      <c r="TKB193"/>
      <c r="TKC193"/>
      <c r="TKD193"/>
      <c r="TKE193"/>
      <c r="TKF193"/>
      <c r="TKG193"/>
      <c r="TKH193"/>
      <c r="TKI193"/>
      <c r="TKJ193"/>
      <c r="TKK193"/>
      <c r="TKL193"/>
      <c r="TKM193"/>
      <c r="TKN193"/>
      <c r="TKO193"/>
      <c r="TKP193"/>
      <c r="TKQ193"/>
      <c r="TKR193"/>
      <c r="TKS193"/>
      <c r="TKT193"/>
      <c r="TKU193"/>
      <c r="TKV193"/>
      <c r="TKW193"/>
      <c r="TKX193"/>
      <c r="TKY193"/>
      <c r="TKZ193"/>
      <c r="TLA193"/>
      <c r="TLB193"/>
      <c r="TLC193"/>
      <c r="TLD193"/>
      <c r="TLE193"/>
      <c r="TLF193"/>
      <c r="TLG193"/>
      <c r="TLH193"/>
      <c r="TLI193"/>
      <c r="TLJ193"/>
      <c r="TLK193"/>
      <c r="TLL193"/>
      <c r="TLM193"/>
      <c r="TLN193"/>
      <c r="TLO193"/>
      <c r="TLP193"/>
      <c r="TLQ193"/>
      <c r="TLR193"/>
      <c r="TLS193"/>
      <c r="TLT193"/>
      <c r="TLU193"/>
      <c r="TLV193"/>
      <c r="TLW193"/>
      <c r="TLX193"/>
      <c r="TLY193"/>
      <c r="TLZ193"/>
      <c r="TMA193"/>
      <c r="TMB193"/>
      <c r="TMC193"/>
      <c r="TMD193"/>
      <c r="TME193"/>
      <c r="TMF193"/>
      <c r="TMG193"/>
      <c r="TMH193"/>
      <c r="TMI193"/>
      <c r="TMJ193"/>
      <c r="TMK193"/>
      <c r="TML193"/>
      <c r="TMM193"/>
      <c r="TMN193"/>
      <c r="TMO193"/>
      <c r="TMP193"/>
      <c r="TMQ193"/>
      <c r="TMR193"/>
      <c r="TMS193"/>
      <c r="TMT193"/>
      <c r="TMU193"/>
      <c r="TMV193"/>
      <c r="TMW193"/>
      <c r="TMX193"/>
      <c r="TMY193"/>
      <c r="TMZ193"/>
      <c r="TNA193"/>
      <c r="TNB193"/>
      <c r="TNC193"/>
      <c r="TND193"/>
      <c r="TNE193"/>
      <c r="TNF193"/>
      <c r="TNG193"/>
      <c r="TNH193"/>
      <c r="TNI193"/>
      <c r="TNJ193"/>
      <c r="TNK193"/>
      <c r="TNL193"/>
      <c r="TNM193"/>
      <c r="TNN193"/>
      <c r="TNO193"/>
      <c r="TNP193"/>
      <c r="TNQ193"/>
      <c r="TNR193"/>
      <c r="TNS193"/>
      <c r="TNT193"/>
      <c r="TNU193"/>
      <c r="TNV193"/>
      <c r="TNW193"/>
      <c r="TNX193"/>
      <c r="TNY193"/>
      <c r="TNZ193"/>
      <c r="TOA193"/>
      <c r="TOB193"/>
      <c r="TOC193"/>
      <c r="TOD193"/>
      <c r="TOE193"/>
      <c r="TOF193"/>
      <c r="TOG193"/>
      <c r="TOH193"/>
      <c r="TOI193"/>
      <c r="TOJ193"/>
      <c r="TOK193"/>
      <c r="TOL193"/>
      <c r="TOM193"/>
      <c r="TON193"/>
      <c r="TOO193"/>
      <c r="TOP193"/>
      <c r="TOQ193"/>
      <c r="TOR193"/>
      <c r="TOS193"/>
      <c r="TOT193"/>
      <c r="TOU193"/>
      <c r="TOV193"/>
      <c r="TOW193"/>
      <c r="TOX193"/>
      <c r="TOY193"/>
      <c r="TOZ193"/>
      <c r="TPA193"/>
      <c r="TPB193"/>
      <c r="TPC193"/>
      <c r="TPD193"/>
      <c r="TPE193"/>
      <c r="TPF193"/>
      <c r="TPG193"/>
      <c r="TPH193"/>
      <c r="TPI193"/>
      <c r="TPJ193"/>
      <c r="TPK193"/>
      <c r="TPL193"/>
      <c r="TPM193"/>
      <c r="TPN193"/>
      <c r="TPO193"/>
      <c r="TPP193"/>
      <c r="TPQ193"/>
      <c r="TPR193"/>
      <c r="TPS193"/>
      <c r="TPT193"/>
      <c r="TPU193"/>
      <c r="TPV193"/>
      <c r="TPW193"/>
      <c r="TPX193"/>
      <c r="TPY193"/>
      <c r="TPZ193"/>
      <c r="TQA193"/>
      <c r="TQB193"/>
      <c r="TQC193"/>
      <c r="TQD193"/>
      <c r="TQE193"/>
      <c r="TQF193"/>
      <c r="TQG193"/>
      <c r="TQH193"/>
      <c r="TQI193"/>
      <c r="TQJ193"/>
      <c r="TQK193"/>
      <c r="TQL193"/>
      <c r="TQM193"/>
      <c r="TQN193"/>
      <c r="TQO193"/>
      <c r="TQP193"/>
      <c r="TQQ193"/>
      <c r="TQR193"/>
      <c r="TQS193"/>
      <c r="TQT193"/>
      <c r="TQU193"/>
      <c r="TQV193"/>
      <c r="TQW193"/>
      <c r="TQX193"/>
      <c r="TQY193"/>
      <c r="TQZ193"/>
      <c r="TRA193"/>
      <c r="TRB193"/>
      <c r="TRC193"/>
      <c r="TRD193"/>
      <c r="TRE193"/>
      <c r="TRF193"/>
      <c r="TRG193"/>
      <c r="TRH193"/>
      <c r="TRI193"/>
      <c r="TRJ193"/>
      <c r="TRK193"/>
      <c r="TRL193"/>
      <c r="TRM193"/>
      <c r="TRN193"/>
      <c r="TRO193"/>
      <c r="TRP193"/>
      <c r="TRQ193"/>
      <c r="TRR193"/>
      <c r="TRS193"/>
      <c r="TRT193"/>
      <c r="TRU193"/>
      <c r="TRV193"/>
      <c r="TRW193"/>
      <c r="TRX193"/>
      <c r="TRY193"/>
      <c r="TRZ193"/>
      <c r="TSA193"/>
      <c r="TSB193"/>
      <c r="TSC193"/>
      <c r="TSD193"/>
      <c r="TSE193"/>
      <c r="TSF193"/>
      <c r="TSG193"/>
      <c r="TSH193"/>
      <c r="TSI193"/>
      <c r="TSJ193"/>
      <c r="TSK193"/>
      <c r="TSL193"/>
      <c r="TSM193"/>
      <c r="TSN193"/>
      <c r="TSO193"/>
      <c r="TSP193"/>
      <c r="TSQ193"/>
      <c r="TSR193"/>
      <c r="TSS193"/>
      <c r="TST193"/>
      <c r="TSU193"/>
      <c r="TSV193"/>
      <c r="TSW193"/>
      <c r="TSX193"/>
      <c r="TSY193"/>
      <c r="TSZ193"/>
      <c r="TTA193"/>
      <c r="TTB193"/>
      <c r="TTC193"/>
      <c r="TTD193"/>
      <c r="TTE193"/>
      <c r="TTF193"/>
      <c r="TTG193"/>
      <c r="TTH193"/>
      <c r="TTI193"/>
      <c r="TTJ193"/>
      <c r="TTK193"/>
      <c r="TTL193"/>
      <c r="TTM193"/>
      <c r="TTN193"/>
      <c r="TTO193"/>
      <c r="TTP193"/>
      <c r="TTQ193"/>
      <c r="TTR193"/>
      <c r="TTS193"/>
      <c r="TTT193"/>
      <c r="TTU193"/>
      <c r="TTV193"/>
      <c r="TTW193"/>
      <c r="TTX193"/>
      <c r="TTY193"/>
      <c r="TTZ193"/>
      <c r="TUA193"/>
      <c r="TUB193"/>
      <c r="TUC193"/>
      <c r="TUD193"/>
      <c r="TUE193"/>
      <c r="TUF193"/>
      <c r="TUG193"/>
      <c r="TUH193"/>
      <c r="TUI193"/>
      <c r="TUJ193"/>
      <c r="TUK193"/>
      <c r="TUL193"/>
      <c r="TUM193"/>
      <c r="TUN193"/>
      <c r="TUO193"/>
      <c r="TUP193"/>
      <c r="TUQ193"/>
      <c r="TUR193"/>
      <c r="TUS193"/>
      <c r="TUT193"/>
      <c r="TUU193"/>
      <c r="TUV193"/>
      <c r="TUW193"/>
      <c r="TUX193"/>
      <c r="TUY193"/>
      <c r="TUZ193"/>
      <c r="TVA193"/>
      <c r="TVB193"/>
      <c r="TVC193"/>
      <c r="TVD193"/>
      <c r="TVE193"/>
      <c r="TVF193"/>
      <c r="TVG193"/>
      <c r="TVH193"/>
      <c r="TVI193"/>
      <c r="TVJ193"/>
      <c r="TVK193"/>
      <c r="TVL193"/>
      <c r="TVM193"/>
      <c r="TVN193"/>
      <c r="TVO193"/>
      <c r="TVP193"/>
      <c r="TVQ193"/>
      <c r="TVR193"/>
      <c r="TVS193"/>
      <c r="TVT193"/>
      <c r="TVU193"/>
      <c r="TVV193"/>
      <c r="TVW193"/>
      <c r="TVX193"/>
      <c r="TVY193"/>
      <c r="TVZ193"/>
      <c r="TWA193"/>
      <c r="TWB193"/>
      <c r="TWC193"/>
      <c r="TWD193"/>
      <c r="TWE193"/>
      <c r="TWF193"/>
      <c r="TWG193"/>
      <c r="TWH193"/>
      <c r="TWI193"/>
      <c r="TWJ193"/>
      <c r="TWK193"/>
      <c r="TWL193"/>
      <c r="TWM193"/>
      <c r="TWN193"/>
      <c r="TWO193"/>
      <c r="TWP193"/>
      <c r="TWQ193"/>
      <c r="TWR193"/>
      <c r="TWS193"/>
      <c r="TWT193"/>
      <c r="TWU193"/>
      <c r="TWV193"/>
      <c r="TWW193"/>
      <c r="TWX193"/>
      <c r="TWY193"/>
      <c r="TWZ193"/>
      <c r="TXA193"/>
      <c r="TXB193"/>
      <c r="TXC193"/>
      <c r="TXD193"/>
      <c r="TXE193"/>
      <c r="TXF193"/>
      <c r="TXG193"/>
      <c r="TXH193"/>
      <c r="TXI193"/>
      <c r="TXJ193"/>
      <c r="TXK193"/>
      <c r="TXL193"/>
      <c r="TXM193"/>
      <c r="TXN193"/>
      <c r="TXO193"/>
      <c r="TXP193"/>
      <c r="TXQ193"/>
      <c r="TXR193"/>
      <c r="TXS193"/>
      <c r="TXT193"/>
      <c r="TXU193"/>
      <c r="TXV193"/>
      <c r="TXW193"/>
      <c r="TXX193"/>
      <c r="TXY193"/>
      <c r="TXZ193"/>
      <c r="TYA193"/>
      <c r="TYB193"/>
      <c r="TYC193"/>
      <c r="TYD193"/>
      <c r="TYE193"/>
      <c r="TYF193"/>
      <c r="TYG193"/>
      <c r="TYH193"/>
      <c r="TYI193"/>
      <c r="TYJ193"/>
      <c r="TYK193"/>
      <c r="TYL193"/>
      <c r="TYM193"/>
      <c r="TYN193"/>
      <c r="TYO193"/>
      <c r="TYP193"/>
      <c r="TYQ193"/>
      <c r="TYR193"/>
      <c r="TYS193"/>
      <c r="TYT193"/>
      <c r="TYU193"/>
      <c r="TYV193"/>
      <c r="TYW193"/>
      <c r="TYX193"/>
      <c r="TYY193"/>
      <c r="TYZ193"/>
      <c r="TZA193"/>
      <c r="TZB193"/>
      <c r="TZC193"/>
      <c r="TZD193"/>
      <c r="TZE193"/>
      <c r="TZF193"/>
      <c r="TZG193"/>
      <c r="TZH193"/>
      <c r="TZI193"/>
      <c r="TZJ193"/>
      <c r="TZK193"/>
      <c r="TZL193"/>
      <c r="TZM193"/>
      <c r="TZN193"/>
      <c r="TZO193"/>
      <c r="TZP193"/>
      <c r="TZQ193"/>
      <c r="TZR193"/>
      <c r="TZS193"/>
      <c r="TZT193"/>
      <c r="TZU193"/>
      <c r="TZV193"/>
      <c r="TZW193"/>
      <c r="TZX193"/>
      <c r="TZY193"/>
      <c r="TZZ193"/>
      <c r="UAA193"/>
      <c r="UAB193"/>
      <c r="UAC193"/>
      <c r="UAD193"/>
      <c r="UAE193"/>
      <c r="UAF193"/>
      <c r="UAG193"/>
      <c r="UAH193"/>
      <c r="UAI193"/>
      <c r="UAJ193"/>
      <c r="UAK193"/>
      <c r="UAL193"/>
      <c r="UAM193"/>
      <c r="UAN193"/>
      <c r="UAO193"/>
      <c r="UAP193"/>
      <c r="UAQ193"/>
      <c r="UAR193"/>
      <c r="UAS193"/>
      <c r="UAT193"/>
      <c r="UAU193"/>
      <c r="UAV193"/>
      <c r="UAW193"/>
      <c r="UAX193"/>
      <c r="UAY193"/>
      <c r="UAZ193"/>
      <c r="UBA193"/>
      <c r="UBB193"/>
      <c r="UBC193"/>
      <c r="UBD193"/>
      <c r="UBE193"/>
      <c r="UBF193"/>
      <c r="UBG193"/>
      <c r="UBH193"/>
      <c r="UBI193"/>
      <c r="UBJ193"/>
      <c r="UBK193"/>
      <c r="UBL193"/>
      <c r="UBM193"/>
      <c r="UBN193"/>
      <c r="UBO193"/>
      <c r="UBP193"/>
      <c r="UBQ193"/>
      <c r="UBR193"/>
      <c r="UBS193"/>
      <c r="UBT193"/>
      <c r="UBU193"/>
      <c r="UBV193"/>
      <c r="UBW193"/>
      <c r="UBX193"/>
      <c r="UBY193"/>
      <c r="UBZ193"/>
      <c r="UCA193"/>
      <c r="UCB193"/>
      <c r="UCC193"/>
      <c r="UCD193"/>
      <c r="UCE193"/>
      <c r="UCF193"/>
      <c r="UCG193"/>
      <c r="UCH193"/>
      <c r="UCI193"/>
      <c r="UCJ193"/>
      <c r="UCK193"/>
      <c r="UCL193"/>
      <c r="UCM193"/>
      <c r="UCN193"/>
      <c r="UCO193"/>
      <c r="UCP193"/>
      <c r="UCQ193"/>
      <c r="UCR193"/>
      <c r="UCS193"/>
      <c r="UCT193"/>
      <c r="UCU193"/>
      <c r="UCV193"/>
      <c r="UCW193"/>
      <c r="UCX193"/>
      <c r="UCY193"/>
      <c r="UCZ193"/>
      <c r="UDA193"/>
      <c r="UDB193"/>
      <c r="UDC193"/>
      <c r="UDD193"/>
      <c r="UDE193"/>
      <c r="UDF193"/>
      <c r="UDG193"/>
      <c r="UDH193"/>
      <c r="UDI193"/>
      <c r="UDJ193"/>
      <c r="UDK193"/>
      <c r="UDL193"/>
      <c r="UDM193"/>
      <c r="UDN193"/>
      <c r="UDO193"/>
      <c r="UDP193"/>
      <c r="UDQ193"/>
      <c r="UDR193"/>
      <c r="UDS193"/>
      <c r="UDT193"/>
      <c r="UDU193"/>
      <c r="UDV193"/>
      <c r="UDW193"/>
      <c r="UDX193"/>
      <c r="UDY193"/>
      <c r="UDZ193"/>
      <c r="UEA193"/>
      <c r="UEB193"/>
      <c r="UEC193"/>
      <c r="UED193"/>
      <c r="UEE193"/>
      <c r="UEF193"/>
      <c r="UEG193"/>
      <c r="UEH193"/>
      <c r="UEI193"/>
      <c r="UEJ193"/>
      <c r="UEK193"/>
      <c r="UEL193"/>
      <c r="UEM193"/>
      <c r="UEN193"/>
      <c r="UEO193"/>
      <c r="UEP193"/>
      <c r="UEQ193"/>
      <c r="UER193"/>
      <c r="UES193"/>
      <c r="UET193"/>
      <c r="UEU193"/>
      <c r="UEV193"/>
      <c r="UEW193"/>
      <c r="UEX193"/>
      <c r="UEY193"/>
      <c r="UEZ193"/>
      <c r="UFA193"/>
      <c r="UFB193"/>
      <c r="UFC193"/>
      <c r="UFD193"/>
      <c r="UFE193"/>
      <c r="UFF193"/>
      <c r="UFG193"/>
      <c r="UFH193"/>
      <c r="UFI193"/>
      <c r="UFJ193"/>
      <c r="UFK193"/>
      <c r="UFL193"/>
      <c r="UFM193"/>
      <c r="UFN193"/>
      <c r="UFO193"/>
      <c r="UFP193"/>
      <c r="UFQ193"/>
      <c r="UFR193"/>
      <c r="UFS193"/>
      <c r="UFT193"/>
      <c r="UFU193"/>
      <c r="UFV193"/>
      <c r="UFW193"/>
      <c r="UFX193"/>
      <c r="UFY193"/>
      <c r="UFZ193"/>
      <c r="UGA193"/>
      <c r="UGB193"/>
      <c r="UGC193"/>
      <c r="UGD193"/>
      <c r="UGE193"/>
      <c r="UGF193"/>
      <c r="UGG193"/>
      <c r="UGH193"/>
      <c r="UGI193"/>
      <c r="UGJ193"/>
      <c r="UGK193"/>
      <c r="UGL193"/>
      <c r="UGM193"/>
      <c r="UGN193"/>
      <c r="UGO193"/>
      <c r="UGP193"/>
      <c r="UGQ193"/>
      <c r="UGR193"/>
      <c r="UGS193"/>
      <c r="UGT193"/>
      <c r="UGU193"/>
      <c r="UGV193"/>
      <c r="UGW193"/>
      <c r="UGX193"/>
      <c r="UGY193"/>
      <c r="UGZ193"/>
      <c r="UHA193"/>
      <c r="UHB193"/>
      <c r="UHC193"/>
      <c r="UHD193"/>
      <c r="UHE193"/>
      <c r="UHF193"/>
      <c r="UHG193"/>
      <c r="UHH193"/>
      <c r="UHI193"/>
      <c r="UHJ193"/>
      <c r="UHK193"/>
      <c r="UHL193"/>
      <c r="UHM193"/>
      <c r="UHN193"/>
      <c r="UHO193"/>
      <c r="UHP193"/>
      <c r="UHQ193"/>
      <c r="UHR193"/>
      <c r="UHS193"/>
      <c r="UHT193"/>
      <c r="UHU193"/>
      <c r="UHV193"/>
      <c r="UHW193"/>
      <c r="UHX193"/>
      <c r="UHY193"/>
      <c r="UHZ193"/>
      <c r="UIA193"/>
      <c r="UIB193"/>
      <c r="UIC193"/>
      <c r="UID193"/>
      <c r="UIE193"/>
      <c r="UIF193"/>
      <c r="UIG193"/>
      <c r="UIH193"/>
      <c r="UII193"/>
      <c r="UIJ193"/>
      <c r="UIK193"/>
      <c r="UIL193"/>
      <c r="UIM193"/>
      <c r="UIN193"/>
      <c r="UIO193"/>
      <c r="UIP193"/>
      <c r="UIQ193"/>
      <c r="UIR193"/>
      <c r="UIS193"/>
      <c r="UIT193"/>
      <c r="UIU193"/>
      <c r="UIV193"/>
      <c r="UIW193"/>
      <c r="UIX193"/>
      <c r="UIY193"/>
      <c r="UIZ193"/>
      <c r="UJA193"/>
      <c r="UJB193"/>
      <c r="UJC193"/>
      <c r="UJD193"/>
      <c r="UJE193"/>
      <c r="UJF193"/>
      <c r="UJG193"/>
      <c r="UJH193"/>
      <c r="UJI193"/>
      <c r="UJJ193"/>
      <c r="UJK193"/>
      <c r="UJL193"/>
      <c r="UJM193"/>
      <c r="UJN193"/>
      <c r="UJO193"/>
      <c r="UJP193"/>
      <c r="UJQ193"/>
      <c r="UJR193"/>
      <c r="UJS193"/>
      <c r="UJT193"/>
      <c r="UJU193"/>
      <c r="UJV193"/>
      <c r="UJW193"/>
      <c r="UJX193"/>
      <c r="UJY193"/>
      <c r="UJZ193"/>
      <c r="UKA193"/>
      <c r="UKB193"/>
      <c r="UKC193"/>
      <c r="UKD193"/>
      <c r="UKE193"/>
      <c r="UKF193"/>
      <c r="UKG193"/>
      <c r="UKH193"/>
      <c r="UKI193"/>
      <c r="UKJ193"/>
      <c r="UKK193"/>
      <c r="UKL193"/>
      <c r="UKM193"/>
      <c r="UKN193"/>
      <c r="UKO193"/>
      <c r="UKP193"/>
      <c r="UKQ193"/>
      <c r="UKR193"/>
      <c r="UKS193"/>
      <c r="UKT193"/>
      <c r="UKU193"/>
      <c r="UKV193"/>
      <c r="UKW193"/>
      <c r="UKX193"/>
      <c r="UKY193"/>
      <c r="UKZ193"/>
      <c r="ULA193"/>
      <c r="ULB193"/>
      <c r="ULC193"/>
      <c r="ULD193"/>
      <c r="ULE193"/>
      <c r="ULF193"/>
      <c r="ULG193"/>
      <c r="ULH193"/>
      <c r="ULI193"/>
      <c r="ULJ193"/>
      <c r="ULK193"/>
      <c r="ULL193"/>
      <c r="ULM193"/>
      <c r="ULN193"/>
      <c r="ULO193"/>
      <c r="ULP193"/>
      <c r="ULQ193"/>
      <c r="ULR193"/>
      <c r="ULS193"/>
      <c r="ULT193"/>
      <c r="ULU193"/>
      <c r="ULV193"/>
      <c r="ULW193"/>
      <c r="ULX193"/>
      <c r="ULY193"/>
      <c r="ULZ193"/>
      <c r="UMA193"/>
      <c r="UMB193"/>
      <c r="UMC193"/>
      <c r="UMD193"/>
      <c r="UME193"/>
      <c r="UMF193"/>
      <c r="UMG193"/>
      <c r="UMH193"/>
      <c r="UMI193"/>
      <c r="UMJ193"/>
      <c r="UMK193"/>
      <c r="UML193"/>
      <c r="UMM193"/>
      <c r="UMN193"/>
      <c r="UMO193"/>
      <c r="UMP193"/>
      <c r="UMQ193"/>
      <c r="UMR193"/>
      <c r="UMS193"/>
      <c r="UMT193"/>
      <c r="UMU193"/>
      <c r="UMV193"/>
      <c r="UMW193"/>
      <c r="UMX193"/>
      <c r="UMY193"/>
      <c r="UMZ193"/>
      <c r="UNA193"/>
      <c r="UNB193"/>
      <c r="UNC193"/>
      <c r="UND193"/>
      <c r="UNE193"/>
      <c r="UNF193"/>
      <c r="UNG193"/>
      <c r="UNH193"/>
      <c r="UNI193"/>
      <c r="UNJ193"/>
      <c r="UNK193"/>
      <c r="UNL193"/>
      <c r="UNM193"/>
      <c r="UNN193"/>
      <c r="UNO193"/>
      <c r="UNP193"/>
      <c r="UNQ193"/>
      <c r="UNR193"/>
      <c r="UNS193"/>
      <c r="UNT193"/>
      <c r="UNU193"/>
      <c r="UNV193"/>
      <c r="UNW193"/>
      <c r="UNX193"/>
      <c r="UNY193"/>
      <c r="UNZ193"/>
      <c r="UOA193"/>
      <c r="UOB193"/>
      <c r="UOC193"/>
      <c r="UOD193"/>
      <c r="UOE193"/>
      <c r="UOF193"/>
      <c r="UOG193"/>
      <c r="UOH193"/>
      <c r="UOI193"/>
      <c r="UOJ193"/>
      <c r="UOK193"/>
      <c r="UOL193"/>
      <c r="UOM193"/>
      <c r="UON193"/>
      <c r="UOO193"/>
      <c r="UOP193"/>
      <c r="UOQ193"/>
      <c r="UOR193"/>
      <c r="UOS193"/>
      <c r="UOT193"/>
      <c r="UOU193"/>
      <c r="UOV193"/>
      <c r="UOW193"/>
      <c r="UOX193"/>
      <c r="UOY193"/>
      <c r="UOZ193"/>
      <c r="UPA193"/>
      <c r="UPB193"/>
      <c r="UPC193"/>
      <c r="UPD193"/>
      <c r="UPE193"/>
      <c r="UPF193"/>
      <c r="UPG193"/>
      <c r="UPH193"/>
      <c r="UPI193"/>
      <c r="UPJ193"/>
      <c r="UPK193"/>
      <c r="UPL193"/>
      <c r="UPM193"/>
      <c r="UPN193"/>
      <c r="UPO193"/>
      <c r="UPP193"/>
      <c r="UPQ193"/>
      <c r="UPR193"/>
      <c r="UPS193"/>
      <c r="UPT193"/>
      <c r="UPU193"/>
      <c r="UPV193"/>
      <c r="UPW193"/>
      <c r="UPX193"/>
      <c r="UPY193"/>
      <c r="UPZ193"/>
      <c r="UQA193"/>
      <c r="UQB193"/>
      <c r="UQC193"/>
      <c r="UQD193"/>
      <c r="UQE193"/>
      <c r="UQF193"/>
      <c r="UQG193"/>
      <c r="UQH193"/>
      <c r="UQI193"/>
      <c r="UQJ193"/>
      <c r="UQK193"/>
      <c r="UQL193"/>
      <c r="UQM193"/>
      <c r="UQN193"/>
      <c r="UQO193"/>
      <c r="UQP193"/>
      <c r="UQQ193"/>
      <c r="UQR193"/>
      <c r="UQS193"/>
      <c r="UQT193"/>
      <c r="UQU193"/>
      <c r="UQV193"/>
      <c r="UQW193"/>
      <c r="UQX193"/>
      <c r="UQY193"/>
      <c r="UQZ193"/>
      <c r="URA193"/>
      <c r="URB193"/>
      <c r="URC193"/>
      <c r="URD193"/>
      <c r="URE193"/>
      <c r="URF193"/>
      <c r="URG193"/>
      <c r="URH193"/>
      <c r="URI193"/>
      <c r="URJ193"/>
      <c r="URK193"/>
      <c r="URL193"/>
      <c r="URM193"/>
      <c r="URN193"/>
      <c r="URO193"/>
      <c r="URP193"/>
      <c r="URQ193"/>
      <c r="URR193"/>
      <c r="URS193"/>
      <c r="URT193"/>
      <c r="URU193"/>
      <c r="URV193"/>
      <c r="URW193"/>
      <c r="URX193"/>
      <c r="URY193"/>
      <c r="URZ193"/>
      <c r="USA193"/>
      <c r="USB193"/>
      <c r="USC193"/>
      <c r="USD193"/>
      <c r="USE193"/>
      <c r="USF193"/>
      <c r="USG193"/>
      <c r="USH193"/>
      <c r="USI193"/>
      <c r="USJ193"/>
      <c r="USK193"/>
      <c r="USL193"/>
      <c r="USM193"/>
      <c r="USN193"/>
      <c r="USO193"/>
      <c r="USP193"/>
      <c r="USQ193"/>
      <c r="USR193"/>
      <c r="USS193"/>
      <c r="UST193"/>
      <c r="USU193"/>
      <c r="USV193"/>
      <c r="USW193"/>
      <c r="USX193"/>
      <c r="USY193"/>
      <c r="USZ193"/>
      <c r="UTA193"/>
      <c r="UTB193"/>
      <c r="UTC193"/>
      <c r="UTD193"/>
      <c r="UTE193"/>
      <c r="UTF193"/>
      <c r="UTG193"/>
      <c r="UTH193"/>
      <c r="UTI193"/>
      <c r="UTJ193"/>
      <c r="UTK193"/>
      <c r="UTL193"/>
      <c r="UTM193"/>
      <c r="UTN193"/>
      <c r="UTO193"/>
      <c r="UTP193"/>
      <c r="UTQ193"/>
      <c r="UTR193"/>
      <c r="UTS193"/>
      <c r="UTT193"/>
      <c r="UTU193"/>
      <c r="UTV193"/>
      <c r="UTW193"/>
      <c r="UTX193"/>
      <c r="UTY193"/>
      <c r="UTZ193"/>
      <c r="UUA193"/>
      <c r="UUB193"/>
      <c r="UUC193"/>
      <c r="UUD193"/>
      <c r="UUE193"/>
      <c r="UUF193"/>
      <c r="UUG193"/>
      <c r="UUH193"/>
      <c r="UUI193"/>
      <c r="UUJ193"/>
      <c r="UUK193"/>
      <c r="UUL193"/>
      <c r="UUM193"/>
      <c r="UUN193"/>
      <c r="UUO193"/>
      <c r="UUP193"/>
      <c r="UUQ193"/>
      <c r="UUR193"/>
      <c r="UUS193"/>
      <c r="UUT193"/>
      <c r="UUU193"/>
      <c r="UUV193"/>
      <c r="UUW193"/>
      <c r="UUX193"/>
      <c r="UUY193"/>
      <c r="UUZ193"/>
      <c r="UVA193"/>
      <c r="UVB193"/>
      <c r="UVC193"/>
      <c r="UVD193"/>
      <c r="UVE193"/>
      <c r="UVF193"/>
      <c r="UVG193"/>
      <c r="UVH193"/>
      <c r="UVI193"/>
      <c r="UVJ193"/>
      <c r="UVK193"/>
      <c r="UVL193"/>
      <c r="UVM193"/>
      <c r="UVN193"/>
      <c r="UVO193"/>
      <c r="UVP193"/>
      <c r="UVQ193"/>
      <c r="UVR193"/>
      <c r="UVS193"/>
      <c r="UVT193"/>
      <c r="UVU193"/>
      <c r="UVV193"/>
      <c r="UVW193"/>
      <c r="UVX193"/>
      <c r="UVY193"/>
      <c r="UVZ193"/>
      <c r="UWA193"/>
      <c r="UWB193"/>
      <c r="UWC193"/>
      <c r="UWD193"/>
      <c r="UWE193"/>
      <c r="UWF193"/>
      <c r="UWG193"/>
      <c r="UWH193"/>
      <c r="UWI193"/>
      <c r="UWJ193"/>
      <c r="UWK193"/>
      <c r="UWL193"/>
      <c r="UWM193"/>
      <c r="UWN193"/>
      <c r="UWO193"/>
      <c r="UWP193"/>
      <c r="UWQ193"/>
      <c r="UWR193"/>
      <c r="UWS193"/>
      <c r="UWT193"/>
      <c r="UWU193"/>
      <c r="UWV193"/>
      <c r="UWW193"/>
      <c r="UWX193"/>
      <c r="UWY193"/>
      <c r="UWZ193"/>
      <c r="UXA193"/>
      <c r="UXB193"/>
      <c r="UXC193"/>
      <c r="UXD193"/>
      <c r="UXE193"/>
      <c r="UXF193"/>
      <c r="UXG193"/>
      <c r="UXH193"/>
      <c r="UXI193"/>
      <c r="UXJ193"/>
      <c r="UXK193"/>
      <c r="UXL193"/>
      <c r="UXM193"/>
      <c r="UXN193"/>
      <c r="UXO193"/>
      <c r="UXP193"/>
      <c r="UXQ193"/>
      <c r="UXR193"/>
      <c r="UXS193"/>
      <c r="UXT193"/>
      <c r="UXU193"/>
      <c r="UXV193"/>
      <c r="UXW193"/>
      <c r="UXX193"/>
      <c r="UXY193"/>
      <c r="UXZ193"/>
      <c r="UYA193"/>
      <c r="UYB193"/>
      <c r="UYC193"/>
      <c r="UYD193"/>
      <c r="UYE193"/>
      <c r="UYF193"/>
      <c r="UYG193"/>
      <c r="UYH193"/>
      <c r="UYI193"/>
      <c r="UYJ193"/>
      <c r="UYK193"/>
      <c r="UYL193"/>
      <c r="UYM193"/>
      <c r="UYN193"/>
      <c r="UYO193"/>
      <c r="UYP193"/>
      <c r="UYQ193"/>
      <c r="UYR193"/>
      <c r="UYS193"/>
      <c r="UYT193"/>
      <c r="UYU193"/>
      <c r="UYV193"/>
      <c r="UYW193"/>
      <c r="UYX193"/>
      <c r="UYY193"/>
      <c r="UYZ193"/>
      <c r="UZA193"/>
      <c r="UZB193"/>
      <c r="UZC193"/>
      <c r="UZD193"/>
      <c r="UZE193"/>
      <c r="UZF193"/>
      <c r="UZG193"/>
      <c r="UZH193"/>
      <c r="UZI193"/>
      <c r="UZJ193"/>
      <c r="UZK193"/>
      <c r="UZL193"/>
      <c r="UZM193"/>
      <c r="UZN193"/>
      <c r="UZO193"/>
      <c r="UZP193"/>
      <c r="UZQ193"/>
      <c r="UZR193"/>
      <c r="UZS193"/>
      <c r="UZT193"/>
      <c r="UZU193"/>
      <c r="UZV193"/>
      <c r="UZW193"/>
      <c r="UZX193"/>
      <c r="UZY193"/>
      <c r="UZZ193"/>
      <c r="VAA193"/>
      <c r="VAB193"/>
      <c r="VAC193"/>
      <c r="VAD193"/>
      <c r="VAE193"/>
      <c r="VAF193"/>
      <c r="VAG193"/>
      <c r="VAH193"/>
      <c r="VAI193"/>
      <c r="VAJ193"/>
      <c r="VAK193"/>
      <c r="VAL193"/>
      <c r="VAM193"/>
      <c r="VAN193"/>
      <c r="VAO193"/>
      <c r="VAP193"/>
      <c r="VAQ193"/>
      <c r="VAR193"/>
      <c r="VAS193"/>
      <c r="VAT193"/>
      <c r="VAU193"/>
      <c r="VAV193"/>
      <c r="VAW193"/>
      <c r="VAX193"/>
      <c r="VAY193"/>
      <c r="VAZ193"/>
      <c r="VBA193"/>
      <c r="VBB193"/>
      <c r="VBC193"/>
      <c r="VBD193"/>
      <c r="VBE193"/>
      <c r="VBF193"/>
      <c r="VBG193"/>
      <c r="VBH193"/>
      <c r="VBI193"/>
      <c r="VBJ193"/>
      <c r="VBK193"/>
      <c r="VBL193"/>
      <c r="VBM193"/>
      <c r="VBN193"/>
      <c r="VBO193"/>
      <c r="VBP193"/>
      <c r="VBQ193"/>
      <c r="VBR193"/>
      <c r="VBS193"/>
      <c r="VBT193"/>
      <c r="VBU193"/>
      <c r="VBV193"/>
      <c r="VBW193"/>
      <c r="VBX193"/>
      <c r="VBY193"/>
      <c r="VBZ193"/>
      <c r="VCA193"/>
      <c r="VCB193"/>
      <c r="VCC193"/>
      <c r="VCD193"/>
      <c r="VCE193"/>
      <c r="VCF193"/>
      <c r="VCG193"/>
      <c r="VCH193"/>
      <c r="VCI193"/>
      <c r="VCJ193"/>
      <c r="VCK193"/>
      <c r="VCL193"/>
      <c r="VCM193"/>
      <c r="VCN193"/>
      <c r="VCO193"/>
      <c r="VCP193"/>
      <c r="VCQ193"/>
      <c r="VCR193"/>
      <c r="VCS193"/>
      <c r="VCT193"/>
      <c r="VCU193"/>
      <c r="VCV193"/>
      <c r="VCW193"/>
      <c r="VCX193"/>
      <c r="VCY193"/>
      <c r="VCZ193"/>
      <c r="VDA193"/>
      <c r="VDB193"/>
      <c r="VDC193"/>
      <c r="VDD193"/>
      <c r="VDE193"/>
      <c r="VDF193"/>
      <c r="VDG193"/>
      <c r="VDH193"/>
      <c r="VDI193"/>
      <c r="VDJ193"/>
      <c r="VDK193"/>
      <c r="VDL193"/>
      <c r="VDM193"/>
      <c r="VDN193"/>
      <c r="VDO193"/>
      <c r="VDP193"/>
      <c r="VDQ193"/>
      <c r="VDR193"/>
      <c r="VDS193"/>
      <c r="VDT193"/>
      <c r="VDU193"/>
      <c r="VDV193"/>
      <c r="VDW193"/>
      <c r="VDX193"/>
      <c r="VDY193"/>
      <c r="VDZ193"/>
      <c r="VEA193"/>
      <c r="VEB193"/>
      <c r="VEC193"/>
      <c r="VED193"/>
      <c r="VEE193"/>
      <c r="VEF193"/>
      <c r="VEG193"/>
      <c r="VEH193"/>
      <c r="VEI193"/>
      <c r="VEJ193"/>
      <c r="VEK193"/>
      <c r="VEL193"/>
      <c r="VEM193"/>
      <c r="VEN193"/>
      <c r="VEO193"/>
      <c r="VEP193"/>
      <c r="VEQ193"/>
      <c r="VER193"/>
      <c r="VES193"/>
      <c r="VET193"/>
      <c r="VEU193"/>
      <c r="VEV193"/>
      <c r="VEW193"/>
      <c r="VEX193"/>
      <c r="VEY193"/>
      <c r="VEZ193"/>
      <c r="VFA193"/>
      <c r="VFB193"/>
      <c r="VFC193"/>
      <c r="VFD193"/>
      <c r="VFE193"/>
      <c r="VFF193"/>
      <c r="VFG193"/>
      <c r="VFH193"/>
      <c r="VFI193"/>
      <c r="VFJ193"/>
      <c r="VFK193"/>
      <c r="VFL193"/>
      <c r="VFM193"/>
      <c r="VFN193"/>
      <c r="VFO193"/>
      <c r="VFP193"/>
      <c r="VFQ193"/>
      <c r="VFR193"/>
      <c r="VFS193"/>
      <c r="VFT193"/>
      <c r="VFU193"/>
      <c r="VFV193"/>
      <c r="VFW193"/>
      <c r="VFX193"/>
      <c r="VFY193"/>
      <c r="VFZ193"/>
      <c r="VGA193"/>
      <c r="VGB193"/>
      <c r="VGC193"/>
      <c r="VGD193"/>
      <c r="VGE193"/>
      <c r="VGF193"/>
      <c r="VGG193"/>
      <c r="VGH193"/>
      <c r="VGI193"/>
      <c r="VGJ193"/>
      <c r="VGK193"/>
      <c r="VGL193"/>
      <c r="VGM193"/>
      <c r="VGN193"/>
      <c r="VGO193"/>
      <c r="VGP193"/>
      <c r="VGQ193"/>
      <c r="VGR193"/>
      <c r="VGS193"/>
      <c r="VGT193"/>
      <c r="VGU193"/>
      <c r="VGV193"/>
      <c r="VGW193"/>
      <c r="VGX193"/>
      <c r="VGY193"/>
      <c r="VGZ193"/>
      <c r="VHA193"/>
      <c r="VHB193"/>
      <c r="VHC193"/>
      <c r="VHD193"/>
      <c r="VHE193"/>
      <c r="VHF193"/>
      <c r="VHG193"/>
      <c r="VHH193"/>
      <c r="VHI193"/>
      <c r="VHJ193"/>
      <c r="VHK193"/>
      <c r="VHL193"/>
      <c r="VHM193"/>
      <c r="VHN193"/>
      <c r="VHO193"/>
      <c r="VHP193"/>
      <c r="VHQ193"/>
      <c r="VHR193"/>
      <c r="VHS193"/>
      <c r="VHT193"/>
      <c r="VHU193"/>
      <c r="VHV193"/>
      <c r="VHW193"/>
      <c r="VHX193"/>
      <c r="VHY193"/>
      <c r="VHZ193"/>
      <c r="VIA193"/>
      <c r="VIB193"/>
      <c r="VIC193"/>
      <c r="VID193"/>
      <c r="VIE193"/>
      <c r="VIF193"/>
      <c r="VIG193"/>
      <c r="VIH193"/>
      <c r="VII193"/>
      <c r="VIJ193"/>
      <c r="VIK193"/>
      <c r="VIL193"/>
      <c r="VIM193"/>
      <c r="VIN193"/>
      <c r="VIO193"/>
      <c r="VIP193"/>
      <c r="VIQ193"/>
      <c r="VIR193"/>
      <c r="VIS193"/>
      <c r="VIT193"/>
      <c r="VIU193"/>
      <c r="VIV193"/>
      <c r="VIW193"/>
      <c r="VIX193"/>
      <c r="VIY193"/>
      <c r="VIZ193"/>
      <c r="VJA193"/>
      <c r="VJB193"/>
      <c r="VJC193"/>
      <c r="VJD193"/>
      <c r="VJE193"/>
      <c r="VJF193"/>
      <c r="VJG193"/>
      <c r="VJH193"/>
      <c r="VJI193"/>
      <c r="VJJ193"/>
      <c r="VJK193"/>
      <c r="VJL193"/>
      <c r="VJM193"/>
      <c r="VJN193"/>
      <c r="VJO193"/>
      <c r="VJP193"/>
      <c r="VJQ193"/>
      <c r="VJR193"/>
      <c r="VJS193"/>
      <c r="VJT193"/>
      <c r="VJU193"/>
      <c r="VJV193"/>
      <c r="VJW193"/>
      <c r="VJX193"/>
      <c r="VJY193"/>
      <c r="VJZ193"/>
      <c r="VKA193"/>
      <c r="VKB193"/>
      <c r="VKC193"/>
      <c r="VKD193"/>
      <c r="VKE193"/>
      <c r="VKF193"/>
      <c r="VKG193"/>
      <c r="VKH193"/>
      <c r="VKI193"/>
      <c r="VKJ193"/>
      <c r="VKK193"/>
      <c r="VKL193"/>
      <c r="VKM193"/>
      <c r="VKN193"/>
      <c r="VKO193"/>
      <c r="VKP193"/>
      <c r="VKQ193"/>
      <c r="VKR193"/>
      <c r="VKS193"/>
      <c r="VKT193"/>
      <c r="VKU193"/>
      <c r="VKV193"/>
      <c r="VKW193"/>
      <c r="VKX193"/>
      <c r="VKY193"/>
      <c r="VKZ193"/>
      <c r="VLA193"/>
      <c r="VLB193"/>
      <c r="VLC193"/>
      <c r="VLD193"/>
      <c r="VLE193"/>
      <c r="VLF193"/>
      <c r="VLG193"/>
      <c r="VLH193"/>
      <c r="VLI193"/>
      <c r="VLJ193"/>
      <c r="VLK193"/>
      <c r="VLL193"/>
      <c r="VLM193"/>
      <c r="VLN193"/>
      <c r="VLO193"/>
      <c r="VLP193"/>
      <c r="VLQ193"/>
      <c r="VLR193"/>
      <c r="VLS193"/>
      <c r="VLT193"/>
      <c r="VLU193"/>
      <c r="VLV193"/>
      <c r="VLW193"/>
      <c r="VLX193"/>
      <c r="VLY193"/>
      <c r="VLZ193"/>
      <c r="VMA193"/>
      <c r="VMB193"/>
      <c r="VMC193"/>
      <c r="VMD193"/>
      <c r="VME193"/>
      <c r="VMF193"/>
      <c r="VMG193"/>
      <c r="VMH193"/>
      <c r="VMI193"/>
      <c r="VMJ193"/>
      <c r="VMK193"/>
      <c r="VML193"/>
      <c r="VMM193"/>
      <c r="VMN193"/>
      <c r="VMO193"/>
      <c r="VMP193"/>
      <c r="VMQ193"/>
      <c r="VMR193"/>
      <c r="VMS193"/>
      <c r="VMT193"/>
      <c r="VMU193"/>
      <c r="VMV193"/>
      <c r="VMW193"/>
      <c r="VMX193"/>
      <c r="VMY193"/>
      <c r="VMZ193"/>
      <c r="VNA193"/>
      <c r="VNB193"/>
      <c r="VNC193"/>
      <c r="VND193"/>
      <c r="VNE193"/>
      <c r="VNF193"/>
      <c r="VNG193"/>
      <c r="VNH193"/>
      <c r="VNI193"/>
      <c r="VNJ193"/>
      <c r="VNK193"/>
      <c r="VNL193"/>
      <c r="VNM193"/>
      <c r="VNN193"/>
      <c r="VNO193"/>
      <c r="VNP193"/>
      <c r="VNQ193"/>
      <c r="VNR193"/>
      <c r="VNS193"/>
      <c r="VNT193"/>
      <c r="VNU193"/>
      <c r="VNV193"/>
      <c r="VNW193"/>
      <c r="VNX193"/>
      <c r="VNY193"/>
      <c r="VNZ193"/>
      <c r="VOA193"/>
      <c r="VOB193"/>
      <c r="VOC193"/>
      <c r="VOD193"/>
      <c r="VOE193"/>
      <c r="VOF193"/>
      <c r="VOG193"/>
      <c r="VOH193"/>
      <c r="VOI193"/>
      <c r="VOJ193"/>
      <c r="VOK193"/>
      <c r="VOL193"/>
      <c r="VOM193"/>
      <c r="VON193"/>
      <c r="VOO193"/>
      <c r="VOP193"/>
      <c r="VOQ193"/>
      <c r="VOR193"/>
      <c r="VOS193"/>
      <c r="VOT193"/>
      <c r="VOU193"/>
      <c r="VOV193"/>
      <c r="VOW193"/>
      <c r="VOX193"/>
      <c r="VOY193"/>
      <c r="VOZ193"/>
      <c r="VPA193"/>
      <c r="VPB193"/>
      <c r="VPC193"/>
      <c r="VPD193"/>
      <c r="VPE193"/>
      <c r="VPF193"/>
      <c r="VPG193"/>
      <c r="VPH193"/>
      <c r="VPI193"/>
      <c r="VPJ193"/>
      <c r="VPK193"/>
      <c r="VPL193"/>
      <c r="VPM193"/>
      <c r="VPN193"/>
      <c r="VPO193"/>
      <c r="VPP193"/>
      <c r="VPQ193"/>
      <c r="VPR193"/>
      <c r="VPS193"/>
      <c r="VPT193"/>
      <c r="VPU193"/>
      <c r="VPV193"/>
      <c r="VPW193"/>
      <c r="VPX193"/>
      <c r="VPY193"/>
      <c r="VPZ193"/>
      <c r="VQA193"/>
      <c r="VQB193"/>
      <c r="VQC193"/>
      <c r="VQD193"/>
      <c r="VQE193"/>
      <c r="VQF193"/>
      <c r="VQG193"/>
      <c r="VQH193"/>
      <c r="VQI193"/>
      <c r="VQJ193"/>
      <c r="VQK193"/>
      <c r="VQL193"/>
      <c r="VQM193"/>
      <c r="VQN193"/>
      <c r="VQO193"/>
      <c r="VQP193"/>
      <c r="VQQ193"/>
      <c r="VQR193"/>
      <c r="VQS193"/>
      <c r="VQT193"/>
      <c r="VQU193"/>
      <c r="VQV193"/>
      <c r="VQW193"/>
      <c r="VQX193"/>
      <c r="VQY193"/>
      <c r="VQZ193"/>
      <c r="VRA193"/>
      <c r="VRB193"/>
      <c r="VRC193"/>
      <c r="VRD193"/>
      <c r="VRE193"/>
      <c r="VRF193"/>
      <c r="VRG193"/>
      <c r="VRH193"/>
      <c r="VRI193"/>
      <c r="VRJ193"/>
      <c r="VRK193"/>
      <c r="VRL193"/>
      <c r="VRM193"/>
      <c r="VRN193"/>
      <c r="VRO193"/>
      <c r="VRP193"/>
      <c r="VRQ193"/>
      <c r="VRR193"/>
      <c r="VRS193"/>
      <c r="VRT193"/>
      <c r="VRU193"/>
      <c r="VRV193"/>
      <c r="VRW193"/>
      <c r="VRX193"/>
      <c r="VRY193"/>
      <c r="VRZ193"/>
      <c r="VSA193"/>
      <c r="VSB193"/>
      <c r="VSC193"/>
      <c r="VSD193"/>
      <c r="VSE193"/>
      <c r="VSF193"/>
      <c r="VSG193"/>
      <c r="VSH193"/>
      <c r="VSI193"/>
      <c r="VSJ193"/>
      <c r="VSK193"/>
      <c r="VSL193"/>
      <c r="VSM193"/>
      <c r="VSN193"/>
      <c r="VSO193"/>
      <c r="VSP193"/>
      <c r="VSQ193"/>
      <c r="VSR193"/>
      <c r="VSS193"/>
      <c r="VST193"/>
      <c r="VSU193"/>
      <c r="VSV193"/>
      <c r="VSW193"/>
      <c r="VSX193"/>
      <c r="VSY193"/>
      <c r="VSZ193"/>
      <c r="VTA193"/>
      <c r="VTB193"/>
      <c r="VTC193"/>
      <c r="VTD193"/>
      <c r="VTE193"/>
      <c r="VTF193"/>
      <c r="VTG193"/>
      <c r="VTH193"/>
      <c r="VTI193"/>
      <c r="VTJ193"/>
      <c r="VTK193"/>
      <c r="VTL193"/>
      <c r="VTM193"/>
      <c r="VTN193"/>
      <c r="VTO193"/>
      <c r="VTP193"/>
      <c r="VTQ193"/>
      <c r="VTR193"/>
      <c r="VTS193"/>
      <c r="VTT193"/>
      <c r="VTU193"/>
      <c r="VTV193"/>
      <c r="VTW193"/>
      <c r="VTX193"/>
      <c r="VTY193"/>
      <c r="VTZ193"/>
      <c r="VUA193"/>
      <c r="VUB193"/>
      <c r="VUC193"/>
      <c r="VUD193"/>
      <c r="VUE193"/>
      <c r="VUF193"/>
      <c r="VUG193"/>
      <c r="VUH193"/>
      <c r="VUI193"/>
      <c r="VUJ193"/>
      <c r="VUK193"/>
      <c r="VUL193"/>
      <c r="VUM193"/>
      <c r="VUN193"/>
      <c r="VUO193"/>
      <c r="VUP193"/>
      <c r="VUQ193"/>
      <c r="VUR193"/>
      <c r="VUS193"/>
      <c r="VUT193"/>
      <c r="VUU193"/>
      <c r="VUV193"/>
      <c r="VUW193"/>
      <c r="VUX193"/>
      <c r="VUY193"/>
      <c r="VUZ193"/>
      <c r="VVA193"/>
      <c r="VVB193"/>
      <c r="VVC193"/>
      <c r="VVD193"/>
      <c r="VVE193"/>
      <c r="VVF193"/>
      <c r="VVG193"/>
      <c r="VVH193"/>
      <c r="VVI193"/>
      <c r="VVJ193"/>
      <c r="VVK193"/>
      <c r="VVL193"/>
      <c r="VVM193"/>
      <c r="VVN193"/>
      <c r="VVO193"/>
      <c r="VVP193"/>
      <c r="VVQ193"/>
      <c r="VVR193"/>
      <c r="VVS193"/>
      <c r="VVT193"/>
      <c r="VVU193"/>
      <c r="VVV193"/>
      <c r="VVW193"/>
      <c r="VVX193"/>
      <c r="VVY193"/>
      <c r="VVZ193"/>
      <c r="VWA193"/>
      <c r="VWB193"/>
      <c r="VWC193"/>
      <c r="VWD193"/>
      <c r="VWE193"/>
      <c r="VWF193"/>
      <c r="VWG193"/>
      <c r="VWH193"/>
      <c r="VWI193"/>
      <c r="VWJ193"/>
      <c r="VWK193"/>
      <c r="VWL193"/>
      <c r="VWM193"/>
      <c r="VWN193"/>
      <c r="VWO193"/>
      <c r="VWP193"/>
      <c r="VWQ193"/>
      <c r="VWR193"/>
      <c r="VWS193"/>
      <c r="VWT193"/>
      <c r="VWU193"/>
      <c r="VWV193"/>
      <c r="VWW193"/>
      <c r="VWX193"/>
      <c r="VWY193"/>
      <c r="VWZ193"/>
      <c r="VXA193"/>
      <c r="VXB193"/>
      <c r="VXC193"/>
      <c r="VXD193"/>
      <c r="VXE193"/>
      <c r="VXF193"/>
      <c r="VXG193"/>
      <c r="VXH193"/>
      <c r="VXI193"/>
      <c r="VXJ193"/>
      <c r="VXK193"/>
      <c r="VXL193"/>
      <c r="VXM193"/>
      <c r="VXN193"/>
      <c r="VXO193"/>
      <c r="VXP193"/>
      <c r="VXQ193"/>
      <c r="VXR193"/>
      <c r="VXS193"/>
      <c r="VXT193"/>
      <c r="VXU193"/>
      <c r="VXV193"/>
      <c r="VXW193"/>
      <c r="VXX193"/>
      <c r="VXY193"/>
      <c r="VXZ193"/>
      <c r="VYA193"/>
      <c r="VYB193"/>
      <c r="VYC193"/>
      <c r="VYD193"/>
      <c r="VYE193"/>
      <c r="VYF193"/>
      <c r="VYG193"/>
      <c r="VYH193"/>
      <c r="VYI193"/>
      <c r="VYJ193"/>
      <c r="VYK193"/>
      <c r="VYL193"/>
      <c r="VYM193"/>
      <c r="VYN193"/>
      <c r="VYO193"/>
      <c r="VYP193"/>
      <c r="VYQ193"/>
      <c r="VYR193"/>
      <c r="VYS193"/>
      <c r="VYT193"/>
      <c r="VYU193"/>
      <c r="VYV193"/>
      <c r="VYW193"/>
      <c r="VYX193"/>
      <c r="VYY193"/>
      <c r="VYZ193"/>
      <c r="VZA193"/>
      <c r="VZB193"/>
      <c r="VZC193"/>
      <c r="VZD193"/>
      <c r="VZE193"/>
      <c r="VZF193"/>
      <c r="VZG193"/>
      <c r="VZH193"/>
      <c r="VZI193"/>
      <c r="VZJ193"/>
      <c r="VZK193"/>
      <c r="VZL193"/>
      <c r="VZM193"/>
      <c r="VZN193"/>
      <c r="VZO193"/>
      <c r="VZP193"/>
      <c r="VZQ193"/>
      <c r="VZR193"/>
      <c r="VZS193"/>
      <c r="VZT193"/>
      <c r="VZU193"/>
      <c r="VZV193"/>
      <c r="VZW193"/>
      <c r="VZX193"/>
      <c r="VZY193"/>
      <c r="VZZ193"/>
      <c r="WAA193"/>
      <c r="WAB193"/>
      <c r="WAC193"/>
      <c r="WAD193"/>
      <c r="WAE193"/>
      <c r="WAF193"/>
      <c r="WAG193"/>
      <c r="WAH193"/>
      <c r="WAI193"/>
      <c r="WAJ193"/>
      <c r="WAK193"/>
      <c r="WAL193"/>
      <c r="WAM193"/>
      <c r="WAN193"/>
      <c r="WAO193"/>
      <c r="WAP193"/>
      <c r="WAQ193"/>
      <c r="WAR193"/>
      <c r="WAS193"/>
      <c r="WAT193"/>
      <c r="WAU193"/>
      <c r="WAV193"/>
      <c r="WAW193"/>
      <c r="WAX193"/>
      <c r="WAY193"/>
      <c r="WAZ193"/>
      <c r="WBA193"/>
      <c r="WBB193"/>
      <c r="WBC193"/>
      <c r="WBD193"/>
      <c r="WBE193"/>
      <c r="WBF193"/>
      <c r="WBG193"/>
      <c r="WBH193"/>
      <c r="WBI193"/>
      <c r="WBJ193"/>
      <c r="WBK193"/>
      <c r="WBL193"/>
      <c r="WBM193"/>
      <c r="WBN193"/>
      <c r="WBO193"/>
      <c r="WBP193"/>
      <c r="WBQ193"/>
      <c r="WBR193"/>
      <c r="WBS193"/>
      <c r="WBT193"/>
      <c r="WBU193"/>
      <c r="WBV193"/>
      <c r="WBW193"/>
      <c r="WBX193"/>
      <c r="WBY193"/>
      <c r="WBZ193"/>
      <c r="WCA193"/>
      <c r="WCB193"/>
      <c r="WCC193"/>
      <c r="WCD193"/>
      <c r="WCE193"/>
      <c r="WCF193"/>
      <c r="WCG193"/>
      <c r="WCH193"/>
      <c r="WCI193"/>
      <c r="WCJ193"/>
      <c r="WCK193"/>
      <c r="WCL193"/>
      <c r="WCM193"/>
      <c r="WCN193"/>
      <c r="WCO193"/>
      <c r="WCP193"/>
      <c r="WCQ193"/>
      <c r="WCR193"/>
      <c r="WCS193"/>
      <c r="WCT193"/>
      <c r="WCU193"/>
      <c r="WCV193"/>
      <c r="WCW193"/>
      <c r="WCX193"/>
      <c r="WCY193"/>
      <c r="WCZ193"/>
      <c r="WDA193"/>
      <c r="WDB193"/>
      <c r="WDC193"/>
      <c r="WDD193"/>
      <c r="WDE193"/>
      <c r="WDF193"/>
      <c r="WDG193"/>
      <c r="WDH193"/>
      <c r="WDI193"/>
      <c r="WDJ193"/>
      <c r="WDK193"/>
      <c r="WDL193"/>
      <c r="WDM193"/>
      <c r="WDN193"/>
      <c r="WDO193"/>
      <c r="WDP193"/>
      <c r="WDQ193"/>
      <c r="WDR193"/>
      <c r="WDS193"/>
      <c r="WDT193"/>
      <c r="WDU193"/>
      <c r="WDV193"/>
      <c r="WDW193"/>
      <c r="WDX193"/>
      <c r="WDY193"/>
      <c r="WDZ193"/>
      <c r="WEA193"/>
      <c r="WEB193"/>
      <c r="WEC193"/>
      <c r="WED193"/>
      <c r="WEE193"/>
      <c r="WEF193"/>
      <c r="WEG193"/>
      <c r="WEH193"/>
      <c r="WEI193"/>
      <c r="WEJ193"/>
      <c r="WEK193"/>
      <c r="WEL193"/>
      <c r="WEM193"/>
      <c r="WEN193"/>
      <c r="WEO193"/>
      <c r="WEP193"/>
      <c r="WEQ193"/>
      <c r="WER193"/>
      <c r="WES193"/>
      <c r="WET193"/>
      <c r="WEU193"/>
      <c r="WEV193"/>
      <c r="WEW193"/>
      <c r="WEX193"/>
      <c r="WEY193"/>
      <c r="WEZ193"/>
      <c r="WFA193"/>
      <c r="WFB193"/>
      <c r="WFC193"/>
      <c r="WFD193"/>
      <c r="WFE193"/>
      <c r="WFF193"/>
      <c r="WFG193"/>
      <c r="WFH193"/>
      <c r="WFI193"/>
      <c r="WFJ193"/>
      <c r="WFK193"/>
      <c r="WFL193"/>
      <c r="WFM193"/>
      <c r="WFN193"/>
      <c r="WFO193"/>
      <c r="WFP193"/>
      <c r="WFQ193"/>
      <c r="WFR193"/>
      <c r="WFS193"/>
      <c r="WFT193"/>
      <c r="WFU193"/>
      <c r="WFV193"/>
      <c r="WFW193"/>
      <c r="WFX193"/>
      <c r="WFY193"/>
      <c r="WFZ193"/>
      <c r="WGA193"/>
      <c r="WGB193"/>
      <c r="WGC193"/>
      <c r="WGD193"/>
      <c r="WGE193"/>
      <c r="WGF193"/>
      <c r="WGG193"/>
      <c r="WGH193"/>
      <c r="WGI193"/>
      <c r="WGJ193"/>
      <c r="WGK193"/>
      <c r="WGL193"/>
      <c r="WGM193"/>
      <c r="WGN193"/>
      <c r="WGO193"/>
      <c r="WGP193"/>
      <c r="WGQ193"/>
      <c r="WGR193"/>
      <c r="WGS193"/>
      <c r="WGT193"/>
      <c r="WGU193"/>
      <c r="WGV193"/>
      <c r="WGW193"/>
      <c r="WGX193"/>
      <c r="WGY193"/>
      <c r="WGZ193"/>
      <c r="WHA193"/>
      <c r="WHB193"/>
      <c r="WHC193"/>
      <c r="WHD193"/>
      <c r="WHE193"/>
      <c r="WHF193"/>
      <c r="WHG193"/>
      <c r="WHH193"/>
      <c r="WHI193"/>
      <c r="WHJ193"/>
      <c r="WHK193"/>
      <c r="WHL193"/>
      <c r="WHM193"/>
      <c r="WHN193"/>
      <c r="WHO193"/>
      <c r="WHP193"/>
      <c r="WHQ193"/>
      <c r="WHR193"/>
      <c r="WHS193"/>
      <c r="WHT193"/>
      <c r="WHU193"/>
      <c r="WHV193"/>
      <c r="WHW193"/>
      <c r="WHX193"/>
      <c r="WHY193"/>
      <c r="WHZ193"/>
      <c r="WIA193"/>
      <c r="WIB193"/>
      <c r="WIC193"/>
      <c r="WID193"/>
      <c r="WIE193"/>
      <c r="WIF193"/>
      <c r="WIG193"/>
      <c r="WIH193"/>
      <c r="WII193"/>
      <c r="WIJ193"/>
      <c r="WIK193"/>
      <c r="WIL193"/>
      <c r="WIM193"/>
      <c r="WIN193"/>
      <c r="WIO193"/>
      <c r="WIP193"/>
      <c r="WIQ193"/>
      <c r="WIR193"/>
      <c r="WIS193"/>
      <c r="WIT193"/>
      <c r="WIU193"/>
      <c r="WIV193"/>
      <c r="WIW193"/>
      <c r="WIX193"/>
      <c r="WIY193"/>
      <c r="WIZ193"/>
      <c r="WJA193"/>
      <c r="WJB193"/>
      <c r="WJC193"/>
      <c r="WJD193"/>
      <c r="WJE193"/>
      <c r="WJF193"/>
      <c r="WJG193"/>
      <c r="WJH193"/>
      <c r="WJI193"/>
      <c r="WJJ193"/>
      <c r="WJK193"/>
      <c r="WJL193"/>
      <c r="WJM193"/>
      <c r="WJN193"/>
      <c r="WJO193"/>
      <c r="WJP193"/>
      <c r="WJQ193"/>
      <c r="WJR193"/>
      <c r="WJS193"/>
      <c r="WJT193"/>
      <c r="WJU193"/>
      <c r="WJV193"/>
      <c r="WJW193"/>
      <c r="WJX193"/>
      <c r="WJY193"/>
      <c r="WJZ193"/>
      <c r="WKA193"/>
      <c r="WKB193"/>
      <c r="WKC193"/>
      <c r="WKD193"/>
      <c r="WKE193"/>
      <c r="WKF193"/>
      <c r="WKG193"/>
      <c r="WKH193"/>
      <c r="WKI193"/>
      <c r="WKJ193"/>
      <c r="WKK193"/>
      <c r="WKL193"/>
      <c r="WKM193"/>
      <c r="WKN193"/>
      <c r="WKO193"/>
      <c r="WKP193"/>
      <c r="WKQ193"/>
      <c r="WKR193"/>
      <c r="WKS193"/>
      <c r="WKT193"/>
      <c r="WKU193"/>
      <c r="WKV193"/>
      <c r="WKW193"/>
      <c r="WKX193"/>
      <c r="WKY193"/>
      <c r="WKZ193"/>
      <c r="WLA193"/>
      <c r="WLB193"/>
      <c r="WLC193"/>
      <c r="WLD193"/>
      <c r="WLE193"/>
      <c r="WLF193"/>
      <c r="WLG193"/>
      <c r="WLH193"/>
      <c r="WLI193"/>
      <c r="WLJ193"/>
      <c r="WLK193"/>
      <c r="WLL193"/>
      <c r="WLM193"/>
      <c r="WLN193"/>
      <c r="WLO193"/>
      <c r="WLP193"/>
      <c r="WLQ193"/>
      <c r="WLR193"/>
      <c r="WLS193"/>
      <c r="WLT193"/>
      <c r="WLU193"/>
      <c r="WLV193"/>
      <c r="WLW193"/>
      <c r="WLX193"/>
      <c r="WLY193"/>
      <c r="WLZ193"/>
      <c r="WMA193"/>
      <c r="WMB193"/>
      <c r="WMC193"/>
      <c r="WMD193"/>
      <c r="WME193"/>
      <c r="WMF193"/>
      <c r="WMG193"/>
      <c r="WMH193"/>
      <c r="WMI193"/>
      <c r="WMJ193"/>
      <c r="WMK193"/>
      <c r="WML193"/>
      <c r="WMM193"/>
      <c r="WMN193"/>
      <c r="WMO193"/>
      <c r="WMP193"/>
      <c r="WMQ193"/>
      <c r="WMR193"/>
      <c r="WMS193"/>
      <c r="WMT193"/>
      <c r="WMU193"/>
      <c r="WMV193"/>
      <c r="WMW193"/>
      <c r="WMX193"/>
      <c r="WMY193"/>
      <c r="WMZ193"/>
      <c r="WNA193"/>
      <c r="WNB193"/>
      <c r="WNC193"/>
      <c r="WND193"/>
      <c r="WNE193"/>
      <c r="WNF193"/>
      <c r="WNG193"/>
      <c r="WNH193"/>
      <c r="WNI193"/>
      <c r="WNJ193"/>
      <c r="WNK193"/>
      <c r="WNL193"/>
      <c r="WNM193"/>
      <c r="WNN193"/>
      <c r="WNO193"/>
      <c r="WNP193"/>
      <c r="WNQ193"/>
      <c r="WNR193"/>
      <c r="WNS193"/>
      <c r="WNT193"/>
      <c r="WNU193"/>
      <c r="WNV193"/>
      <c r="WNW193"/>
      <c r="WNX193"/>
      <c r="WNY193"/>
      <c r="WNZ193"/>
      <c r="WOA193"/>
      <c r="WOB193"/>
      <c r="WOC193"/>
      <c r="WOD193"/>
      <c r="WOE193"/>
      <c r="WOF193"/>
      <c r="WOG193"/>
      <c r="WOH193"/>
      <c r="WOI193"/>
      <c r="WOJ193"/>
      <c r="WOK193"/>
      <c r="WOL193"/>
      <c r="WOM193"/>
      <c r="WON193"/>
      <c r="WOO193"/>
      <c r="WOP193"/>
      <c r="WOQ193"/>
      <c r="WOR193"/>
      <c r="WOS193"/>
      <c r="WOT193"/>
      <c r="WOU193"/>
      <c r="WOV193"/>
      <c r="WOW193"/>
      <c r="WOX193"/>
      <c r="WOY193"/>
      <c r="WOZ193"/>
      <c r="WPA193"/>
      <c r="WPB193"/>
      <c r="WPC193"/>
      <c r="WPD193"/>
      <c r="WPE193"/>
      <c r="WPF193"/>
      <c r="WPG193"/>
      <c r="WPH193"/>
      <c r="WPI193"/>
      <c r="WPJ193"/>
      <c r="WPK193"/>
      <c r="WPL193"/>
      <c r="WPM193"/>
      <c r="WPN193"/>
      <c r="WPO193"/>
      <c r="WPP193"/>
      <c r="WPQ193"/>
      <c r="WPR193"/>
      <c r="WPS193"/>
      <c r="WPT193"/>
      <c r="WPU193"/>
      <c r="WPV193"/>
      <c r="WPW193"/>
      <c r="WPX193"/>
      <c r="WPY193"/>
      <c r="WPZ193"/>
      <c r="WQA193"/>
      <c r="WQB193"/>
      <c r="WQC193"/>
      <c r="WQD193"/>
      <c r="WQE193"/>
      <c r="WQF193"/>
      <c r="WQG193"/>
      <c r="WQH193"/>
      <c r="WQI193"/>
      <c r="WQJ193"/>
      <c r="WQK193"/>
      <c r="WQL193"/>
      <c r="WQM193"/>
      <c r="WQN193"/>
      <c r="WQO193"/>
      <c r="WQP193"/>
      <c r="WQQ193"/>
      <c r="WQR193"/>
      <c r="WQS193"/>
      <c r="WQT193"/>
      <c r="WQU193"/>
      <c r="WQV193"/>
      <c r="WQW193"/>
      <c r="WQX193"/>
      <c r="WQY193"/>
      <c r="WQZ193"/>
      <c r="WRA193"/>
      <c r="WRB193"/>
      <c r="WRC193"/>
      <c r="WRD193"/>
      <c r="WRE193"/>
      <c r="WRF193"/>
      <c r="WRG193"/>
      <c r="WRH193"/>
      <c r="WRI193"/>
      <c r="WRJ193"/>
      <c r="WRK193"/>
      <c r="WRL193"/>
      <c r="WRM193"/>
      <c r="WRN193"/>
      <c r="WRO193"/>
      <c r="WRP193"/>
      <c r="WRQ193"/>
      <c r="WRR193"/>
      <c r="WRS193"/>
      <c r="WRT193"/>
      <c r="WRU193"/>
      <c r="WRV193"/>
      <c r="WRW193"/>
      <c r="WRX193"/>
      <c r="WRY193"/>
      <c r="WRZ193"/>
      <c r="WSA193"/>
      <c r="WSB193"/>
      <c r="WSC193"/>
      <c r="WSD193"/>
      <c r="WSE193"/>
      <c r="WSF193"/>
      <c r="WSG193"/>
      <c r="WSH193"/>
      <c r="WSI193"/>
      <c r="WSJ193"/>
      <c r="WSK193"/>
      <c r="WSL193"/>
      <c r="WSM193"/>
      <c r="WSN193"/>
      <c r="WSO193"/>
      <c r="WSP193"/>
      <c r="WSQ193"/>
      <c r="WSR193"/>
      <c r="WSS193"/>
      <c r="WST193"/>
      <c r="WSU193"/>
      <c r="WSV193"/>
      <c r="WSW193"/>
      <c r="WSX193"/>
      <c r="WSY193"/>
      <c r="WSZ193"/>
      <c r="WTA193"/>
      <c r="WTB193"/>
      <c r="WTC193"/>
      <c r="WTD193"/>
      <c r="WTE193"/>
      <c r="WTF193"/>
      <c r="WTG193"/>
      <c r="WTH193"/>
      <c r="WTI193"/>
      <c r="WTJ193"/>
      <c r="WTK193"/>
      <c r="WTL193"/>
      <c r="WTM193"/>
      <c r="WTN193"/>
      <c r="WTO193"/>
      <c r="WTP193"/>
      <c r="WTQ193"/>
      <c r="WTR193"/>
      <c r="WTS193"/>
      <c r="WTT193"/>
      <c r="WTU193"/>
      <c r="WTV193"/>
      <c r="WTW193"/>
      <c r="WTX193"/>
      <c r="WTY193"/>
      <c r="WTZ193"/>
      <c r="WUA193"/>
      <c r="WUB193"/>
      <c r="WUC193"/>
      <c r="WUD193"/>
      <c r="WUE193"/>
      <c r="WUF193"/>
      <c r="WUG193"/>
      <c r="WUH193"/>
      <c r="WUI193"/>
      <c r="WUJ193"/>
      <c r="WUK193"/>
      <c r="WUL193"/>
      <c r="WUM193"/>
      <c r="WUN193"/>
      <c r="WUO193"/>
      <c r="WUP193"/>
      <c r="WUQ193"/>
      <c r="WUR193"/>
      <c r="WUS193"/>
      <c r="WUT193"/>
      <c r="WUU193"/>
      <c r="WUV193"/>
      <c r="WUW193"/>
      <c r="WUX193"/>
      <c r="WUY193"/>
      <c r="WUZ193"/>
      <c r="WVA193"/>
      <c r="WVB193"/>
      <c r="WVC193"/>
      <c r="WVD193"/>
      <c r="WVE193"/>
      <c r="WVF193"/>
      <c r="WVG193"/>
      <c r="WVH193"/>
      <c r="WVI193"/>
      <c r="WVJ193"/>
      <c r="WVK193"/>
      <c r="WVL193"/>
      <c r="WVM193"/>
      <c r="WVN193"/>
      <c r="WVO193"/>
      <c r="WVP193"/>
      <c r="WVQ193"/>
      <c r="WVR193"/>
      <c r="WVS193"/>
      <c r="WVT193"/>
      <c r="WVU193"/>
      <c r="WVV193"/>
      <c r="WVW193"/>
      <c r="WVX193"/>
      <c r="WVY193"/>
      <c r="WVZ193"/>
      <c r="WWA193"/>
      <c r="WWB193"/>
      <c r="WWC193"/>
      <c r="WWD193"/>
      <c r="WWE193"/>
      <c r="WWF193"/>
      <c r="WWG193"/>
      <c r="WWH193"/>
      <c r="WWI193"/>
      <c r="WWJ193"/>
      <c r="WWK193"/>
      <c r="WWL193"/>
      <c r="WWM193"/>
      <c r="WWN193"/>
      <c r="WWO193"/>
      <c r="WWP193"/>
      <c r="WWQ193"/>
      <c r="WWR193"/>
      <c r="WWS193"/>
      <c r="WWT193"/>
      <c r="WWU193"/>
      <c r="WWV193"/>
      <c r="WWW193"/>
      <c r="WWX193"/>
      <c r="WWY193"/>
      <c r="WWZ193"/>
      <c r="WXA193"/>
      <c r="WXB193"/>
      <c r="WXC193"/>
      <c r="WXD193"/>
      <c r="WXE193"/>
      <c r="WXF193"/>
      <c r="WXG193"/>
      <c r="WXH193"/>
      <c r="WXI193"/>
      <c r="WXJ193"/>
      <c r="WXK193"/>
      <c r="WXL193"/>
      <c r="WXM193"/>
      <c r="WXN193"/>
      <c r="WXO193"/>
      <c r="WXP193"/>
      <c r="WXQ193"/>
      <c r="WXR193"/>
      <c r="WXS193"/>
      <c r="WXT193"/>
      <c r="WXU193"/>
      <c r="WXV193"/>
      <c r="WXW193"/>
      <c r="WXX193"/>
      <c r="WXY193"/>
      <c r="WXZ193"/>
      <c r="WYA193"/>
      <c r="WYB193"/>
      <c r="WYC193"/>
      <c r="WYD193"/>
      <c r="WYE193"/>
      <c r="WYF193"/>
      <c r="WYG193"/>
      <c r="WYH193"/>
      <c r="WYI193"/>
      <c r="WYJ193"/>
      <c r="WYK193"/>
      <c r="WYL193"/>
      <c r="WYM193"/>
      <c r="WYN193"/>
      <c r="WYO193"/>
      <c r="WYP193"/>
      <c r="WYQ193"/>
      <c r="WYR193"/>
      <c r="WYS193"/>
      <c r="WYT193"/>
      <c r="WYU193"/>
      <c r="WYV193"/>
      <c r="WYW193"/>
      <c r="WYX193"/>
      <c r="WYY193"/>
      <c r="WYZ193"/>
      <c r="WZA193"/>
      <c r="WZB193"/>
      <c r="WZC193"/>
      <c r="WZD193"/>
      <c r="WZE193"/>
      <c r="WZF193"/>
      <c r="WZG193"/>
      <c r="WZH193"/>
      <c r="WZI193"/>
      <c r="WZJ193"/>
      <c r="WZK193"/>
      <c r="WZL193"/>
      <c r="WZM193"/>
      <c r="WZN193"/>
      <c r="WZO193"/>
      <c r="WZP193"/>
      <c r="WZQ193"/>
      <c r="WZR193"/>
      <c r="WZS193"/>
      <c r="WZT193"/>
      <c r="WZU193"/>
      <c r="WZV193"/>
      <c r="WZW193"/>
      <c r="WZX193"/>
      <c r="WZY193"/>
      <c r="WZZ193"/>
      <c r="XAA193"/>
      <c r="XAB193"/>
      <c r="XAC193"/>
      <c r="XAD193"/>
      <c r="XAE193"/>
      <c r="XAF193"/>
      <c r="XAG193"/>
      <c r="XAH193"/>
      <c r="XAI193"/>
      <c r="XAJ193"/>
      <c r="XAK193"/>
      <c r="XAL193"/>
      <c r="XAM193"/>
      <c r="XAN193"/>
      <c r="XAO193"/>
      <c r="XAP193"/>
      <c r="XAQ193"/>
      <c r="XAR193"/>
      <c r="XAS193"/>
      <c r="XAT193"/>
      <c r="XAU193"/>
      <c r="XAV193"/>
      <c r="XAW193"/>
      <c r="XAX193"/>
      <c r="XAY193"/>
      <c r="XAZ193"/>
      <c r="XBA193"/>
      <c r="XBB193"/>
      <c r="XBC193"/>
      <c r="XBD193"/>
      <c r="XBE193"/>
      <c r="XBF193"/>
      <c r="XBG193"/>
      <c r="XBH193"/>
      <c r="XBI193"/>
      <c r="XBJ193"/>
      <c r="XBK193"/>
      <c r="XBL193"/>
      <c r="XBM193"/>
      <c r="XBN193"/>
      <c r="XBO193"/>
      <c r="XBP193"/>
      <c r="XBQ193"/>
      <c r="XBR193"/>
      <c r="XBS193"/>
      <c r="XBT193"/>
      <c r="XBU193"/>
      <c r="XBV193"/>
      <c r="XBW193"/>
      <c r="XBX193"/>
      <c r="XBY193"/>
      <c r="XBZ193"/>
      <c r="XCA193"/>
      <c r="XCB193"/>
      <c r="XCC193"/>
      <c r="XCD193"/>
      <c r="XCE193"/>
      <c r="XCF193"/>
      <c r="XCG193"/>
      <c r="XCH193"/>
      <c r="XCI193"/>
      <c r="XCJ193"/>
      <c r="XCK193"/>
      <c r="XCL193"/>
      <c r="XCM193"/>
      <c r="XCN193"/>
      <c r="XCO193"/>
      <c r="XCP193"/>
      <c r="XCQ193"/>
      <c r="XCR193"/>
      <c r="XCS193"/>
      <c r="XCT193"/>
      <c r="XCU193"/>
      <c r="XCV193"/>
      <c r="XCW193"/>
      <c r="XCX193"/>
      <c r="XCY193"/>
      <c r="XCZ193"/>
      <c r="XDA193"/>
      <c r="XDB193"/>
      <c r="XDC193"/>
      <c r="XDD193"/>
      <c r="XDE193"/>
      <c r="XDF193"/>
      <c r="XDG193"/>
      <c r="XDH193"/>
      <c r="XDI193"/>
      <c r="XDJ193"/>
      <c r="XDK193"/>
      <c r="XDL193"/>
      <c r="XDM193"/>
      <c r="XDN193"/>
      <c r="XDO193"/>
      <c r="XDP193"/>
      <c r="XDQ193"/>
      <c r="XDR193"/>
      <c r="XDS193"/>
      <c r="XDT193"/>
      <c r="XDU193"/>
      <c r="XDV193"/>
      <c r="XDW193"/>
      <c r="XDX193"/>
      <c r="XDY193"/>
      <c r="XDZ193"/>
      <c r="XEA193"/>
      <c r="XEB193"/>
      <c r="XEC193"/>
      <c r="XED193"/>
      <c r="XEE193"/>
      <c r="XEF193"/>
      <c r="XEG193"/>
      <c r="XEH193"/>
      <c r="XEI193"/>
      <c r="XEJ193"/>
      <c r="XEK193"/>
      <c r="XEL193"/>
      <c r="XEM193"/>
      <c r="XEN193"/>
      <c r="XEO193"/>
      <c r="XEP193"/>
      <c r="XEQ193"/>
      <c r="XER193"/>
      <c r="XES193"/>
      <c r="XET193"/>
      <c r="XEU193"/>
      <c r="XEV193"/>
      <c r="XEW193"/>
      <c r="XEX193"/>
      <c r="XEY193"/>
      <c r="XEZ193"/>
      <c r="XFA193"/>
      <c r="XFB193"/>
      <c r="XFC193"/>
      <c r="XFD193"/>
    </row>
    <row r="194" spans="1:16384">
      <c r="A194" s="5">
        <v>198</v>
      </c>
      <c r="B194" s="4" t="s">
        <v>16418</v>
      </c>
      <c r="C194" s="4" t="s">
        <v>16389</v>
      </c>
      <c r="D194" s="6" t="s">
        <v>16614</v>
      </c>
      <c r="E194" s="4" t="s">
        <v>16615</v>
      </c>
      <c r="F194" s="4" t="s">
        <v>16616</v>
      </c>
      <c r="G194" s="4" t="s">
        <v>16617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  <c r="APL194"/>
      <c r="APM194"/>
      <c r="APN194"/>
      <c r="APO194"/>
      <c r="APP194"/>
      <c r="APQ194"/>
      <c r="APR194"/>
      <c r="APS194"/>
      <c r="APT194"/>
      <c r="APU194"/>
      <c r="APV194"/>
      <c r="APW194"/>
      <c r="APX194"/>
      <c r="APY194"/>
      <c r="APZ194"/>
      <c r="AQA194"/>
      <c r="AQB194"/>
      <c r="AQC194"/>
      <c r="AQD194"/>
      <c r="AQE194"/>
      <c r="AQF194"/>
      <c r="AQG194"/>
      <c r="AQH194"/>
      <c r="AQI194"/>
      <c r="AQJ194"/>
      <c r="AQK194"/>
      <c r="AQL194"/>
      <c r="AQM194"/>
      <c r="AQN194"/>
      <c r="AQO194"/>
      <c r="AQP194"/>
      <c r="AQQ194"/>
      <c r="AQR194"/>
      <c r="AQS194"/>
      <c r="AQT194"/>
      <c r="AQU194"/>
      <c r="AQV194"/>
      <c r="AQW194"/>
      <c r="AQX194"/>
      <c r="AQY194"/>
      <c r="AQZ194"/>
      <c r="ARA194"/>
      <c r="ARB194"/>
      <c r="ARC194"/>
      <c r="ARD194"/>
      <c r="ARE194"/>
      <c r="ARF194"/>
      <c r="ARG194"/>
      <c r="ARH194"/>
      <c r="ARI194"/>
      <c r="ARJ194"/>
      <c r="ARK194"/>
      <c r="ARL194"/>
      <c r="ARM194"/>
      <c r="ARN194"/>
      <c r="ARO194"/>
      <c r="ARP194"/>
      <c r="ARQ194"/>
      <c r="ARR194"/>
      <c r="ARS194"/>
      <c r="ART194"/>
      <c r="ARU194"/>
      <c r="ARV194"/>
      <c r="ARW194"/>
      <c r="ARX194"/>
      <c r="ARY194"/>
      <c r="ARZ194"/>
      <c r="ASA194"/>
      <c r="ASB194"/>
      <c r="ASC194"/>
      <c r="ASD194"/>
      <c r="ASE194"/>
      <c r="ASF194"/>
      <c r="ASG194"/>
      <c r="ASH194"/>
      <c r="ASI194"/>
      <c r="ASJ194"/>
      <c r="ASK194"/>
      <c r="ASL194"/>
      <c r="ASM194"/>
      <c r="ASN194"/>
      <c r="ASO194"/>
      <c r="ASP194"/>
      <c r="ASQ194"/>
      <c r="ASR194"/>
      <c r="ASS194"/>
      <c r="AST194"/>
      <c r="ASU194"/>
      <c r="ASV194"/>
      <c r="ASW194"/>
      <c r="ASX194"/>
      <c r="ASY194"/>
      <c r="ASZ194"/>
      <c r="ATA194"/>
      <c r="ATB194"/>
      <c r="ATC194"/>
      <c r="ATD194"/>
      <c r="ATE194"/>
      <c r="ATF194"/>
      <c r="ATG194"/>
      <c r="ATH194"/>
      <c r="ATI194"/>
      <c r="ATJ194"/>
      <c r="ATK194"/>
      <c r="ATL194"/>
      <c r="ATM194"/>
      <c r="ATN194"/>
      <c r="ATO194"/>
      <c r="ATP194"/>
      <c r="ATQ194"/>
      <c r="ATR194"/>
      <c r="ATS194"/>
      <c r="ATT194"/>
      <c r="ATU194"/>
      <c r="ATV194"/>
      <c r="ATW194"/>
      <c r="ATX194"/>
      <c r="ATY194"/>
      <c r="ATZ194"/>
      <c r="AUA194"/>
      <c r="AUB194"/>
      <c r="AUC194"/>
      <c r="AUD194"/>
      <c r="AUE194"/>
      <c r="AUF194"/>
      <c r="AUG194"/>
      <c r="AUH194"/>
      <c r="AUI194"/>
      <c r="AUJ194"/>
      <c r="AUK194"/>
      <c r="AUL194"/>
      <c r="AUM194"/>
      <c r="AUN194"/>
      <c r="AUO194"/>
      <c r="AUP194"/>
      <c r="AUQ194"/>
      <c r="AUR194"/>
      <c r="AUS194"/>
      <c r="AUT194"/>
      <c r="AUU194"/>
      <c r="AUV194"/>
      <c r="AUW194"/>
      <c r="AUX194"/>
      <c r="AUY194"/>
      <c r="AUZ194"/>
      <c r="AVA194"/>
      <c r="AVB194"/>
      <c r="AVC194"/>
      <c r="AVD194"/>
      <c r="AVE194"/>
      <c r="AVF194"/>
      <c r="AVG194"/>
      <c r="AVH194"/>
      <c r="AVI194"/>
      <c r="AVJ194"/>
      <c r="AVK194"/>
      <c r="AVL194"/>
      <c r="AVM194"/>
      <c r="AVN194"/>
      <c r="AVO194"/>
      <c r="AVP194"/>
      <c r="AVQ194"/>
      <c r="AVR194"/>
      <c r="AVS194"/>
      <c r="AVT194"/>
      <c r="AVU194"/>
      <c r="AVV194"/>
      <c r="AVW194"/>
      <c r="AVX194"/>
      <c r="AVY194"/>
      <c r="AVZ194"/>
      <c r="AWA194"/>
      <c r="AWB194"/>
      <c r="AWC194"/>
      <c r="AWD194"/>
      <c r="AWE194"/>
      <c r="AWF194"/>
      <c r="AWG194"/>
      <c r="AWH194"/>
      <c r="AWI194"/>
      <c r="AWJ194"/>
      <c r="AWK194"/>
      <c r="AWL194"/>
      <c r="AWM194"/>
      <c r="AWN194"/>
      <c r="AWO194"/>
      <c r="AWP194"/>
      <c r="AWQ194"/>
      <c r="AWR194"/>
      <c r="AWS194"/>
      <c r="AWT194"/>
      <c r="AWU194"/>
      <c r="AWV194"/>
      <c r="AWW194"/>
      <c r="AWX194"/>
      <c r="AWY194"/>
      <c r="AWZ194"/>
      <c r="AXA194"/>
      <c r="AXB194"/>
      <c r="AXC194"/>
      <c r="AXD194"/>
      <c r="AXE194"/>
      <c r="AXF194"/>
      <c r="AXG194"/>
      <c r="AXH194"/>
      <c r="AXI194"/>
      <c r="AXJ194"/>
      <c r="AXK194"/>
      <c r="AXL194"/>
      <c r="AXM194"/>
      <c r="AXN194"/>
      <c r="AXO194"/>
      <c r="AXP194"/>
      <c r="AXQ194"/>
      <c r="AXR194"/>
      <c r="AXS194"/>
      <c r="AXT194"/>
      <c r="AXU194"/>
      <c r="AXV194"/>
      <c r="AXW194"/>
      <c r="AXX194"/>
      <c r="AXY194"/>
      <c r="AXZ194"/>
      <c r="AYA194"/>
      <c r="AYB194"/>
      <c r="AYC194"/>
      <c r="AYD194"/>
      <c r="AYE194"/>
      <c r="AYF194"/>
      <c r="AYG194"/>
      <c r="AYH194"/>
      <c r="AYI194"/>
      <c r="AYJ194"/>
      <c r="AYK194"/>
      <c r="AYL194"/>
      <c r="AYM194"/>
      <c r="AYN194"/>
      <c r="AYO194"/>
      <c r="AYP194"/>
      <c r="AYQ194"/>
      <c r="AYR194"/>
      <c r="AYS194"/>
      <c r="AYT194"/>
      <c r="AYU194"/>
      <c r="AYV194"/>
      <c r="AYW194"/>
      <c r="AYX194"/>
      <c r="AYY194"/>
      <c r="AYZ194"/>
      <c r="AZA194"/>
      <c r="AZB194"/>
      <c r="AZC194"/>
      <c r="AZD194"/>
      <c r="AZE194"/>
      <c r="AZF194"/>
      <c r="AZG194"/>
      <c r="AZH194"/>
      <c r="AZI194"/>
      <c r="AZJ194"/>
      <c r="AZK194"/>
      <c r="AZL194"/>
      <c r="AZM194"/>
      <c r="AZN194"/>
      <c r="AZO194"/>
      <c r="AZP194"/>
      <c r="AZQ194"/>
      <c r="AZR194"/>
      <c r="AZS194"/>
      <c r="AZT194"/>
      <c r="AZU194"/>
      <c r="AZV194"/>
      <c r="AZW194"/>
      <c r="AZX194"/>
      <c r="AZY194"/>
      <c r="AZZ194"/>
      <c r="BAA194"/>
      <c r="BAB194"/>
      <c r="BAC194"/>
      <c r="BAD194"/>
      <c r="BAE194"/>
      <c r="BAF194"/>
      <c r="BAG194"/>
      <c r="BAH194"/>
      <c r="BAI194"/>
      <c r="BAJ194"/>
      <c r="BAK194"/>
      <c r="BAL194"/>
      <c r="BAM194"/>
      <c r="BAN194"/>
      <c r="BAO194"/>
      <c r="BAP194"/>
      <c r="BAQ194"/>
      <c r="BAR194"/>
      <c r="BAS194"/>
      <c r="BAT194"/>
      <c r="BAU194"/>
      <c r="BAV194"/>
      <c r="BAW194"/>
      <c r="BAX194"/>
      <c r="BAY194"/>
      <c r="BAZ194"/>
      <c r="BBA194"/>
      <c r="BBB194"/>
      <c r="BBC194"/>
      <c r="BBD194"/>
      <c r="BBE194"/>
      <c r="BBF194"/>
      <c r="BBG194"/>
      <c r="BBH194"/>
      <c r="BBI194"/>
      <c r="BBJ194"/>
      <c r="BBK194"/>
      <c r="BBL194"/>
      <c r="BBM194"/>
      <c r="BBN194"/>
      <c r="BBO194"/>
      <c r="BBP194"/>
      <c r="BBQ194"/>
      <c r="BBR194"/>
      <c r="BBS194"/>
      <c r="BBT194"/>
      <c r="BBU194"/>
      <c r="BBV194"/>
      <c r="BBW194"/>
      <c r="BBX194"/>
      <c r="BBY194"/>
      <c r="BBZ194"/>
      <c r="BCA194"/>
      <c r="BCB194"/>
      <c r="BCC194"/>
      <c r="BCD194"/>
      <c r="BCE194"/>
      <c r="BCF194"/>
      <c r="BCG194"/>
      <c r="BCH194"/>
      <c r="BCI194"/>
      <c r="BCJ194"/>
      <c r="BCK194"/>
      <c r="BCL194"/>
      <c r="BCM194"/>
      <c r="BCN194"/>
      <c r="BCO194"/>
      <c r="BCP194"/>
      <c r="BCQ194"/>
      <c r="BCR194"/>
      <c r="BCS194"/>
      <c r="BCT194"/>
      <c r="BCU194"/>
      <c r="BCV194"/>
      <c r="BCW194"/>
      <c r="BCX194"/>
      <c r="BCY194"/>
      <c r="BCZ194"/>
      <c r="BDA194"/>
      <c r="BDB194"/>
      <c r="BDC194"/>
      <c r="BDD194"/>
      <c r="BDE194"/>
      <c r="BDF194"/>
      <c r="BDG194"/>
      <c r="BDH194"/>
      <c r="BDI194"/>
      <c r="BDJ194"/>
      <c r="BDK194"/>
      <c r="BDL194"/>
      <c r="BDM194"/>
      <c r="BDN194"/>
      <c r="BDO194"/>
      <c r="BDP194"/>
      <c r="BDQ194"/>
      <c r="BDR194"/>
      <c r="BDS194"/>
      <c r="BDT194"/>
      <c r="BDU194"/>
      <c r="BDV194"/>
      <c r="BDW194"/>
      <c r="BDX194"/>
      <c r="BDY194"/>
      <c r="BDZ194"/>
      <c r="BEA194"/>
      <c r="BEB194"/>
      <c r="BEC194"/>
      <c r="BED194"/>
      <c r="BEE194"/>
      <c r="BEF194"/>
      <c r="BEG194"/>
      <c r="BEH194"/>
      <c r="BEI194"/>
      <c r="BEJ194"/>
      <c r="BEK194"/>
      <c r="BEL194"/>
      <c r="BEM194"/>
      <c r="BEN194"/>
      <c r="BEO194"/>
      <c r="BEP194"/>
      <c r="BEQ194"/>
      <c r="BER194"/>
      <c r="BES194"/>
      <c r="BET194"/>
      <c r="BEU194"/>
      <c r="BEV194"/>
      <c r="BEW194"/>
      <c r="BEX194"/>
      <c r="BEY194"/>
      <c r="BEZ194"/>
      <c r="BFA194"/>
      <c r="BFB194"/>
      <c r="BFC194"/>
      <c r="BFD194"/>
      <c r="BFE194"/>
      <c r="BFF194"/>
      <c r="BFG194"/>
      <c r="BFH194"/>
      <c r="BFI194"/>
      <c r="BFJ194"/>
      <c r="BFK194"/>
      <c r="BFL194"/>
      <c r="BFM194"/>
      <c r="BFN194"/>
      <c r="BFO194"/>
      <c r="BFP194"/>
      <c r="BFQ194"/>
      <c r="BFR194"/>
      <c r="BFS194"/>
      <c r="BFT194"/>
      <c r="BFU194"/>
      <c r="BFV194"/>
      <c r="BFW194"/>
      <c r="BFX194"/>
      <c r="BFY194"/>
      <c r="BFZ194"/>
      <c r="BGA194"/>
      <c r="BGB194"/>
      <c r="BGC194"/>
      <c r="BGD194"/>
      <c r="BGE194"/>
      <c r="BGF194"/>
      <c r="BGG194"/>
      <c r="BGH194"/>
      <c r="BGI194"/>
      <c r="BGJ194"/>
      <c r="BGK194"/>
      <c r="BGL194"/>
      <c r="BGM194"/>
      <c r="BGN194"/>
      <c r="BGO194"/>
      <c r="BGP194"/>
      <c r="BGQ194"/>
      <c r="BGR194"/>
      <c r="BGS194"/>
      <c r="BGT194"/>
      <c r="BGU194"/>
      <c r="BGV194"/>
      <c r="BGW194"/>
      <c r="BGX194"/>
      <c r="BGY194"/>
      <c r="BGZ194"/>
      <c r="BHA194"/>
      <c r="BHB194"/>
      <c r="BHC194"/>
      <c r="BHD194"/>
      <c r="BHE194"/>
      <c r="BHF194"/>
      <c r="BHG194"/>
      <c r="BHH194"/>
      <c r="BHI194"/>
      <c r="BHJ194"/>
      <c r="BHK194"/>
      <c r="BHL194"/>
      <c r="BHM194"/>
      <c r="BHN194"/>
      <c r="BHO194"/>
      <c r="BHP194"/>
      <c r="BHQ194"/>
      <c r="BHR194"/>
      <c r="BHS194"/>
      <c r="BHT194"/>
      <c r="BHU194"/>
      <c r="BHV194"/>
      <c r="BHW194"/>
      <c r="BHX194"/>
      <c r="BHY194"/>
      <c r="BHZ194"/>
      <c r="BIA194"/>
      <c r="BIB194"/>
      <c r="BIC194"/>
      <c r="BID194"/>
      <c r="BIE194"/>
      <c r="BIF194"/>
      <c r="BIG194"/>
      <c r="BIH194"/>
      <c r="BII194"/>
      <c r="BIJ194"/>
      <c r="BIK194"/>
      <c r="BIL194"/>
      <c r="BIM194"/>
      <c r="BIN194"/>
      <c r="BIO194"/>
      <c r="BIP194"/>
      <c r="BIQ194"/>
      <c r="BIR194"/>
      <c r="BIS194"/>
      <c r="BIT194"/>
      <c r="BIU194"/>
      <c r="BIV194"/>
      <c r="BIW194"/>
      <c r="BIX194"/>
      <c r="BIY194"/>
      <c r="BIZ194"/>
      <c r="BJA194"/>
      <c r="BJB194"/>
      <c r="BJC194"/>
      <c r="BJD194"/>
      <c r="BJE194"/>
      <c r="BJF194"/>
      <c r="BJG194"/>
      <c r="BJH194"/>
      <c r="BJI194"/>
      <c r="BJJ194"/>
      <c r="BJK194"/>
      <c r="BJL194"/>
      <c r="BJM194"/>
      <c r="BJN194"/>
      <c r="BJO194"/>
      <c r="BJP194"/>
      <c r="BJQ194"/>
      <c r="BJR194"/>
      <c r="BJS194"/>
      <c r="BJT194"/>
      <c r="BJU194"/>
      <c r="BJV194"/>
      <c r="BJW194"/>
      <c r="BJX194"/>
      <c r="BJY194"/>
      <c r="BJZ194"/>
      <c r="BKA194"/>
      <c r="BKB194"/>
      <c r="BKC194"/>
      <c r="BKD194"/>
      <c r="BKE194"/>
      <c r="BKF194"/>
      <c r="BKG194"/>
      <c r="BKH194"/>
      <c r="BKI194"/>
      <c r="BKJ194"/>
      <c r="BKK194"/>
      <c r="BKL194"/>
      <c r="BKM194"/>
      <c r="BKN194"/>
      <c r="BKO194"/>
      <c r="BKP194"/>
      <c r="BKQ194"/>
      <c r="BKR194"/>
      <c r="BKS194"/>
      <c r="BKT194"/>
      <c r="BKU194"/>
      <c r="BKV194"/>
      <c r="BKW194"/>
      <c r="BKX194"/>
      <c r="BKY194"/>
      <c r="BKZ194"/>
      <c r="BLA194"/>
      <c r="BLB194"/>
      <c r="BLC194"/>
      <c r="BLD194"/>
      <c r="BLE194"/>
      <c r="BLF194"/>
      <c r="BLG194"/>
      <c r="BLH194"/>
      <c r="BLI194"/>
      <c r="BLJ194"/>
      <c r="BLK194"/>
      <c r="BLL194"/>
      <c r="BLM194"/>
      <c r="BLN194"/>
      <c r="BLO194"/>
      <c r="BLP194"/>
      <c r="BLQ194"/>
      <c r="BLR194"/>
      <c r="BLS194"/>
      <c r="BLT194"/>
      <c r="BLU194"/>
      <c r="BLV194"/>
      <c r="BLW194"/>
      <c r="BLX194"/>
      <c r="BLY194"/>
      <c r="BLZ194"/>
      <c r="BMA194"/>
      <c r="BMB194"/>
      <c r="BMC194"/>
      <c r="BMD194"/>
      <c r="BME194"/>
      <c r="BMF194"/>
      <c r="BMG194"/>
      <c r="BMH194"/>
      <c r="BMI194"/>
      <c r="BMJ194"/>
      <c r="BMK194"/>
      <c r="BML194"/>
      <c r="BMM194"/>
      <c r="BMN194"/>
      <c r="BMO194"/>
      <c r="BMP194"/>
      <c r="BMQ194"/>
      <c r="BMR194"/>
      <c r="BMS194"/>
      <c r="BMT194"/>
      <c r="BMU194"/>
      <c r="BMV194"/>
      <c r="BMW194"/>
      <c r="BMX194"/>
      <c r="BMY194"/>
      <c r="BMZ194"/>
      <c r="BNA194"/>
      <c r="BNB194"/>
      <c r="BNC194"/>
      <c r="BND194"/>
      <c r="BNE194"/>
      <c r="BNF194"/>
      <c r="BNG194"/>
      <c r="BNH194"/>
      <c r="BNI194"/>
      <c r="BNJ194"/>
      <c r="BNK194"/>
      <c r="BNL194"/>
      <c r="BNM194"/>
      <c r="BNN194"/>
      <c r="BNO194"/>
      <c r="BNP194"/>
      <c r="BNQ194"/>
      <c r="BNR194"/>
      <c r="BNS194"/>
      <c r="BNT194"/>
      <c r="BNU194"/>
      <c r="BNV194"/>
      <c r="BNW194"/>
      <c r="BNX194"/>
      <c r="BNY194"/>
      <c r="BNZ194"/>
      <c r="BOA194"/>
      <c r="BOB194"/>
      <c r="BOC194"/>
      <c r="BOD194"/>
      <c r="BOE194"/>
      <c r="BOF194"/>
      <c r="BOG194"/>
      <c r="BOH194"/>
      <c r="BOI194"/>
      <c r="BOJ194"/>
      <c r="BOK194"/>
      <c r="BOL194"/>
      <c r="BOM194"/>
      <c r="BON194"/>
      <c r="BOO194"/>
      <c r="BOP194"/>
      <c r="BOQ194"/>
      <c r="BOR194"/>
      <c r="BOS194"/>
      <c r="BOT194"/>
      <c r="BOU194"/>
      <c r="BOV194"/>
      <c r="BOW194"/>
      <c r="BOX194"/>
      <c r="BOY194"/>
      <c r="BOZ194"/>
      <c r="BPA194"/>
      <c r="BPB194"/>
      <c r="BPC194"/>
      <c r="BPD194"/>
      <c r="BPE194"/>
      <c r="BPF194"/>
      <c r="BPG194"/>
      <c r="BPH194"/>
      <c r="BPI194"/>
      <c r="BPJ194"/>
      <c r="BPK194"/>
      <c r="BPL194"/>
      <c r="BPM194"/>
      <c r="BPN194"/>
      <c r="BPO194"/>
      <c r="BPP194"/>
      <c r="BPQ194"/>
      <c r="BPR194"/>
      <c r="BPS194"/>
      <c r="BPT194"/>
      <c r="BPU194"/>
      <c r="BPV194"/>
      <c r="BPW194"/>
      <c r="BPX194"/>
      <c r="BPY194"/>
      <c r="BPZ194"/>
      <c r="BQA194"/>
      <c r="BQB194"/>
      <c r="BQC194"/>
      <c r="BQD194"/>
      <c r="BQE194"/>
      <c r="BQF194"/>
      <c r="BQG194"/>
      <c r="BQH194"/>
      <c r="BQI194"/>
      <c r="BQJ194"/>
      <c r="BQK194"/>
      <c r="BQL194"/>
      <c r="BQM194"/>
      <c r="BQN194"/>
      <c r="BQO194"/>
      <c r="BQP194"/>
      <c r="BQQ194"/>
      <c r="BQR194"/>
      <c r="BQS194"/>
      <c r="BQT194"/>
      <c r="BQU194"/>
      <c r="BQV194"/>
      <c r="BQW194"/>
      <c r="BQX194"/>
      <c r="BQY194"/>
      <c r="BQZ194"/>
      <c r="BRA194"/>
      <c r="BRB194"/>
      <c r="BRC194"/>
      <c r="BRD194"/>
      <c r="BRE194"/>
      <c r="BRF194"/>
      <c r="BRG194"/>
      <c r="BRH194"/>
      <c r="BRI194"/>
      <c r="BRJ194"/>
      <c r="BRK194"/>
      <c r="BRL194"/>
      <c r="BRM194"/>
      <c r="BRN194"/>
      <c r="BRO194"/>
      <c r="BRP194"/>
      <c r="BRQ194"/>
      <c r="BRR194"/>
      <c r="BRS194"/>
      <c r="BRT194"/>
      <c r="BRU194"/>
      <c r="BRV194"/>
      <c r="BRW194"/>
      <c r="BRX194"/>
      <c r="BRY194"/>
      <c r="BRZ194"/>
      <c r="BSA194"/>
      <c r="BSB194"/>
      <c r="BSC194"/>
      <c r="BSD194"/>
      <c r="BSE194"/>
      <c r="BSF194"/>
      <c r="BSG194"/>
      <c r="BSH194"/>
      <c r="BSI194"/>
      <c r="BSJ194"/>
      <c r="BSK194"/>
      <c r="BSL194"/>
      <c r="BSM194"/>
      <c r="BSN194"/>
      <c r="BSO194"/>
      <c r="BSP194"/>
      <c r="BSQ194"/>
      <c r="BSR194"/>
      <c r="BSS194"/>
      <c r="BST194"/>
      <c r="BSU194"/>
      <c r="BSV194"/>
      <c r="BSW194"/>
      <c r="BSX194"/>
      <c r="BSY194"/>
      <c r="BSZ194"/>
      <c r="BTA194"/>
      <c r="BTB194"/>
      <c r="BTC194"/>
      <c r="BTD194"/>
      <c r="BTE194"/>
      <c r="BTF194"/>
      <c r="BTG194"/>
      <c r="BTH194"/>
      <c r="BTI194"/>
      <c r="BTJ194"/>
      <c r="BTK194"/>
      <c r="BTL194"/>
      <c r="BTM194"/>
      <c r="BTN194"/>
      <c r="BTO194"/>
      <c r="BTP194"/>
      <c r="BTQ194"/>
      <c r="BTR194"/>
      <c r="BTS194"/>
      <c r="BTT194"/>
      <c r="BTU194"/>
      <c r="BTV194"/>
      <c r="BTW194"/>
      <c r="BTX194"/>
      <c r="BTY194"/>
      <c r="BTZ194"/>
      <c r="BUA194"/>
      <c r="BUB194"/>
      <c r="BUC194"/>
      <c r="BUD194"/>
      <c r="BUE194"/>
      <c r="BUF194"/>
      <c r="BUG194"/>
      <c r="BUH194"/>
      <c r="BUI194"/>
      <c r="BUJ194"/>
      <c r="BUK194"/>
      <c r="BUL194"/>
      <c r="BUM194"/>
      <c r="BUN194"/>
      <c r="BUO194"/>
      <c r="BUP194"/>
      <c r="BUQ194"/>
      <c r="BUR194"/>
      <c r="BUS194"/>
      <c r="BUT194"/>
      <c r="BUU194"/>
      <c r="BUV194"/>
      <c r="BUW194"/>
      <c r="BUX194"/>
      <c r="BUY194"/>
      <c r="BUZ194"/>
      <c r="BVA194"/>
      <c r="BVB194"/>
      <c r="BVC194"/>
      <c r="BVD194"/>
      <c r="BVE194"/>
      <c r="BVF194"/>
      <c r="BVG194"/>
      <c r="BVH194"/>
      <c r="BVI194"/>
      <c r="BVJ194"/>
      <c r="BVK194"/>
      <c r="BVL194"/>
      <c r="BVM194"/>
      <c r="BVN194"/>
      <c r="BVO194"/>
      <c r="BVP194"/>
      <c r="BVQ194"/>
      <c r="BVR194"/>
      <c r="BVS194"/>
      <c r="BVT194"/>
      <c r="BVU194"/>
      <c r="BVV194"/>
      <c r="BVW194"/>
      <c r="BVX194"/>
      <c r="BVY194"/>
      <c r="BVZ194"/>
      <c r="BWA194"/>
      <c r="BWB194"/>
      <c r="BWC194"/>
      <c r="BWD194"/>
      <c r="BWE194"/>
      <c r="BWF194"/>
      <c r="BWG194"/>
      <c r="BWH194"/>
      <c r="BWI194"/>
      <c r="BWJ194"/>
      <c r="BWK194"/>
      <c r="BWL194"/>
      <c r="BWM194"/>
      <c r="BWN194"/>
      <c r="BWO194"/>
      <c r="BWP194"/>
      <c r="BWQ194"/>
      <c r="BWR194"/>
      <c r="BWS194"/>
      <c r="BWT194"/>
      <c r="BWU194"/>
      <c r="BWV194"/>
      <c r="BWW194"/>
      <c r="BWX194"/>
      <c r="BWY194"/>
      <c r="BWZ194"/>
      <c r="BXA194"/>
      <c r="BXB194"/>
      <c r="BXC194"/>
      <c r="BXD194"/>
      <c r="BXE194"/>
      <c r="BXF194"/>
      <c r="BXG194"/>
      <c r="BXH194"/>
      <c r="BXI194"/>
      <c r="BXJ194"/>
      <c r="BXK194"/>
      <c r="BXL194"/>
      <c r="BXM194"/>
      <c r="BXN194"/>
      <c r="BXO194"/>
      <c r="BXP194"/>
      <c r="BXQ194"/>
      <c r="BXR194"/>
      <c r="BXS194"/>
      <c r="BXT194"/>
      <c r="BXU194"/>
      <c r="BXV194"/>
      <c r="BXW194"/>
      <c r="BXX194"/>
      <c r="BXY194"/>
      <c r="BXZ194"/>
      <c r="BYA194"/>
      <c r="BYB194"/>
      <c r="BYC194"/>
      <c r="BYD194"/>
      <c r="BYE194"/>
      <c r="BYF194"/>
      <c r="BYG194"/>
      <c r="BYH194"/>
      <c r="BYI194"/>
      <c r="BYJ194"/>
      <c r="BYK194"/>
      <c r="BYL194"/>
      <c r="BYM194"/>
      <c r="BYN194"/>
      <c r="BYO194"/>
      <c r="BYP194"/>
      <c r="BYQ194"/>
      <c r="BYR194"/>
      <c r="BYS194"/>
      <c r="BYT194"/>
      <c r="BYU194"/>
      <c r="BYV194"/>
      <c r="BYW194"/>
      <c r="BYX194"/>
      <c r="BYY194"/>
      <c r="BYZ194"/>
      <c r="BZA194"/>
      <c r="BZB194"/>
      <c r="BZC194"/>
      <c r="BZD194"/>
      <c r="BZE194"/>
      <c r="BZF194"/>
      <c r="BZG194"/>
      <c r="BZH194"/>
      <c r="BZI194"/>
      <c r="BZJ194"/>
      <c r="BZK194"/>
      <c r="BZL194"/>
      <c r="BZM194"/>
      <c r="BZN194"/>
      <c r="BZO194"/>
      <c r="BZP194"/>
      <c r="BZQ194"/>
      <c r="BZR194"/>
      <c r="BZS194"/>
      <c r="BZT194"/>
      <c r="BZU194"/>
      <c r="BZV194"/>
      <c r="BZW194"/>
      <c r="BZX194"/>
      <c r="BZY194"/>
      <c r="BZZ194"/>
      <c r="CAA194"/>
      <c r="CAB194"/>
      <c r="CAC194"/>
      <c r="CAD194"/>
      <c r="CAE194"/>
      <c r="CAF194"/>
      <c r="CAG194"/>
      <c r="CAH194"/>
      <c r="CAI194"/>
      <c r="CAJ194"/>
      <c r="CAK194"/>
      <c r="CAL194"/>
      <c r="CAM194"/>
      <c r="CAN194"/>
      <c r="CAO194"/>
      <c r="CAP194"/>
      <c r="CAQ194"/>
      <c r="CAR194"/>
      <c r="CAS194"/>
      <c r="CAT194"/>
      <c r="CAU194"/>
      <c r="CAV194"/>
      <c r="CAW194"/>
      <c r="CAX194"/>
      <c r="CAY194"/>
      <c r="CAZ194"/>
      <c r="CBA194"/>
      <c r="CBB194"/>
      <c r="CBC194"/>
      <c r="CBD194"/>
      <c r="CBE194"/>
      <c r="CBF194"/>
      <c r="CBG194"/>
      <c r="CBH194"/>
      <c r="CBI194"/>
      <c r="CBJ194"/>
      <c r="CBK194"/>
      <c r="CBL194"/>
      <c r="CBM194"/>
      <c r="CBN194"/>
      <c r="CBO194"/>
      <c r="CBP194"/>
      <c r="CBQ194"/>
      <c r="CBR194"/>
      <c r="CBS194"/>
      <c r="CBT194"/>
      <c r="CBU194"/>
      <c r="CBV194"/>
      <c r="CBW194"/>
      <c r="CBX194"/>
      <c r="CBY194"/>
      <c r="CBZ194"/>
      <c r="CCA194"/>
      <c r="CCB194"/>
      <c r="CCC194"/>
      <c r="CCD194"/>
      <c r="CCE194"/>
      <c r="CCF194"/>
      <c r="CCG194"/>
      <c r="CCH194"/>
      <c r="CCI194"/>
      <c r="CCJ194"/>
      <c r="CCK194"/>
      <c r="CCL194"/>
      <c r="CCM194"/>
      <c r="CCN194"/>
      <c r="CCO194"/>
      <c r="CCP194"/>
      <c r="CCQ194"/>
      <c r="CCR194"/>
      <c r="CCS194"/>
      <c r="CCT194"/>
      <c r="CCU194"/>
      <c r="CCV194"/>
      <c r="CCW194"/>
      <c r="CCX194"/>
      <c r="CCY194"/>
      <c r="CCZ194"/>
      <c r="CDA194"/>
      <c r="CDB194"/>
      <c r="CDC194"/>
      <c r="CDD194"/>
      <c r="CDE194"/>
      <c r="CDF194"/>
      <c r="CDG194"/>
      <c r="CDH194"/>
      <c r="CDI194"/>
      <c r="CDJ194"/>
      <c r="CDK194"/>
      <c r="CDL194"/>
      <c r="CDM194"/>
      <c r="CDN194"/>
      <c r="CDO194"/>
      <c r="CDP194"/>
      <c r="CDQ194"/>
      <c r="CDR194"/>
      <c r="CDS194"/>
      <c r="CDT194"/>
      <c r="CDU194"/>
      <c r="CDV194"/>
      <c r="CDW194"/>
      <c r="CDX194"/>
      <c r="CDY194"/>
      <c r="CDZ194"/>
      <c r="CEA194"/>
      <c r="CEB194"/>
      <c r="CEC194"/>
      <c r="CED194"/>
      <c r="CEE194"/>
      <c r="CEF194"/>
      <c r="CEG194"/>
      <c r="CEH194"/>
      <c r="CEI194"/>
      <c r="CEJ194"/>
      <c r="CEK194"/>
      <c r="CEL194"/>
      <c r="CEM194"/>
      <c r="CEN194"/>
      <c r="CEO194"/>
      <c r="CEP194"/>
      <c r="CEQ194"/>
      <c r="CER194"/>
      <c r="CES194"/>
      <c r="CET194"/>
      <c r="CEU194"/>
      <c r="CEV194"/>
      <c r="CEW194"/>
      <c r="CEX194"/>
      <c r="CEY194"/>
      <c r="CEZ194"/>
      <c r="CFA194"/>
      <c r="CFB194"/>
      <c r="CFC194"/>
      <c r="CFD194"/>
      <c r="CFE194"/>
      <c r="CFF194"/>
      <c r="CFG194"/>
      <c r="CFH194"/>
      <c r="CFI194"/>
      <c r="CFJ194"/>
      <c r="CFK194"/>
      <c r="CFL194"/>
      <c r="CFM194"/>
      <c r="CFN194"/>
      <c r="CFO194"/>
      <c r="CFP194"/>
      <c r="CFQ194"/>
      <c r="CFR194"/>
      <c r="CFS194"/>
      <c r="CFT194"/>
      <c r="CFU194"/>
      <c r="CFV194"/>
      <c r="CFW194"/>
      <c r="CFX194"/>
      <c r="CFY194"/>
      <c r="CFZ194"/>
      <c r="CGA194"/>
      <c r="CGB194"/>
      <c r="CGC194"/>
      <c r="CGD194"/>
      <c r="CGE194"/>
      <c r="CGF194"/>
      <c r="CGG194"/>
      <c r="CGH194"/>
      <c r="CGI194"/>
      <c r="CGJ194"/>
      <c r="CGK194"/>
      <c r="CGL194"/>
      <c r="CGM194"/>
      <c r="CGN194"/>
      <c r="CGO194"/>
      <c r="CGP194"/>
      <c r="CGQ194"/>
      <c r="CGR194"/>
      <c r="CGS194"/>
      <c r="CGT194"/>
      <c r="CGU194"/>
      <c r="CGV194"/>
      <c r="CGW194"/>
      <c r="CGX194"/>
      <c r="CGY194"/>
      <c r="CGZ194"/>
      <c r="CHA194"/>
      <c r="CHB194"/>
      <c r="CHC194"/>
      <c r="CHD194"/>
      <c r="CHE194"/>
      <c r="CHF194"/>
      <c r="CHG194"/>
      <c r="CHH194"/>
      <c r="CHI194"/>
      <c r="CHJ194"/>
      <c r="CHK194"/>
      <c r="CHL194"/>
      <c r="CHM194"/>
      <c r="CHN194"/>
      <c r="CHO194"/>
      <c r="CHP194"/>
      <c r="CHQ194"/>
      <c r="CHR194"/>
      <c r="CHS194"/>
      <c r="CHT194"/>
      <c r="CHU194"/>
      <c r="CHV194"/>
      <c r="CHW194"/>
      <c r="CHX194"/>
      <c r="CHY194"/>
      <c r="CHZ194"/>
      <c r="CIA194"/>
      <c r="CIB194"/>
      <c r="CIC194"/>
      <c r="CID194"/>
      <c r="CIE194"/>
      <c r="CIF194"/>
      <c r="CIG194"/>
      <c r="CIH194"/>
      <c r="CII194"/>
      <c r="CIJ194"/>
      <c r="CIK194"/>
      <c r="CIL194"/>
      <c r="CIM194"/>
      <c r="CIN194"/>
      <c r="CIO194"/>
      <c r="CIP194"/>
      <c r="CIQ194"/>
      <c r="CIR194"/>
      <c r="CIS194"/>
      <c r="CIT194"/>
      <c r="CIU194"/>
      <c r="CIV194"/>
      <c r="CIW194"/>
      <c r="CIX194"/>
      <c r="CIY194"/>
      <c r="CIZ194"/>
      <c r="CJA194"/>
      <c r="CJB194"/>
      <c r="CJC194"/>
      <c r="CJD194"/>
      <c r="CJE194"/>
      <c r="CJF194"/>
      <c r="CJG194"/>
      <c r="CJH194"/>
      <c r="CJI194"/>
      <c r="CJJ194"/>
      <c r="CJK194"/>
      <c r="CJL194"/>
      <c r="CJM194"/>
      <c r="CJN194"/>
      <c r="CJO194"/>
      <c r="CJP194"/>
      <c r="CJQ194"/>
      <c r="CJR194"/>
      <c r="CJS194"/>
      <c r="CJT194"/>
      <c r="CJU194"/>
      <c r="CJV194"/>
      <c r="CJW194"/>
      <c r="CJX194"/>
      <c r="CJY194"/>
      <c r="CJZ194"/>
      <c r="CKA194"/>
      <c r="CKB194"/>
      <c r="CKC194"/>
      <c r="CKD194"/>
      <c r="CKE194"/>
      <c r="CKF194"/>
      <c r="CKG194"/>
      <c r="CKH194"/>
      <c r="CKI194"/>
      <c r="CKJ194"/>
      <c r="CKK194"/>
      <c r="CKL194"/>
      <c r="CKM194"/>
      <c r="CKN194"/>
      <c r="CKO194"/>
      <c r="CKP194"/>
      <c r="CKQ194"/>
      <c r="CKR194"/>
      <c r="CKS194"/>
      <c r="CKT194"/>
      <c r="CKU194"/>
      <c r="CKV194"/>
      <c r="CKW194"/>
      <c r="CKX194"/>
      <c r="CKY194"/>
      <c r="CKZ194"/>
      <c r="CLA194"/>
      <c r="CLB194"/>
      <c r="CLC194"/>
      <c r="CLD194"/>
      <c r="CLE194"/>
      <c r="CLF194"/>
      <c r="CLG194"/>
      <c r="CLH194"/>
      <c r="CLI194"/>
      <c r="CLJ194"/>
      <c r="CLK194"/>
      <c r="CLL194"/>
      <c r="CLM194"/>
      <c r="CLN194"/>
      <c r="CLO194"/>
      <c r="CLP194"/>
      <c r="CLQ194"/>
      <c r="CLR194"/>
      <c r="CLS194"/>
      <c r="CLT194"/>
      <c r="CLU194"/>
      <c r="CLV194"/>
      <c r="CLW194"/>
      <c r="CLX194"/>
      <c r="CLY194"/>
      <c r="CLZ194"/>
      <c r="CMA194"/>
      <c r="CMB194"/>
      <c r="CMC194"/>
      <c r="CMD194"/>
      <c r="CME194"/>
      <c r="CMF194"/>
      <c r="CMG194"/>
      <c r="CMH194"/>
      <c r="CMI194"/>
      <c r="CMJ194"/>
      <c r="CMK194"/>
      <c r="CML194"/>
      <c r="CMM194"/>
      <c r="CMN194"/>
      <c r="CMO194"/>
      <c r="CMP194"/>
      <c r="CMQ194"/>
      <c r="CMR194"/>
      <c r="CMS194"/>
      <c r="CMT194"/>
      <c r="CMU194"/>
      <c r="CMV194"/>
      <c r="CMW194"/>
      <c r="CMX194"/>
      <c r="CMY194"/>
      <c r="CMZ194"/>
      <c r="CNA194"/>
      <c r="CNB194"/>
      <c r="CNC194"/>
      <c r="CND194"/>
      <c r="CNE194"/>
      <c r="CNF194"/>
      <c r="CNG194"/>
      <c r="CNH194"/>
      <c r="CNI194"/>
      <c r="CNJ194"/>
      <c r="CNK194"/>
      <c r="CNL194"/>
      <c r="CNM194"/>
      <c r="CNN194"/>
      <c r="CNO194"/>
      <c r="CNP194"/>
      <c r="CNQ194"/>
      <c r="CNR194"/>
      <c r="CNS194"/>
      <c r="CNT194"/>
      <c r="CNU194"/>
      <c r="CNV194"/>
      <c r="CNW194"/>
      <c r="CNX194"/>
      <c r="CNY194"/>
      <c r="CNZ194"/>
      <c r="COA194"/>
      <c r="COB194"/>
      <c r="COC194"/>
      <c r="COD194"/>
      <c r="COE194"/>
      <c r="COF194"/>
      <c r="COG194"/>
      <c r="COH194"/>
      <c r="COI194"/>
      <c r="COJ194"/>
      <c r="COK194"/>
      <c r="COL194"/>
      <c r="COM194"/>
      <c r="CON194"/>
      <c r="COO194"/>
      <c r="COP194"/>
      <c r="COQ194"/>
      <c r="COR194"/>
      <c r="COS194"/>
      <c r="COT194"/>
      <c r="COU194"/>
      <c r="COV194"/>
      <c r="COW194"/>
      <c r="COX194"/>
      <c r="COY194"/>
      <c r="COZ194"/>
      <c r="CPA194"/>
      <c r="CPB194"/>
      <c r="CPC194"/>
      <c r="CPD194"/>
      <c r="CPE194"/>
      <c r="CPF194"/>
      <c r="CPG194"/>
      <c r="CPH194"/>
      <c r="CPI194"/>
      <c r="CPJ194"/>
      <c r="CPK194"/>
      <c r="CPL194"/>
      <c r="CPM194"/>
      <c r="CPN194"/>
      <c r="CPO194"/>
      <c r="CPP194"/>
      <c r="CPQ194"/>
      <c r="CPR194"/>
      <c r="CPS194"/>
      <c r="CPT194"/>
      <c r="CPU194"/>
      <c r="CPV194"/>
      <c r="CPW194"/>
      <c r="CPX194"/>
      <c r="CPY194"/>
      <c r="CPZ194"/>
      <c r="CQA194"/>
      <c r="CQB194"/>
      <c r="CQC194"/>
      <c r="CQD194"/>
      <c r="CQE194"/>
      <c r="CQF194"/>
      <c r="CQG194"/>
      <c r="CQH194"/>
      <c r="CQI194"/>
      <c r="CQJ194"/>
      <c r="CQK194"/>
      <c r="CQL194"/>
      <c r="CQM194"/>
      <c r="CQN194"/>
      <c r="CQO194"/>
      <c r="CQP194"/>
      <c r="CQQ194"/>
      <c r="CQR194"/>
      <c r="CQS194"/>
      <c r="CQT194"/>
      <c r="CQU194"/>
      <c r="CQV194"/>
      <c r="CQW194"/>
      <c r="CQX194"/>
      <c r="CQY194"/>
      <c r="CQZ194"/>
      <c r="CRA194"/>
      <c r="CRB194"/>
      <c r="CRC194"/>
      <c r="CRD194"/>
      <c r="CRE194"/>
      <c r="CRF194"/>
      <c r="CRG194"/>
      <c r="CRH194"/>
      <c r="CRI194"/>
      <c r="CRJ194"/>
      <c r="CRK194"/>
      <c r="CRL194"/>
      <c r="CRM194"/>
      <c r="CRN194"/>
      <c r="CRO194"/>
      <c r="CRP194"/>
      <c r="CRQ194"/>
      <c r="CRR194"/>
      <c r="CRS194"/>
      <c r="CRT194"/>
      <c r="CRU194"/>
      <c r="CRV194"/>
      <c r="CRW194"/>
      <c r="CRX194"/>
      <c r="CRY194"/>
      <c r="CRZ194"/>
      <c r="CSA194"/>
      <c r="CSB194"/>
      <c r="CSC194"/>
      <c r="CSD194"/>
      <c r="CSE194"/>
      <c r="CSF194"/>
      <c r="CSG194"/>
      <c r="CSH194"/>
      <c r="CSI194"/>
      <c r="CSJ194"/>
      <c r="CSK194"/>
      <c r="CSL194"/>
      <c r="CSM194"/>
      <c r="CSN194"/>
      <c r="CSO194"/>
      <c r="CSP194"/>
      <c r="CSQ194"/>
      <c r="CSR194"/>
      <c r="CSS194"/>
      <c r="CST194"/>
      <c r="CSU194"/>
      <c r="CSV194"/>
      <c r="CSW194"/>
      <c r="CSX194"/>
      <c r="CSY194"/>
      <c r="CSZ194"/>
      <c r="CTA194"/>
      <c r="CTB194"/>
      <c r="CTC194"/>
      <c r="CTD194"/>
      <c r="CTE194"/>
      <c r="CTF194"/>
      <c r="CTG194"/>
      <c r="CTH194"/>
      <c r="CTI194"/>
      <c r="CTJ194"/>
      <c r="CTK194"/>
      <c r="CTL194"/>
      <c r="CTM194"/>
      <c r="CTN194"/>
      <c r="CTO194"/>
      <c r="CTP194"/>
      <c r="CTQ194"/>
      <c r="CTR194"/>
      <c r="CTS194"/>
      <c r="CTT194"/>
      <c r="CTU194"/>
      <c r="CTV194"/>
      <c r="CTW194"/>
      <c r="CTX194"/>
      <c r="CTY194"/>
      <c r="CTZ194"/>
      <c r="CUA194"/>
      <c r="CUB194"/>
      <c r="CUC194"/>
      <c r="CUD194"/>
      <c r="CUE194"/>
      <c r="CUF194"/>
      <c r="CUG194"/>
      <c r="CUH194"/>
      <c r="CUI194"/>
      <c r="CUJ194"/>
      <c r="CUK194"/>
      <c r="CUL194"/>
      <c r="CUM194"/>
      <c r="CUN194"/>
      <c r="CUO194"/>
      <c r="CUP194"/>
      <c r="CUQ194"/>
      <c r="CUR194"/>
      <c r="CUS194"/>
      <c r="CUT194"/>
      <c r="CUU194"/>
      <c r="CUV194"/>
      <c r="CUW194"/>
      <c r="CUX194"/>
      <c r="CUY194"/>
      <c r="CUZ194"/>
      <c r="CVA194"/>
      <c r="CVB194"/>
      <c r="CVC194"/>
      <c r="CVD194"/>
      <c r="CVE194"/>
      <c r="CVF194"/>
      <c r="CVG194"/>
      <c r="CVH194"/>
      <c r="CVI194"/>
      <c r="CVJ194"/>
      <c r="CVK194"/>
      <c r="CVL194"/>
      <c r="CVM194"/>
      <c r="CVN194"/>
      <c r="CVO194"/>
      <c r="CVP194"/>
      <c r="CVQ194"/>
      <c r="CVR194"/>
      <c r="CVS194"/>
      <c r="CVT194"/>
      <c r="CVU194"/>
      <c r="CVV194"/>
      <c r="CVW194"/>
      <c r="CVX194"/>
      <c r="CVY194"/>
      <c r="CVZ194"/>
      <c r="CWA194"/>
      <c r="CWB194"/>
      <c r="CWC194"/>
      <c r="CWD194"/>
      <c r="CWE194"/>
      <c r="CWF194"/>
      <c r="CWG194"/>
      <c r="CWH194"/>
      <c r="CWI194"/>
      <c r="CWJ194"/>
      <c r="CWK194"/>
      <c r="CWL194"/>
      <c r="CWM194"/>
      <c r="CWN194"/>
      <c r="CWO194"/>
      <c r="CWP194"/>
      <c r="CWQ194"/>
      <c r="CWR194"/>
      <c r="CWS194"/>
      <c r="CWT194"/>
      <c r="CWU194"/>
      <c r="CWV194"/>
      <c r="CWW194"/>
      <c r="CWX194"/>
      <c r="CWY194"/>
      <c r="CWZ194"/>
      <c r="CXA194"/>
      <c r="CXB194"/>
      <c r="CXC194"/>
      <c r="CXD194"/>
      <c r="CXE194"/>
      <c r="CXF194"/>
      <c r="CXG194"/>
      <c r="CXH194"/>
      <c r="CXI194"/>
      <c r="CXJ194"/>
      <c r="CXK194"/>
      <c r="CXL194"/>
      <c r="CXM194"/>
      <c r="CXN194"/>
      <c r="CXO194"/>
      <c r="CXP194"/>
      <c r="CXQ194"/>
      <c r="CXR194"/>
      <c r="CXS194"/>
      <c r="CXT194"/>
      <c r="CXU194"/>
      <c r="CXV194"/>
      <c r="CXW194"/>
      <c r="CXX194"/>
      <c r="CXY194"/>
      <c r="CXZ194"/>
      <c r="CYA194"/>
      <c r="CYB194"/>
      <c r="CYC194"/>
      <c r="CYD194"/>
      <c r="CYE194"/>
      <c r="CYF194"/>
      <c r="CYG194"/>
      <c r="CYH194"/>
      <c r="CYI194"/>
      <c r="CYJ194"/>
      <c r="CYK194"/>
      <c r="CYL194"/>
      <c r="CYM194"/>
      <c r="CYN194"/>
      <c r="CYO194"/>
      <c r="CYP194"/>
      <c r="CYQ194"/>
      <c r="CYR194"/>
      <c r="CYS194"/>
      <c r="CYT194"/>
      <c r="CYU194"/>
      <c r="CYV194"/>
      <c r="CYW194"/>
      <c r="CYX194"/>
      <c r="CYY194"/>
      <c r="CYZ194"/>
      <c r="CZA194"/>
      <c r="CZB194"/>
      <c r="CZC194"/>
      <c r="CZD194"/>
      <c r="CZE194"/>
      <c r="CZF194"/>
      <c r="CZG194"/>
      <c r="CZH194"/>
      <c r="CZI194"/>
      <c r="CZJ194"/>
      <c r="CZK194"/>
      <c r="CZL194"/>
      <c r="CZM194"/>
      <c r="CZN194"/>
      <c r="CZO194"/>
      <c r="CZP194"/>
      <c r="CZQ194"/>
      <c r="CZR194"/>
      <c r="CZS194"/>
      <c r="CZT194"/>
      <c r="CZU194"/>
      <c r="CZV194"/>
      <c r="CZW194"/>
      <c r="CZX194"/>
      <c r="CZY194"/>
      <c r="CZZ194"/>
      <c r="DAA194"/>
      <c r="DAB194"/>
      <c r="DAC194"/>
      <c r="DAD194"/>
      <c r="DAE194"/>
      <c r="DAF194"/>
      <c r="DAG194"/>
      <c r="DAH194"/>
      <c r="DAI194"/>
      <c r="DAJ194"/>
      <c r="DAK194"/>
      <c r="DAL194"/>
      <c r="DAM194"/>
      <c r="DAN194"/>
      <c r="DAO194"/>
      <c r="DAP194"/>
      <c r="DAQ194"/>
      <c r="DAR194"/>
      <c r="DAS194"/>
      <c r="DAT194"/>
      <c r="DAU194"/>
      <c r="DAV194"/>
      <c r="DAW194"/>
      <c r="DAX194"/>
      <c r="DAY194"/>
      <c r="DAZ194"/>
      <c r="DBA194"/>
      <c r="DBB194"/>
      <c r="DBC194"/>
      <c r="DBD194"/>
      <c r="DBE194"/>
      <c r="DBF194"/>
      <c r="DBG194"/>
      <c r="DBH194"/>
      <c r="DBI194"/>
      <c r="DBJ194"/>
      <c r="DBK194"/>
      <c r="DBL194"/>
      <c r="DBM194"/>
      <c r="DBN194"/>
      <c r="DBO194"/>
      <c r="DBP194"/>
      <c r="DBQ194"/>
      <c r="DBR194"/>
      <c r="DBS194"/>
      <c r="DBT194"/>
      <c r="DBU194"/>
      <c r="DBV194"/>
      <c r="DBW194"/>
      <c r="DBX194"/>
      <c r="DBY194"/>
      <c r="DBZ194"/>
      <c r="DCA194"/>
      <c r="DCB194"/>
      <c r="DCC194"/>
      <c r="DCD194"/>
      <c r="DCE194"/>
      <c r="DCF194"/>
      <c r="DCG194"/>
      <c r="DCH194"/>
      <c r="DCI194"/>
      <c r="DCJ194"/>
      <c r="DCK194"/>
      <c r="DCL194"/>
      <c r="DCM194"/>
      <c r="DCN194"/>
      <c r="DCO194"/>
      <c r="DCP194"/>
      <c r="DCQ194"/>
      <c r="DCR194"/>
      <c r="DCS194"/>
      <c r="DCT194"/>
      <c r="DCU194"/>
      <c r="DCV194"/>
      <c r="DCW194"/>
      <c r="DCX194"/>
      <c r="DCY194"/>
      <c r="DCZ194"/>
      <c r="DDA194"/>
      <c r="DDB194"/>
      <c r="DDC194"/>
      <c r="DDD194"/>
      <c r="DDE194"/>
      <c r="DDF194"/>
      <c r="DDG194"/>
      <c r="DDH194"/>
      <c r="DDI194"/>
      <c r="DDJ194"/>
      <c r="DDK194"/>
      <c r="DDL194"/>
      <c r="DDM194"/>
      <c r="DDN194"/>
      <c r="DDO194"/>
      <c r="DDP194"/>
      <c r="DDQ194"/>
      <c r="DDR194"/>
      <c r="DDS194"/>
      <c r="DDT194"/>
      <c r="DDU194"/>
      <c r="DDV194"/>
      <c r="DDW194"/>
      <c r="DDX194"/>
      <c r="DDY194"/>
      <c r="DDZ194"/>
      <c r="DEA194"/>
      <c r="DEB194"/>
      <c r="DEC194"/>
      <c r="DED194"/>
      <c r="DEE194"/>
      <c r="DEF194"/>
      <c r="DEG194"/>
      <c r="DEH194"/>
      <c r="DEI194"/>
      <c r="DEJ194"/>
      <c r="DEK194"/>
      <c r="DEL194"/>
      <c r="DEM194"/>
      <c r="DEN194"/>
      <c r="DEO194"/>
      <c r="DEP194"/>
      <c r="DEQ194"/>
      <c r="DER194"/>
      <c r="DES194"/>
      <c r="DET194"/>
      <c r="DEU194"/>
      <c r="DEV194"/>
      <c r="DEW194"/>
      <c r="DEX194"/>
      <c r="DEY194"/>
      <c r="DEZ194"/>
      <c r="DFA194"/>
      <c r="DFB194"/>
      <c r="DFC194"/>
      <c r="DFD194"/>
      <c r="DFE194"/>
      <c r="DFF194"/>
      <c r="DFG194"/>
      <c r="DFH194"/>
      <c r="DFI194"/>
      <c r="DFJ194"/>
      <c r="DFK194"/>
      <c r="DFL194"/>
      <c r="DFM194"/>
      <c r="DFN194"/>
      <c r="DFO194"/>
      <c r="DFP194"/>
      <c r="DFQ194"/>
      <c r="DFR194"/>
      <c r="DFS194"/>
      <c r="DFT194"/>
      <c r="DFU194"/>
      <c r="DFV194"/>
      <c r="DFW194"/>
      <c r="DFX194"/>
      <c r="DFY194"/>
      <c r="DFZ194"/>
      <c r="DGA194"/>
      <c r="DGB194"/>
      <c r="DGC194"/>
      <c r="DGD194"/>
      <c r="DGE194"/>
      <c r="DGF194"/>
      <c r="DGG194"/>
      <c r="DGH194"/>
      <c r="DGI194"/>
      <c r="DGJ194"/>
      <c r="DGK194"/>
      <c r="DGL194"/>
      <c r="DGM194"/>
      <c r="DGN194"/>
      <c r="DGO194"/>
      <c r="DGP194"/>
      <c r="DGQ194"/>
      <c r="DGR194"/>
      <c r="DGS194"/>
      <c r="DGT194"/>
      <c r="DGU194"/>
      <c r="DGV194"/>
      <c r="DGW194"/>
      <c r="DGX194"/>
      <c r="DGY194"/>
      <c r="DGZ194"/>
      <c r="DHA194"/>
      <c r="DHB194"/>
      <c r="DHC194"/>
      <c r="DHD194"/>
      <c r="DHE194"/>
      <c r="DHF194"/>
      <c r="DHG194"/>
      <c r="DHH194"/>
      <c r="DHI194"/>
      <c r="DHJ194"/>
      <c r="DHK194"/>
      <c r="DHL194"/>
      <c r="DHM194"/>
      <c r="DHN194"/>
      <c r="DHO194"/>
      <c r="DHP194"/>
      <c r="DHQ194"/>
      <c r="DHR194"/>
      <c r="DHS194"/>
      <c r="DHT194"/>
      <c r="DHU194"/>
      <c r="DHV194"/>
      <c r="DHW194"/>
      <c r="DHX194"/>
      <c r="DHY194"/>
      <c r="DHZ194"/>
      <c r="DIA194"/>
      <c r="DIB194"/>
      <c r="DIC194"/>
      <c r="DID194"/>
      <c r="DIE194"/>
      <c r="DIF194"/>
      <c r="DIG194"/>
      <c r="DIH194"/>
      <c r="DII194"/>
      <c r="DIJ194"/>
      <c r="DIK194"/>
      <c r="DIL194"/>
      <c r="DIM194"/>
      <c r="DIN194"/>
      <c r="DIO194"/>
      <c r="DIP194"/>
      <c r="DIQ194"/>
      <c r="DIR194"/>
      <c r="DIS194"/>
      <c r="DIT194"/>
      <c r="DIU194"/>
      <c r="DIV194"/>
      <c r="DIW194"/>
      <c r="DIX194"/>
      <c r="DIY194"/>
      <c r="DIZ194"/>
      <c r="DJA194"/>
      <c r="DJB194"/>
      <c r="DJC194"/>
      <c r="DJD194"/>
      <c r="DJE194"/>
      <c r="DJF194"/>
      <c r="DJG194"/>
      <c r="DJH194"/>
      <c r="DJI194"/>
      <c r="DJJ194"/>
      <c r="DJK194"/>
      <c r="DJL194"/>
      <c r="DJM194"/>
      <c r="DJN194"/>
      <c r="DJO194"/>
      <c r="DJP194"/>
      <c r="DJQ194"/>
      <c r="DJR194"/>
      <c r="DJS194"/>
      <c r="DJT194"/>
      <c r="DJU194"/>
      <c r="DJV194"/>
      <c r="DJW194"/>
      <c r="DJX194"/>
      <c r="DJY194"/>
      <c r="DJZ194"/>
      <c r="DKA194"/>
      <c r="DKB194"/>
      <c r="DKC194"/>
      <c r="DKD194"/>
      <c r="DKE194"/>
      <c r="DKF194"/>
      <c r="DKG194"/>
      <c r="DKH194"/>
      <c r="DKI194"/>
      <c r="DKJ194"/>
      <c r="DKK194"/>
      <c r="DKL194"/>
      <c r="DKM194"/>
      <c r="DKN194"/>
      <c r="DKO194"/>
      <c r="DKP194"/>
      <c r="DKQ194"/>
      <c r="DKR194"/>
      <c r="DKS194"/>
      <c r="DKT194"/>
      <c r="DKU194"/>
      <c r="DKV194"/>
      <c r="DKW194"/>
      <c r="DKX194"/>
      <c r="DKY194"/>
      <c r="DKZ194"/>
      <c r="DLA194"/>
      <c r="DLB194"/>
      <c r="DLC194"/>
      <c r="DLD194"/>
      <c r="DLE194"/>
      <c r="DLF194"/>
      <c r="DLG194"/>
      <c r="DLH194"/>
      <c r="DLI194"/>
      <c r="DLJ194"/>
      <c r="DLK194"/>
      <c r="DLL194"/>
      <c r="DLM194"/>
      <c r="DLN194"/>
      <c r="DLO194"/>
      <c r="DLP194"/>
      <c r="DLQ194"/>
      <c r="DLR194"/>
      <c r="DLS194"/>
      <c r="DLT194"/>
      <c r="DLU194"/>
      <c r="DLV194"/>
      <c r="DLW194"/>
      <c r="DLX194"/>
      <c r="DLY194"/>
      <c r="DLZ194"/>
      <c r="DMA194"/>
      <c r="DMB194"/>
      <c r="DMC194"/>
      <c r="DMD194"/>
      <c r="DME194"/>
      <c r="DMF194"/>
      <c r="DMG194"/>
      <c r="DMH194"/>
      <c r="DMI194"/>
      <c r="DMJ194"/>
      <c r="DMK194"/>
      <c r="DML194"/>
      <c r="DMM194"/>
      <c r="DMN194"/>
      <c r="DMO194"/>
      <c r="DMP194"/>
      <c r="DMQ194"/>
      <c r="DMR194"/>
      <c r="DMS194"/>
      <c r="DMT194"/>
      <c r="DMU194"/>
      <c r="DMV194"/>
      <c r="DMW194"/>
      <c r="DMX194"/>
      <c r="DMY194"/>
      <c r="DMZ194"/>
      <c r="DNA194"/>
      <c r="DNB194"/>
      <c r="DNC194"/>
      <c r="DND194"/>
      <c r="DNE194"/>
      <c r="DNF194"/>
      <c r="DNG194"/>
      <c r="DNH194"/>
      <c r="DNI194"/>
      <c r="DNJ194"/>
      <c r="DNK194"/>
      <c r="DNL194"/>
      <c r="DNM194"/>
      <c r="DNN194"/>
      <c r="DNO194"/>
      <c r="DNP194"/>
      <c r="DNQ194"/>
      <c r="DNR194"/>
      <c r="DNS194"/>
      <c r="DNT194"/>
      <c r="DNU194"/>
      <c r="DNV194"/>
      <c r="DNW194"/>
      <c r="DNX194"/>
      <c r="DNY194"/>
      <c r="DNZ194"/>
      <c r="DOA194"/>
      <c r="DOB194"/>
      <c r="DOC194"/>
      <c r="DOD194"/>
      <c r="DOE194"/>
      <c r="DOF194"/>
      <c r="DOG194"/>
      <c r="DOH194"/>
      <c r="DOI194"/>
      <c r="DOJ194"/>
      <c r="DOK194"/>
      <c r="DOL194"/>
      <c r="DOM194"/>
      <c r="DON194"/>
      <c r="DOO194"/>
      <c r="DOP194"/>
      <c r="DOQ194"/>
      <c r="DOR194"/>
      <c r="DOS194"/>
      <c r="DOT194"/>
      <c r="DOU194"/>
      <c r="DOV194"/>
      <c r="DOW194"/>
      <c r="DOX194"/>
      <c r="DOY194"/>
      <c r="DOZ194"/>
      <c r="DPA194"/>
      <c r="DPB194"/>
      <c r="DPC194"/>
      <c r="DPD194"/>
      <c r="DPE194"/>
      <c r="DPF194"/>
      <c r="DPG194"/>
      <c r="DPH194"/>
      <c r="DPI194"/>
      <c r="DPJ194"/>
      <c r="DPK194"/>
      <c r="DPL194"/>
      <c r="DPM194"/>
      <c r="DPN194"/>
      <c r="DPO194"/>
      <c r="DPP194"/>
      <c r="DPQ194"/>
      <c r="DPR194"/>
      <c r="DPS194"/>
      <c r="DPT194"/>
      <c r="DPU194"/>
      <c r="DPV194"/>
      <c r="DPW194"/>
      <c r="DPX194"/>
      <c r="DPY194"/>
      <c r="DPZ194"/>
      <c r="DQA194"/>
      <c r="DQB194"/>
      <c r="DQC194"/>
      <c r="DQD194"/>
      <c r="DQE194"/>
      <c r="DQF194"/>
      <c r="DQG194"/>
      <c r="DQH194"/>
      <c r="DQI194"/>
      <c r="DQJ194"/>
      <c r="DQK194"/>
      <c r="DQL194"/>
      <c r="DQM194"/>
      <c r="DQN194"/>
      <c r="DQO194"/>
      <c r="DQP194"/>
      <c r="DQQ194"/>
      <c r="DQR194"/>
      <c r="DQS194"/>
      <c r="DQT194"/>
      <c r="DQU194"/>
      <c r="DQV194"/>
      <c r="DQW194"/>
      <c r="DQX194"/>
      <c r="DQY194"/>
      <c r="DQZ194"/>
      <c r="DRA194"/>
      <c r="DRB194"/>
      <c r="DRC194"/>
      <c r="DRD194"/>
      <c r="DRE194"/>
      <c r="DRF194"/>
      <c r="DRG194"/>
      <c r="DRH194"/>
      <c r="DRI194"/>
      <c r="DRJ194"/>
      <c r="DRK194"/>
      <c r="DRL194"/>
      <c r="DRM194"/>
      <c r="DRN194"/>
      <c r="DRO194"/>
      <c r="DRP194"/>
      <c r="DRQ194"/>
      <c r="DRR194"/>
      <c r="DRS194"/>
      <c r="DRT194"/>
      <c r="DRU194"/>
      <c r="DRV194"/>
      <c r="DRW194"/>
      <c r="DRX194"/>
      <c r="DRY194"/>
      <c r="DRZ194"/>
      <c r="DSA194"/>
      <c r="DSB194"/>
      <c r="DSC194"/>
      <c r="DSD194"/>
      <c r="DSE194"/>
      <c r="DSF194"/>
      <c r="DSG194"/>
      <c r="DSH194"/>
      <c r="DSI194"/>
      <c r="DSJ194"/>
      <c r="DSK194"/>
      <c r="DSL194"/>
      <c r="DSM194"/>
      <c r="DSN194"/>
      <c r="DSO194"/>
      <c r="DSP194"/>
      <c r="DSQ194"/>
      <c r="DSR194"/>
      <c r="DSS194"/>
      <c r="DST194"/>
      <c r="DSU194"/>
      <c r="DSV194"/>
      <c r="DSW194"/>
      <c r="DSX194"/>
      <c r="DSY194"/>
      <c r="DSZ194"/>
      <c r="DTA194"/>
      <c r="DTB194"/>
      <c r="DTC194"/>
      <c r="DTD194"/>
      <c r="DTE194"/>
      <c r="DTF194"/>
      <c r="DTG194"/>
      <c r="DTH194"/>
      <c r="DTI194"/>
      <c r="DTJ194"/>
      <c r="DTK194"/>
      <c r="DTL194"/>
      <c r="DTM194"/>
      <c r="DTN194"/>
      <c r="DTO194"/>
      <c r="DTP194"/>
      <c r="DTQ194"/>
      <c r="DTR194"/>
      <c r="DTS194"/>
      <c r="DTT194"/>
      <c r="DTU194"/>
      <c r="DTV194"/>
      <c r="DTW194"/>
      <c r="DTX194"/>
      <c r="DTY194"/>
      <c r="DTZ194"/>
      <c r="DUA194"/>
      <c r="DUB194"/>
      <c r="DUC194"/>
      <c r="DUD194"/>
      <c r="DUE194"/>
      <c r="DUF194"/>
      <c r="DUG194"/>
      <c r="DUH194"/>
      <c r="DUI194"/>
      <c r="DUJ194"/>
      <c r="DUK194"/>
      <c r="DUL194"/>
      <c r="DUM194"/>
      <c r="DUN194"/>
      <c r="DUO194"/>
      <c r="DUP194"/>
      <c r="DUQ194"/>
      <c r="DUR194"/>
      <c r="DUS194"/>
      <c r="DUT194"/>
      <c r="DUU194"/>
      <c r="DUV194"/>
      <c r="DUW194"/>
      <c r="DUX194"/>
      <c r="DUY194"/>
      <c r="DUZ194"/>
      <c r="DVA194"/>
      <c r="DVB194"/>
      <c r="DVC194"/>
      <c r="DVD194"/>
      <c r="DVE194"/>
      <c r="DVF194"/>
      <c r="DVG194"/>
      <c r="DVH194"/>
      <c r="DVI194"/>
      <c r="DVJ194"/>
      <c r="DVK194"/>
      <c r="DVL194"/>
      <c r="DVM194"/>
      <c r="DVN194"/>
      <c r="DVO194"/>
      <c r="DVP194"/>
      <c r="DVQ194"/>
      <c r="DVR194"/>
      <c r="DVS194"/>
      <c r="DVT194"/>
      <c r="DVU194"/>
      <c r="DVV194"/>
      <c r="DVW194"/>
      <c r="DVX194"/>
      <c r="DVY194"/>
      <c r="DVZ194"/>
      <c r="DWA194"/>
      <c r="DWB194"/>
      <c r="DWC194"/>
      <c r="DWD194"/>
      <c r="DWE194"/>
      <c r="DWF194"/>
      <c r="DWG194"/>
      <c r="DWH194"/>
      <c r="DWI194"/>
      <c r="DWJ194"/>
      <c r="DWK194"/>
      <c r="DWL194"/>
      <c r="DWM194"/>
      <c r="DWN194"/>
      <c r="DWO194"/>
      <c r="DWP194"/>
      <c r="DWQ194"/>
      <c r="DWR194"/>
      <c r="DWS194"/>
      <c r="DWT194"/>
      <c r="DWU194"/>
      <c r="DWV194"/>
      <c r="DWW194"/>
      <c r="DWX194"/>
      <c r="DWY194"/>
      <c r="DWZ194"/>
      <c r="DXA194"/>
      <c r="DXB194"/>
      <c r="DXC194"/>
      <c r="DXD194"/>
      <c r="DXE194"/>
      <c r="DXF194"/>
      <c r="DXG194"/>
      <c r="DXH194"/>
      <c r="DXI194"/>
      <c r="DXJ194"/>
      <c r="DXK194"/>
      <c r="DXL194"/>
      <c r="DXM194"/>
      <c r="DXN194"/>
      <c r="DXO194"/>
      <c r="DXP194"/>
      <c r="DXQ194"/>
      <c r="DXR194"/>
      <c r="DXS194"/>
      <c r="DXT194"/>
      <c r="DXU194"/>
      <c r="DXV194"/>
      <c r="DXW194"/>
      <c r="DXX194"/>
      <c r="DXY194"/>
      <c r="DXZ194"/>
      <c r="DYA194"/>
      <c r="DYB194"/>
      <c r="DYC194"/>
      <c r="DYD194"/>
      <c r="DYE194"/>
      <c r="DYF194"/>
      <c r="DYG194"/>
      <c r="DYH194"/>
      <c r="DYI194"/>
      <c r="DYJ194"/>
      <c r="DYK194"/>
      <c r="DYL194"/>
      <c r="DYM194"/>
      <c r="DYN194"/>
      <c r="DYO194"/>
      <c r="DYP194"/>
      <c r="DYQ194"/>
      <c r="DYR194"/>
      <c r="DYS194"/>
      <c r="DYT194"/>
      <c r="DYU194"/>
      <c r="DYV194"/>
      <c r="DYW194"/>
      <c r="DYX194"/>
      <c r="DYY194"/>
      <c r="DYZ194"/>
      <c r="DZA194"/>
      <c r="DZB194"/>
      <c r="DZC194"/>
      <c r="DZD194"/>
      <c r="DZE194"/>
      <c r="DZF194"/>
      <c r="DZG194"/>
      <c r="DZH194"/>
      <c r="DZI194"/>
      <c r="DZJ194"/>
      <c r="DZK194"/>
      <c r="DZL194"/>
      <c r="DZM194"/>
      <c r="DZN194"/>
      <c r="DZO194"/>
      <c r="DZP194"/>
      <c r="DZQ194"/>
      <c r="DZR194"/>
      <c r="DZS194"/>
      <c r="DZT194"/>
      <c r="DZU194"/>
      <c r="DZV194"/>
      <c r="DZW194"/>
      <c r="DZX194"/>
      <c r="DZY194"/>
      <c r="DZZ194"/>
      <c r="EAA194"/>
      <c r="EAB194"/>
      <c r="EAC194"/>
      <c r="EAD194"/>
      <c r="EAE194"/>
      <c r="EAF194"/>
      <c r="EAG194"/>
      <c r="EAH194"/>
      <c r="EAI194"/>
      <c r="EAJ194"/>
      <c r="EAK194"/>
      <c r="EAL194"/>
      <c r="EAM194"/>
      <c r="EAN194"/>
      <c r="EAO194"/>
      <c r="EAP194"/>
      <c r="EAQ194"/>
      <c r="EAR194"/>
      <c r="EAS194"/>
      <c r="EAT194"/>
      <c r="EAU194"/>
      <c r="EAV194"/>
      <c r="EAW194"/>
      <c r="EAX194"/>
      <c r="EAY194"/>
      <c r="EAZ194"/>
      <c r="EBA194"/>
      <c r="EBB194"/>
      <c r="EBC194"/>
      <c r="EBD194"/>
      <c r="EBE194"/>
      <c r="EBF194"/>
      <c r="EBG194"/>
      <c r="EBH194"/>
      <c r="EBI194"/>
      <c r="EBJ194"/>
      <c r="EBK194"/>
      <c r="EBL194"/>
      <c r="EBM194"/>
      <c r="EBN194"/>
      <c r="EBO194"/>
      <c r="EBP194"/>
      <c r="EBQ194"/>
      <c r="EBR194"/>
      <c r="EBS194"/>
      <c r="EBT194"/>
      <c r="EBU194"/>
      <c r="EBV194"/>
      <c r="EBW194"/>
      <c r="EBX194"/>
      <c r="EBY194"/>
      <c r="EBZ194"/>
      <c r="ECA194"/>
      <c r="ECB194"/>
      <c r="ECC194"/>
      <c r="ECD194"/>
      <c r="ECE194"/>
      <c r="ECF194"/>
      <c r="ECG194"/>
      <c r="ECH194"/>
      <c r="ECI194"/>
      <c r="ECJ194"/>
      <c r="ECK194"/>
      <c r="ECL194"/>
      <c r="ECM194"/>
      <c r="ECN194"/>
      <c r="ECO194"/>
      <c r="ECP194"/>
      <c r="ECQ194"/>
      <c r="ECR194"/>
      <c r="ECS194"/>
      <c r="ECT194"/>
      <c r="ECU194"/>
      <c r="ECV194"/>
      <c r="ECW194"/>
      <c r="ECX194"/>
      <c r="ECY194"/>
      <c r="ECZ194"/>
      <c r="EDA194"/>
      <c r="EDB194"/>
      <c r="EDC194"/>
      <c r="EDD194"/>
      <c r="EDE194"/>
      <c r="EDF194"/>
      <c r="EDG194"/>
      <c r="EDH194"/>
      <c r="EDI194"/>
      <c r="EDJ194"/>
      <c r="EDK194"/>
      <c r="EDL194"/>
      <c r="EDM194"/>
      <c r="EDN194"/>
      <c r="EDO194"/>
      <c r="EDP194"/>
      <c r="EDQ194"/>
      <c r="EDR194"/>
      <c r="EDS194"/>
      <c r="EDT194"/>
      <c r="EDU194"/>
      <c r="EDV194"/>
      <c r="EDW194"/>
      <c r="EDX194"/>
      <c r="EDY194"/>
      <c r="EDZ194"/>
      <c r="EEA194"/>
      <c r="EEB194"/>
      <c r="EEC194"/>
      <c r="EED194"/>
      <c r="EEE194"/>
      <c r="EEF194"/>
      <c r="EEG194"/>
      <c r="EEH194"/>
      <c r="EEI194"/>
      <c r="EEJ194"/>
      <c r="EEK194"/>
      <c r="EEL194"/>
      <c r="EEM194"/>
      <c r="EEN194"/>
      <c r="EEO194"/>
      <c r="EEP194"/>
      <c r="EEQ194"/>
      <c r="EER194"/>
      <c r="EES194"/>
      <c r="EET194"/>
      <c r="EEU194"/>
      <c r="EEV194"/>
      <c r="EEW194"/>
      <c r="EEX194"/>
      <c r="EEY194"/>
      <c r="EEZ194"/>
      <c r="EFA194"/>
      <c r="EFB194"/>
      <c r="EFC194"/>
      <c r="EFD194"/>
      <c r="EFE194"/>
      <c r="EFF194"/>
      <c r="EFG194"/>
      <c r="EFH194"/>
      <c r="EFI194"/>
      <c r="EFJ194"/>
      <c r="EFK194"/>
      <c r="EFL194"/>
      <c r="EFM194"/>
      <c r="EFN194"/>
      <c r="EFO194"/>
      <c r="EFP194"/>
      <c r="EFQ194"/>
      <c r="EFR194"/>
      <c r="EFS194"/>
      <c r="EFT194"/>
      <c r="EFU194"/>
      <c r="EFV194"/>
      <c r="EFW194"/>
      <c r="EFX194"/>
      <c r="EFY194"/>
      <c r="EFZ194"/>
      <c r="EGA194"/>
      <c r="EGB194"/>
      <c r="EGC194"/>
      <c r="EGD194"/>
      <c r="EGE194"/>
      <c r="EGF194"/>
      <c r="EGG194"/>
      <c r="EGH194"/>
      <c r="EGI194"/>
      <c r="EGJ194"/>
      <c r="EGK194"/>
      <c r="EGL194"/>
      <c r="EGM194"/>
      <c r="EGN194"/>
      <c r="EGO194"/>
      <c r="EGP194"/>
      <c r="EGQ194"/>
      <c r="EGR194"/>
      <c r="EGS194"/>
      <c r="EGT194"/>
      <c r="EGU194"/>
      <c r="EGV194"/>
      <c r="EGW194"/>
      <c r="EGX194"/>
      <c r="EGY194"/>
      <c r="EGZ194"/>
      <c r="EHA194"/>
      <c r="EHB194"/>
      <c r="EHC194"/>
      <c r="EHD194"/>
      <c r="EHE194"/>
      <c r="EHF194"/>
      <c r="EHG194"/>
      <c r="EHH194"/>
      <c r="EHI194"/>
      <c r="EHJ194"/>
      <c r="EHK194"/>
      <c r="EHL194"/>
      <c r="EHM194"/>
      <c r="EHN194"/>
      <c r="EHO194"/>
      <c r="EHP194"/>
      <c r="EHQ194"/>
      <c r="EHR194"/>
      <c r="EHS194"/>
      <c r="EHT194"/>
      <c r="EHU194"/>
      <c r="EHV194"/>
      <c r="EHW194"/>
      <c r="EHX194"/>
      <c r="EHY194"/>
      <c r="EHZ194"/>
      <c r="EIA194"/>
      <c r="EIB194"/>
      <c r="EIC194"/>
      <c r="EID194"/>
      <c r="EIE194"/>
      <c r="EIF194"/>
      <c r="EIG194"/>
      <c r="EIH194"/>
      <c r="EII194"/>
      <c r="EIJ194"/>
      <c r="EIK194"/>
      <c r="EIL194"/>
      <c r="EIM194"/>
      <c r="EIN194"/>
      <c r="EIO194"/>
      <c r="EIP194"/>
      <c r="EIQ194"/>
      <c r="EIR194"/>
      <c r="EIS194"/>
      <c r="EIT194"/>
      <c r="EIU194"/>
      <c r="EIV194"/>
      <c r="EIW194"/>
      <c r="EIX194"/>
      <c r="EIY194"/>
      <c r="EIZ194"/>
      <c r="EJA194"/>
      <c r="EJB194"/>
      <c r="EJC194"/>
      <c r="EJD194"/>
      <c r="EJE194"/>
      <c r="EJF194"/>
      <c r="EJG194"/>
      <c r="EJH194"/>
      <c r="EJI194"/>
      <c r="EJJ194"/>
      <c r="EJK194"/>
      <c r="EJL194"/>
      <c r="EJM194"/>
      <c r="EJN194"/>
      <c r="EJO194"/>
      <c r="EJP194"/>
      <c r="EJQ194"/>
      <c r="EJR194"/>
      <c r="EJS194"/>
      <c r="EJT194"/>
      <c r="EJU194"/>
      <c r="EJV194"/>
      <c r="EJW194"/>
      <c r="EJX194"/>
      <c r="EJY194"/>
      <c r="EJZ194"/>
      <c r="EKA194"/>
      <c r="EKB194"/>
      <c r="EKC194"/>
      <c r="EKD194"/>
      <c r="EKE194"/>
      <c r="EKF194"/>
      <c r="EKG194"/>
      <c r="EKH194"/>
      <c r="EKI194"/>
      <c r="EKJ194"/>
      <c r="EKK194"/>
      <c r="EKL194"/>
      <c r="EKM194"/>
      <c r="EKN194"/>
      <c r="EKO194"/>
      <c r="EKP194"/>
      <c r="EKQ194"/>
      <c r="EKR194"/>
      <c r="EKS194"/>
      <c r="EKT194"/>
      <c r="EKU194"/>
      <c r="EKV194"/>
      <c r="EKW194"/>
      <c r="EKX194"/>
      <c r="EKY194"/>
      <c r="EKZ194"/>
      <c r="ELA194"/>
      <c r="ELB194"/>
      <c r="ELC194"/>
      <c r="ELD194"/>
      <c r="ELE194"/>
      <c r="ELF194"/>
      <c r="ELG194"/>
      <c r="ELH194"/>
      <c r="ELI194"/>
      <c r="ELJ194"/>
      <c r="ELK194"/>
      <c r="ELL194"/>
      <c r="ELM194"/>
      <c r="ELN194"/>
      <c r="ELO194"/>
      <c r="ELP194"/>
      <c r="ELQ194"/>
      <c r="ELR194"/>
      <c r="ELS194"/>
      <c r="ELT194"/>
      <c r="ELU194"/>
      <c r="ELV194"/>
      <c r="ELW194"/>
      <c r="ELX194"/>
      <c r="ELY194"/>
      <c r="ELZ194"/>
      <c r="EMA194"/>
      <c r="EMB194"/>
      <c r="EMC194"/>
      <c r="EMD194"/>
      <c r="EME194"/>
      <c r="EMF194"/>
      <c r="EMG194"/>
      <c r="EMH194"/>
      <c r="EMI194"/>
      <c r="EMJ194"/>
      <c r="EMK194"/>
      <c r="EML194"/>
      <c r="EMM194"/>
      <c r="EMN194"/>
      <c r="EMO194"/>
      <c r="EMP194"/>
      <c r="EMQ194"/>
      <c r="EMR194"/>
      <c r="EMS194"/>
      <c r="EMT194"/>
      <c r="EMU194"/>
      <c r="EMV194"/>
      <c r="EMW194"/>
      <c r="EMX194"/>
      <c r="EMY194"/>
      <c r="EMZ194"/>
      <c r="ENA194"/>
      <c r="ENB194"/>
      <c r="ENC194"/>
      <c r="END194"/>
      <c r="ENE194"/>
      <c r="ENF194"/>
      <c r="ENG194"/>
      <c r="ENH194"/>
      <c r="ENI194"/>
      <c r="ENJ194"/>
      <c r="ENK194"/>
      <c r="ENL194"/>
      <c r="ENM194"/>
      <c r="ENN194"/>
      <c r="ENO194"/>
      <c r="ENP194"/>
      <c r="ENQ194"/>
      <c r="ENR194"/>
      <c r="ENS194"/>
      <c r="ENT194"/>
      <c r="ENU194"/>
      <c r="ENV194"/>
      <c r="ENW194"/>
      <c r="ENX194"/>
      <c r="ENY194"/>
      <c r="ENZ194"/>
      <c r="EOA194"/>
      <c r="EOB194"/>
      <c r="EOC194"/>
      <c r="EOD194"/>
      <c r="EOE194"/>
      <c r="EOF194"/>
      <c r="EOG194"/>
      <c r="EOH194"/>
      <c r="EOI194"/>
      <c r="EOJ194"/>
      <c r="EOK194"/>
      <c r="EOL194"/>
      <c r="EOM194"/>
      <c r="EON194"/>
      <c r="EOO194"/>
      <c r="EOP194"/>
      <c r="EOQ194"/>
      <c r="EOR194"/>
      <c r="EOS194"/>
      <c r="EOT194"/>
      <c r="EOU194"/>
      <c r="EOV194"/>
      <c r="EOW194"/>
      <c r="EOX194"/>
      <c r="EOY194"/>
      <c r="EOZ194"/>
      <c r="EPA194"/>
      <c r="EPB194"/>
      <c r="EPC194"/>
      <c r="EPD194"/>
      <c r="EPE194"/>
      <c r="EPF194"/>
      <c r="EPG194"/>
      <c r="EPH194"/>
      <c r="EPI194"/>
      <c r="EPJ194"/>
      <c r="EPK194"/>
      <c r="EPL194"/>
      <c r="EPM194"/>
      <c r="EPN194"/>
      <c r="EPO194"/>
      <c r="EPP194"/>
      <c r="EPQ194"/>
      <c r="EPR194"/>
      <c r="EPS194"/>
      <c r="EPT194"/>
      <c r="EPU194"/>
      <c r="EPV194"/>
      <c r="EPW194"/>
      <c r="EPX194"/>
      <c r="EPY194"/>
      <c r="EPZ194"/>
      <c r="EQA194"/>
      <c r="EQB194"/>
      <c r="EQC194"/>
      <c r="EQD194"/>
      <c r="EQE194"/>
      <c r="EQF194"/>
      <c r="EQG194"/>
      <c r="EQH194"/>
      <c r="EQI194"/>
      <c r="EQJ194"/>
      <c r="EQK194"/>
      <c r="EQL194"/>
      <c r="EQM194"/>
      <c r="EQN194"/>
      <c r="EQO194"/>
      <c r="EQP194"/>
      <c r="EQQ194"/>
      <c r="EQR194"/>
      <c r="EQS194"/>
      <c r="EQT194"/>
      <c r="EQU194"/>
      <c r="EQV194"/>
      <c r="EQW194"/>
      <c r="EQX194"/>
      <c r="EQY194"/>
      <c r="EQZ194"/>
      <c r="ERA194"/>
      <c r="ERB194"/>
      <c r="ERC194"/>
      <c r="ERD194"/>
      <c r="ERE194"/>
      <c r="ERF194"/>
      <c r="ERG194"/>
      <c r="ERH194"/>
      <c r="ERI194"/>
      <c r="ERJ194"/>
      <c r="ERK194"/>
      <c r="ERL194"/>
      <c r="ERM194"/>
      <c r="ERN194"/>
      <c r="ERO194"/>
      <c r="ERP194"/>
      <c r="ERQ194"/>
      <c r="ERR194"/>
      <c r="ERS194"/>
      <c r="ERT194"/>
      <c r="ERU194"/>
      <c r="ERV194"/>
      <c r="ERW194"/>
      <c r="ERX194"/>
      <c r="ERY194"/>
      <c r="ERZ194"/>
      <c r="ESA194"/>
      <c r="ESB194"/>
      <c r="ESC194"/>
      <c r="ESD194"/>
      <c r="ESE194"/>
      <c r="ESF194"/>
      <c r="ESG194"/>
      <c r="ESH194"/>
      <c r="ESI194"/>
      <c r="ESJ194"/>
      <c r="ESK194"/>
      <c r="ESL194"/>
      <c r="ESM194"/>
      <c r="ESN194"/>
      <c r="ESO194"/>
      <c r="ESP194"/>
      <c r="ESQ194"/>
      <c r="ESR194"/>
      <c r="ESS194"/>
      <c r="EST194"/>
      <c r="ESU194"/>
      <c r="ESV194"/>
      <c r="ESW194"/>
      <c r="ESX194"/>
      <c r="ESY194"/>
      <c r="ESZ194"/>
      <c r="ETA194"/>
      <c r="ETB194"/>
      <c r="ETC194"/>
      <c r="ETD194"/>
      <c r="ETE194"/>
      <c r="ETF194"/>
      <c r="ETG194"/>
      <c r="ETH194"/>
      <c r="ETI194"/>
      <c r="ETJ194"/>
      <c r="ETK194"/>
      <c r="ETL194"/>
      <c r="ETM194"/>
      <c r="ETN194"/>
      <c r="ETO194"/>
      <c r="ETP194"/>
      <c r="ETQ194"/>
      <c r="ETR194"/>
      <c r="ETS194"/>
      <c r="ETT194"/>
      <c r="ETU194"/>
      <c r="ETV194"/>
      <c r="ETW194"/>
      <c r="ETX194"/>
      <c r="ETY194"/>
      <c r="ETZ194"/>
      <c r="EUA194"/>
      <c r="EUB194"/>
      <c r="EUC194"/>
      <c r="EUD194"/>
      <c r="EUE194"/>
      <c r="EUF194"/>
      <c r="EUG194"/>
      <c r="EUH194"/>
      <c r="EUI194"/>
      <c r="EUJ194"/>
      <c r="EUK194"/>
      <c r="EUL194"/>
      <c r="EUM194"/>
      <c r="EUN194"/>
      <c r="EUO194"/>
      <c r="EUP194"/>
      <c r="EUQ194"/>
      <c r="EUR194"/>
      <c r="EUS194"/>
      <c r="EUT194"/>
      <c r="EUU194"/>
      <c r="EUV194"/>
      <c r="EUW194"/>
      <c r="EUX194"/>
      <c r="EUY194"/>
      <c r="EUZ194"/>
      <c r="EVA194"/>
      <c r="EVB194"/>
      <c r="EVC194"/>
      <c r="EVD194"/>
      <c r="EVE194"/>
      <c r="EVF194"/>
      <c r="EVG194"/>
      <c r="EVH194"/>
      <c r="EVI194"/>
      <c r="EVJ194"/>
      <c r="EVK194"/>
      <c r="EVL194"/>
      <c r="EVM194"/>
      <c r="EVN194"/>
      <c r="EVO194"/>
      <c r="EVP194"/>
      <c r="EVQ194"/>
      <c r="EVR194"/>
      <c r="EVS194"/>
      <c r="EVT194"/>
      <c r="EVU194"/>
      <c r="EVV194"/>
      <c r="EVW194"/>
      <c r="EVX194"/>
      <c r="EVY194"/>
      <c r="EVZ194"/>
      <c r="EWA194"/>
      <c r="EWB194"/>
      <c r="EWC194"/>
      <c r="EWD194"/>
      <c r="EWE194"/>
      <c r="EWF194"/>
      <c r="EWG194"/>
      <c r="EWH194"/>
      <c r="EWI194"/>
      <c r="EWJ194"/>
      <c r="EWK194"/>
      <c r="EWL194"/>
      <c r="EWM194"/>
      <c r="EWN194"/>
      <c r="EWO194"/>
      <c r="EWP194"/>
      <c r="EWQ194"/>
      <c r="EWR194"/>
      <c r="EWS194"/>
      <c r="EWT194"/>
      <c r="EWU194"/>
      <c r="EWV194"/>
      <c r="EWW194"/>
      <c r="EWX194"/>
      <c r="EWY194"/>
      <c r="EWZ194"/>
      <c r="EXA194"/>
      <c r="EXB194"/>
      <c r="EXC194"/>
      <c r="EXD194"/>
      <c r="EXE194"/>
      <c r="EXF194"/>
      <c r="EXG194"/>
      <c r="EXH194"/>
      <c r="EXI194"/>
      <c r="EXJ194"/>
      <c r="EXK194"/>
      <c r="EXL194"/>
      <c r="EXM194"/>
      <c r="EXN194"/>
      <c r="EXO194"/>
      <c r="EXP194"/>
      <c r="EXQ194"/>
      <c r="EXR194"/>
      <c r="EXS194"/>
      <c r="EXT194"/>
      <c r="EXU194"/>
      <c r="EXV194"/>
      <c r="EXW194"/>
      <c r="EXX194"/>
      <c r="EXY194"/>
      <c r="EXZ194"/>
      <c r="EYA194"/>
      <c r="EYB194"/>
      <c r="EYC194"/>
      <c r="EYD194"/>
      <c r="EYE194"/>
      <c r="EYF194"/>
      <c r="EYG194"/>
      <c r="EYH194"/>
      <c r="EYI194"/>
      <c r="EYJ194"/>
      <c r="EYK194"/>
      <c r="EYL194"/>
      <c r="EYM194"/>
      <c r="EYN194"/>
      <c r="EYO194"/>
      <c r="EYP194"/>
      <c r="EYQ194"/>
      <c r="EYR194"/>
      <c r="EYS194"/>
      <c r="EYT194"/>
      <c r="EYU194"/>
      <c r="EYV194"/>
      <c r="EYW194"/>
      <c r="EYX194"/>
      <c r="EYY194"/>
      <c r="EYZ194"/>
      <c r="EZA194"/>
      <c r="EZB194"/>
      <c r="EZC194"/>
      <c r="EZD194"/>
      <c r="EZE194"/>
      <c r="EZF194"/>
      <c r="EZG194"/>
      <c r="EZH194"/>
      <c r="EZI194"/>
      <c r="EZJ194"/>
      <c r="EZK194"/>
      <c r="EZL194"/>
      <c r="EZM194"/>
      <c r="EZN194"/>
      <c r="EZO194"/>
      <c r="EZP194"/>
      <c r="EZQ194"/>
      <c r="EZR194"/>
      <c r="EZS194"/>
      <c r="EZT194"/>
      <c r="EZU194"/>
      <c r="EZV194"/>
      <c r="EZW194"/>
      <c r="EZX194"/>
      <c r="EZY194"/>
      <c r="EZZ194"/>
      <c r="FAA194"/>
      <c r="FAB194"/>
      <c r="FAC194"/>
      <c r="FAD194"/>
      <c r="FAE194"/>
      <c r="FAF194"/>
      <c r="FAG194"/>
      <c r="FAH194"/>
      <c r="FAI194"/>
      <c r="FAJ194"/>
      <c r="FAK194"/>
      <c r="FAL194"/>
      <c r="FAM194"/>
      <c r="FAN194"/>
      <c r="FAO194"/>
      <c r="FAP194"/>
      <c r="FAQ194"/>
      <c r="FAR194"/>
      <c r="FAS194"/>
      <c r="FAT194"/>
      <c r="FAU194"/>
      <c r="FAV194"/>
      <c r="FAW194"/>
      <c r="FAX194"/>
      <c r="FAY194"/>
      <c r="FAZ194"/>
      <c r="FBA194"/>
      <c r="FBB194"/>
      <c r="FBC194"/>
      <c r="FBD194"/>
      <c r="FBE194"/>
      <c r="FBF194"/>
      <c r="FBG194"/>
      <c r="FBH194"/>
      <c r="FBI194"/>
      <c r="FBJ194"/>
      <c r="FBK194"/>
      <c r="FBL194"/>
      <c r="FBM194"/>
      <c r="FBN194"/>
      <c r="FBO194"/>
      <c r="FBP194"/>
      <c r="FBQ194"/>
      <c r="FBR194"/>
      <c r="FBS194"/>
      <c r="FBT194"/>
      <c r="FBU194"/>
      <c r="FBV194"/>
      <c r="FBW194"/>
      <c r="FBX194"/>
      <c r="FBY194"/>
      <c r="FBZ194"/>
      <c r="FCA194"/>
      <c r="FCB194"/>
      <c r="FCC194"/>
      <c r="FCD194"/>
      <c r="FCE194"/>
      <c r="FCF194"/>
      <c r="FCG194"/>
      <c r="FCH194"/>
      <c r="FCI194"/>
      <c r="FCJ194"/>
      <c r="FCK194"/>
      <c r="FCL194"/>
      <c r="FCM194"/>
      <c r="FCN194"/>
      <c r="FCO194"/>
      <c r="FCP194"/>
      <c r="FCQ194"/>
      <c r="FCR194"/>
      <c r="FCS194"/>
      <c r="FCT194"/>
      <c r="FCU194"/>
      <c r="FCV194"/>
      <c r="FCW194"/>
      <c r="FCX194"/>
      <c r="FCY194"/>
      <c r="FCZ194"/>
      <c r="FDA194"/>
      <c r="FDB194"/>
      <c r="FDC194"/>
      <c r="FDD194"/>
      <c r="FDE194"/>
      <c r="FDF194"/>
      <c r="FDG194"/>
      <c r="FDH194"/>
      <c r="FDI194"/>
      <c r="FDJ194"/>
      <c r="FDK194"/>
      <c r="FDL194"/>
      <c r="FDM194"/>
      <c r="FDN194"/>
      <c r="FDO194"/>
      <c r="FDP194"/>
      <c r="FDQ194"/>
      <c r="FDR194"/>
      <c r="FDS194"/>
      <c r="FDT194"/>
      <c r="FDU194"/>
      <c r="FDV194"/>
      <c r="FDW194"/>
      <c r="FDX194"/>
      <c r="FDY194"/>
      <c r="FDZ194"/>
      <c r="FEA194"/>
      <c r="FEB194"/>
      <c r="FEC194"/>
      <c r="FED194"/>
      <c r="FEE194"/>
      <c r="FEF194"/>
      <c r="FEG194"/>
      <c r="FEH194"/>
      <c r="FEI194"/>
      <c r="FEJ194"/>
      <c r="FEK194"/>
      <c r="FEL194"/>
      <c r="FEM194"/>
      <c r="FEN194"/>
      <c r="FEO194"/>
      <c r="FEP194"/>
      <c r="FEQ194"/>
      <c r="FER194"/>
      <c r="FES194"/>
      <c r="FET194"/>
      <c r="FEU194"/>
      <c r="FEV194"/>
      <c r="FEW194"/>
      <c r="FEX194"/>
      <c r="FEY194"/>
      <c r="FEZ194"/>
      <c r="FFA194"/>
      <c r="FFB194"/>
      <c r="FFC194"/>
      <c r="FFD194"/>
      <c r="FFE194"/>
      <c r="FFF194"/>
      <c r="FFG194"/>
      <c r="FFH194"/>
      <c r="FFI194"/>
      <c r="FFJ194"/>
      <c r="FFK194"/>
      <c r="FFL194"/>
      <c r="FFM194"/>
      <c r="FFN194"/>
      <c r="FFO194"/>
      <c r="FFP194"/>
      <c r="FFQ194"/>
      <c r="FFR194"/>
      <c r="FFS194"/>
      <c r="FFT194"/>
      <c r="FFU194"/>
      <c r="FFV194"/>
      <c r="FFW194"/>
      <c r="FFX194"/>
      <c r="FFY194"/>
      <c r="FFZ194"/>
      <c r="FGA194"/>
      <c r="FGB194"/>
      <c r="FGC194"/>
      <c r="FGD194"/>
      <c r="FGE194"/>
      <c r="FGF194"/>
      <c r="FGG194"/>
      <c r="FGH194"/>
      <c r="FGI194"/>
      <c r="FGJ194"/>
      <c r="FGK194"/>
      <c r="FGL194"/>
      <c r="FGM194"/>
      <c r="FGN194"/>
      <c r="FGO194"/>
      <c r="FGP194"/>
      <c r="FGQ194"/>
      <c r="FGR194"/>
      <c r="FGS194"/>
      <c r="FGT194"/>
      <c r="FGU194"/>
      <c r="FGV194"/>
      <c r="FGW194"/>
      <c r="FGX194"/>
      <c r="FGY194"/>
      <c r="FGZ194"/>
      <c r="FHA194"/>
      <c r="FHB194"/>
      <c r="FHC194"/>
      <c r="FHD194"/>
      <c r="FHE194"/>
      <c r="FHF194"/>
      <c r="FHG194"/>
      <c r="FHH194"/>
      <c r="FHI194"/>
      <c r="FHJ194"/>
      <c r="FHK194"/>
      <c r="FHL194"/>
      <c r="FHM194"/>
      <c r="FHN194"/>
      <c r="FHO194"/>
      <c r="FHP194"/>
      <c r="FHQ194"/>
      <c r="FHR194"/>
      <c r="FHS194"/>
      <c r="FHT194"/>
      <c r="FHU194"/>
      <c r="FHV194"/>
      <c r="FHW194"/>
      <c r="FHX194"/>
      <c r="FHY194"/>
      <c r="FHZ194"/>
      <c r="FIA194"/>
      <c r="FIB194"/>
      <c r="FIC194"/>
      <c r="FID194"/>
      <c r="FIE194"/>
      <c r="FIF194"/>
      <c r="FIG194"/>
      <c r="FIH194"/>
      <c r="FII194"/>
      <c r="FIJ194"/>
      <c r="FIK194"/>
      <c r="FIL194"/>
      <c r="FIM194"/>
      <c r="FIN194"/>
      <c r="FIO194"/>
      <c r="FIP194"/>
      <c r="FIQ194"/>
      <c r="FIR194"/>
      <c r="FIS194"/>
      <c r="FIT194"/>
      <c r="FIU194"/>
      <c r="FIV194"/>
      <c r="FIW194"/>
      <c r="FIX194"/>
      <c r="FIY194"/>
      <c r="FIZ194"/>
      <c r="FJA194"/>
      <c r="FJB194"/>
      <c r="FJC194"/>
      <c r="FJD194"/>
      <c r="FJE194"/>
      <c r="FJF194"/>
      <c r="FJG194"/>
      <c r="FJH194"/>
      <c r="FJI194"/>
      <c r="FJJ194"/>
      <c r="FJK194"/>
      <c r="FJL194"/>
      <c r="FJM194"/>
      <c r="FJN194"/>
      <c r="FJO194"/>
      <c r="FJP194"/>
      <c r="FJQ194"/>
      <c r="FJR194"/>
      <c r="FJS194"/>
      <c r="FJT194"/>
      <c r="FJU194"/>
      <c r="FJV194"/>
      <c r="FJW194"/>
      <c r="FJX194"/>
      <c r="FJY194"/>
      <c r="FJZ194"/>
      <c r="FKA194"/>
      <c r="FKB194"/>
      <c r="FKC194"/>
      <c r="FKD194"/>
      <c r="FKE194"/>
      <c r="FKF194"/>
      <c r="FKG194"/>
      <c r="FKH194"/>
      <c r="FKI194"/>
      <c r="FKJ194"/>
      <c r="FKK194"/>
      <c r="FKL194"/>
      <c r="FKM194"/>
      <c r="FKN194"/>
      <c r="FKO194"/>
      <c r="FKP194"/>
      <c r="FKQ194"/>
      <c r="FKR194"/>
      <c r="FKS194"/>
      <c r="FKT194"/>
      <c r="FKU194"/>
      <c r="FKV194"/>
      <c r="FKW194"/>
      <c r="FKX194"/>
      <c r="FKY194"/>
      <c r="FKZ194"/>
      <c r="FLA194"/>
      <c r="FLB194"/>
      <c r="FLC194"/>
      <c r="FLD194"/>
      <c r="FLE194"/>
      <c r="FLF194"/>
      <c r="FLG194"/>
      <c r="FLH194"/>
      <c r="FLI194"/>
      <c r="FLJ194"/>
      <c r="FLK194"/>
      <c r="FLL194"/>
      <c r="FLM194"/>
      <c r="FLN194"/>
      <c r="FLO194"/>
      <c r="FLP194"/>
      <c r="FLQ194"/>
      <c r="FLR194"/>
      <c r="FLS194"/>
      <c r="FLT194"/>
      <c r="FLU194"/>
      <c r="FLV194"/>
      <c r="FLW194"/>
      <c r="FLX194"/>
      <c r="FLY194"/>
      <c r="FLZ194"/>
      <c r="FMA194"/>
      <c r="FMB194"/>
      <c r="FMC194"/>
      <c r="FMD194"/>
      <c r="FME194"/>
      <c r="FMF194"/>
      <c r="FMG194"/>
      <c r="FMH194"/>
      <c r="FMI194"/>
      <c r="FMJ194"/>
      <c r="FMK194"/>
      <c r="FML194"/>
      <c r="FMM194"/>
      <c r="FMN194"/>
      <c r="FMO194"/>
      <c r="FMP194"/>
      <c r="FMQ194"/>
      <c r="FMR194"/>
      <c r="FMS194"/>
      <c r="FMT194"/>
      <c r="FMU194"/>
      <c r="FMV194"/>
      <c r="FMW194"/>
      <c r="FMX194"/>
      <c r="FMY194"/>
      <c r="FMZ194"/>
      <c r="FNA194"/>
      <c r="FNB194"/>
      <c r="FNC194"/>
      <c r="FND194"/>
      <c r="FNE194"/>
      <c r="FNF194"/>
      <c r="FNG194"/>
      <c r="FNH194"/>
      <c r="FNI194"/>
      <c r="FNJ194"/>
      <c r="FNK194"/>
      <c r="FNL194"/>
      <c r="FNM194"/>
      <c r="FNN194"/>
      <c r="FNO194"/>
      <c r="FNP194"/>
      <c r="FNQ194"/>
      <c r="FNR194"/>
      <c r="FNS194"/>
      <c r="FNT194"/>
      <c r="FNU194"/>
      <c r="FNV194"/>
      <c r="FNW194"/>
      <c r="FNX194"/>
      <c r="FNY194"/>
      <c r="FNZ194"/>
      <c r="FOA194"/>
      <c r="FOB194"/>
      <c r="FOC194"/>
      <c r="FOD194"/>
      <c r="FOE194"/>
      <c r="FOF194"/>
      <c r="FOG194"/>
      <c r="FOH194"/>
      <c r="FOI194"/>
      <c r="FOJ194"/>
      <c r="FOK194"/>
      <c r="FOL194"/>
      <c r="FOM194"/>
      <c r="FON194"/>
      <c r="FOO194"/>
      <c r="FOP194"/>
      <c r="FOQ194"/>
      <c r="FOR194"/>
      <c r="FOS194"/>
      <c r="FOT194"/>
      <c r="FOU194"/>
      <c r="FOV194"/>
      <c r="FOW194"/>
      <c r="FOX194"/>
      <c r="FOY194"/>
      <c r="FOZ194"/>
      <c r="FPA194"/>
      <c r="FPB194"/>
      <c r="FPC194"/>
      <c r="FPD194"/>
      <c r="FPE194"/>
      <c r="FPF194"/>
      <c r="FPG194"/>
      <c r="FPH194"/>
      <c r="FPI194"/>
      <c r="FPJ194"/>
      <c r="FPK194"/>
      <c r="FPL194"/>
      <c r="FPM194"/>
      <c r="FPN194"/>
      <c r="FPO194"/>
      <c r="FPP194"/>
      <c r="FPQ194"/>
      <c r="FPR194"/>
      <c r="FPS194"/>
      <c r="FPT194"/>
      <c r="FPU194"/>
      <c r="FPV194"/>
      <c r="FPW194"/>
      <c r="FPX194"/>
      <c r="FPY194"/>
      <c r="FPZ194"/>
      <c r="FQA194"/>
      <c r="FQB194"/>
      <c r="FQC194"/>
      <c r="FQD194"/>
      <c r="FQE194"/>
      <c r="FQF194"/>
      <c r="FQG194"/>
      <c r="FQH194"/>
      <c r="FQI194"/>
      <c r="FQJ194"/>
      <c r="FQK194"/>
      <c r="FQL194"/>
      <c r="FQM194"/>
      <c r="FQN194"/>
      <c r="FQO194"/>
      <c r="FQP194"/>
      <c r="FQQ194"/>
      <c r="FQR194"/>
      <c r="FQS194"/>
      <c r="FQT194"/>
      <c r="FQU194"/>
      <c r="FQV194"/>
      <c r="FQW194"/>
      <c r="FQX194"/>
      <c r="FQY194"/>
      <c r="FQZ194"/>
      <c r="FRA194"/>
      <c r="FRB194"/>
      <c r="FRC194"/>
      <c r="FRD194"/>
      <c r="FRE194"/>
      <c r="FRF194"/>
      <c r="FRG194"/>
      <c r="FRH194"/>
      <c r="FRI194"/>
      <c r="FRJ194"/>
      <c r="FRK194"/>
      <c r="FRL194"/>
      <c r="FRM194"/>
      <c r="FRN194"/>
      <c r="FRO194"/>
      <c r="FRP194"/>
      <c r="FRQ194"/>
      <c r="FRR194"/>
      <c r="FRS194"/>
      <c r="FRT194"/>
      <c r="FRU194"/>
      <c r="FRV194"/>
      <c r="FRW194"/>
      <c r="FRX194"/>
      <c r="FRY194"/>
      <c r="FRZ194"/>
      <c r="FSA194"/>
      <c r="FSB194"/>
      <c r="FSC194"/>
      <c r="FSD194"/>
      <c r="FSE194"/>
      <c r="FSF194"/>
      <c r="FSG194"/>
      <c r="FSH194"/>
      <c r="FSI194"/>
      <c r="FSJ194"/>
      <c r="FSK194"/>
      <c r="FSL194"/>
      <c r="FSM194"/>
      <c r="FSN194"/>
      <c r="FSO194"/>
      <c r="FSP194"/>
      <c r="FSQ194"/>
      <c r="FSR194"/>
      <c r="FSS194"/>
      <c r="FST194"/>
      <c r="FSU194"/>
      <c r="FSV194"/>
      <c r="FSW194"/>
      <c r="FSX194"/>
      <c r="FSY194"/>
      <c r="FSZ194"/>
      <c r="FTA194"/>
      <c r="FTB194"/>
      <c r="FTC194"/>
      <c r="FTD194"/>
      <c r="FTE194"/>
      <c r="FTF194"/>
      <c r="FTG194"/>
      <c r="FTH194"/>
      <c r="FTI194"/>
      <c r="FTJ194"/>
      <c r="FTK194"/>
      <c r="FTL194"/>
      <c r="FTM194"/>
      <c r="FTN194"/>
      <c r="FTO194"/>
      <c r="FTP194"/>
      <c r="FTQ194"/>
      <c r="FTR194"/>
      <c r="FTS194"/>
      <c r="FTT194"/>
      <c r="FTU194"/>
      <c r="FTV194"/>
      <c r="FTW194"/>
      <c r="FTX194"/>
      <c r="FTY194"/>
      <c r="FTZ194"/>
      <c r="FUA194"/>
      <c r="FUB194"/>
      <c r="FUC194"/>
      <c r="FUD194"/>
      <c r="FUE194"/>
      <c r="FUF194"/>
      <c r="FUG194"/>
      <c r="FUH194"/>
      <c r="FUI194"/>
      <c r="FUJ194"/>
      <c r="FUK194"/>
      <c r="FUL194"/>
      <c r="FUM194"/>
      <c r="FUN194"/>
      <c r="FUO194"/>
      <c r="FUP194"/>
      <c r="FUQ194"/>
      <c r="FUR194"/>
      <c r="FUS194"/>
      <c r="FUT194"/>
      <c r="FUU194"/>
      <c r="FUV194"/>
      <c r="FUW194"/>
      <c r="FUX194"/>
      <c r="FUY194"/>
      <c r="FUZ194"/>
      <c r="FVA194"/>
      <c r="FVB194"/>
      <c r="FVC194"/>
      <c r="FVD194"/>
      <c r="FVE194"/>
      <c r="FVF194"/>
      <c r="FVG194"/>
      <c r="FVH194"/>
      <c r="FVI194"/>
      <c r="FVJ194"/>
      <c r="FVK194"/>
      <c r="FVL194"/>
      <c r="FVM194"/>
      <c r="FVN194"/>
      <c r="FVO194"/>
      <c r="FVP194"/>
      <c r="FVQ194"/>
      <c r="FVR194"/>
      <c r="FVS194"/>
      <c r="FVT194"/>
      <c r="FVU194"/>
      <c r="FVV194"/>
      <c r="FVW194"/>
      <c r="FVX194"/>
      <c r="FVY194"/>
      <c r="FVZ194"/>
      <c r="FWA194"/>
      <c r="FWB194"/>
      <c r="FWC194"/>
      <c r="FWD194"/>
      <c r="FWE194"/>
      <c r="FWF194"/>
      <c r="FWG194"/>
      <c r="FWH194"/>
      <c r="FWI194"/>
      <c r="FWJ194"/>
      <c r="FWK194"/>
      <c r="FWL194"/>
      <c r="FWM194"/>
      <c r="FWN194"/>
      <c r="FWO194"/>
      <c r="FWP194"/>
      <c r="FWQ194"/>
      <c r="FWR194"/>
      <c r="FWS194"/>
      <c r="FWT194"/>
      <c r="FWU194"/>
      <c r="FWV194"/>
      <c r="FWW194"/>
      <c r="FWX194"/>
      <c r="FWY194"/>
      <c r="FWZ194"/>
      <c r="FXA194"/>
      <c r="FXB194"/>
      <c r="FXC194"/>
      <c r="FXD194"/>
      <c r="FXE194"/>
      <c r="FXF194"/>
      <c r="FXG194"/>
      <c r="FXH194"/>
      <c r="FXI194"/>
      <c r="FXJ194"/>
      <c r="FXK194"/>
      <c r="FXL194"/>
      <c r="FXM194"/>
      <c r="FXN194"/>
      <c r="FXO194"/>
      <c r="FXP194"/>
      <c r="FXQ194"/>
      <c r="FXR194"/>
      <c r="FXS194"/>
      <c r="FXT194"/>
      <c r="FXU194"/>
      <c r="FXV194"/>
      <c r="FXW194"/>
      <c r="FXX194"/>
      <c r="FXY194"/>
      <c r="FXZ194"/>
      <c r="FYA194"/>
      <c r="FYB194"/>
      <c r="FYC194"/>
      <c r="FYD194"/>
      <c r="FYE194"/>
      <c r="FYF194"/>
      <c r="FYG194"/>
      <c r="FYH194"/>
      <c r="FYI194"/>
      <c r="FYJ194"/>
      <c r="FYK194"/>
      <c r="FYL194"/>
      <c r="FYM194"/>
      <c r="FYN194"/>
      <c r="FYO194"/>
      <c r="FYP194"/>
      <c r="FYQ194"/>
      <c r="FYR194"/>
      <c r="FYS194"/>
      <c r="FYT194"/>
      <c r="FYU194"/>
      <c r="FYV194"/>
      <c r="FYW194"/>
      <c r="FYX194"/>
      <c r="FYY194"/>
      <c r="FYZ194"/>
      <c r="FZA194"/>
      <c r="FZB194"/>
      <c r="FZC194"/>
      <c r="FZD194"/>
      <c r="FZE194"/>
      <c r="FZF194"/>
      <c r="FZG194"/>
      <c r="FZH194"/>
      <c r="FZI194"/>
      <c r="FZJ194"/>
      <c r="FZK194"/>
      <c r="FZL194"/>
      <c r="FZM194"/>
      <c r="FZN194"/>
      <c r="FZO194"/>
      <c r="FZP194"/>
      <c r="FZQ194"/>
      <c r="FZR194"/>
      <c r="FZS194"/>
      <c r="FZT194"/>
      <c r="FZU194"/>
      <c r="FZV194"/>
      <c r="FZW194"/>
      <c r="FZX194"/>
      <c r="FZY194"/>
      <c r="FZZ194"/>
      <c r="GAA194"/>
      <c r="GAB194"/>
      <c r="GAC194"/>
      <c r="GAD194"/>
      <c r="GAE194"/>
      <c r="GAF194"/>
      <c r="GAG194"/>
      <c r="GAH194"/>
      <c r="GAI194"/>
      <c r="GAJ194"/>
      <c r="GAK194"/>
      <c r="GAL194"/>
      <c r="GAM194"/>
      <c r="GAN194"/>
      <c r="GAO194"/>
      <c r="GAP194"/>
      <c r="GAQ194"/>
      <c r="GAR194"/>
      <c r="GAS194"/>
      <c r="GAT194"/>
      <c r="GAU194"/>
      <c r="GAV194"/>
      <c r="GAW194"/>
      <c r="GAX194"/>
      <c r="GAY194"/>
      <c r="GAZ194"/>
      <c r="GBA194"/>
      <c r="GBB194"/>
      <c r="GBC194"/>
      <c r="GBD194"/>
      <c r="GBE194"/>
      <c r="GBF194"/>
      <c r="GBG194"/>
      <c r="GBH194"/>
      <c r="GBI194"/>
      <c r="GBJ194"/>
      <c r="GBK194"/>
      <c r="GBL194"/>
      <c r="GBM194"/>
      <c r="GBN194"/>
      <c r="GBO194"/>
      <c r="GBP194"/>
      <c r="GBQ194"/>
      <c r="GBR194"/>
      <c r="GBS194"/>
      <c r="GBT194"/>
      <c r="GBU194"/>
      <c r="GBV194"/>
      <c r="GBW194"/>
      <c r="GBX194"/>
      <c r="GBY194"/>
      <c r="GBZ194"/>
      <c r="GCA194"/>
      <c r="GCB194"/>
      <c r="GCC194"/>
      <c r="GCD194"/>
      <c r="GCE194"/>
      <c r="GCF194"/>
      <c r="GCG194"/>
      <c r="GCH194"/>
      <c r="GCI194"/>
      <c r="GCJ194"/>
      <c r="GCK194"/>
      <c r="GCL194"/>
      <c r="GCM194"/>
      <c r="GCN194"/>
      <c r="GCO194"/>
      <c r="GCP194"/>
      <c r="GCQ194"/>
      <c r="GCR194"/>
      <c r="GCS194"/>
      <c r="GCT194"/>
      <c r="GCU194"/>
      <c r="GCV194"/>
      <c r="GCW194"/>
      <c r="GCX194"/>
      <c r="GCY194"/>
      <c r="GCZ194"/>
      <c r="GDA194"/>
      <c r="GDB194"/>
      <c r="GDC194"/>
      <c r="GDD194"/>
      <c r="GDE194"/>
      <c r="GDF194"/>
      <c r="GDG194"/>
      <c r="GDH194"/>
      <c r="GDI194"/>
      <c r="GDJ194"/>
      <c r="GDK194"/>
      <c r="GDL194"/>
      <c r="GDM194"/>
      <c r="GDN194"/>
      <c r="GDO194"/>
      <c r="GDP194"/>
      <c r="GDQ194"/>
      <c r="GDR194"/>
      <c r="GDS194"/>
      <c r="GDT194"/>
      <c r="GDU194"/>
      <c r="GDV194"/>
      <c r="GDW194"/>
      <c r="GDX194"/>
      <c r="GDY194"/>
      <c r="GDZ194"/>
      <c r="GEA194"/>
      <c r="GEB194"/>
      <c r="GEC194"/>
      <c r="GED194"/>
      <c r="GEE194"/>
      <c r="GEF194"/>
      <c r="GEG194"/>
      <c r="GEH194"/>
      <c r="GEI194"/>
      <c r="GEJ194"/>
      <c r="GEK194"/>
      <c r="GEL194"/>
      <c r="GEM194"/>
      <c r="GEN194"/>
      <c r="GEO194"/>
      <c r="GEP194"/>
      <c r="GEQ194"/>
      <c r="GER194"/>
      <c r="GES194"/>
      <c r="GET194"/>
      <c r="GEU194"/>
      <c r="GEV194"/>
      <c r="GEW194"/>
      <c r="GEX194"/>
      <c r="GEY194"/>
      <c r="GEZ194"/>
      <c r="GFA194"/>
      <c r="GFB194"/>
      <c r="GFC194"/>
      <c r="GFD194"/>
      <c r="GFE194"/>
      <c r="GFF194"/>
      <c r="GFG194"/>
      <c r="GFH194"/>
      <c r="GFI194"/>
      <c r="GFJ194"/>
      <c r="GFK194"/>
      <c r="GFL194"/>
      <c r="GFM194"/>
      <c r="GFN194"/>
      <c r="GFO194"/>
      <c r="GFP194"/>
      <c r="GFQ194"/>
      <c r="GFR194"/>
      <c r="GFS194"/>
      <c r="GFT194"/>
      <c r="GFU194"/>
      <c r="GFV194"/>
      <c r="GFW194"/>
      <c r="GFX194"/>
      <c r="GFY194"/>
      <c r="GFZ194"/>
      <c r="GGA194"/>
      <c r="GGB194"/>
      <c r="GGC194"/>
      <c r="GGD194"/>
      <c r="GGE194"/>
      <c r="GGF194"/>
      <c r="GGG194"/>
      <c r="GGH194"/>
      <c r="GGI194"/>
      <c r="GGJ194"/>
      <c r="GGK194"/>
      <c r="GGL194"/>
      <c r="GGM194"/>
      <c r="GGN194"/>
      <c r="GGO194"/>
      <c r="GGP194"/>
      <c r="GGQ194"/>
      <c r="GGR194"/>
      <c r="GGS194"/>
      <c r="GGT194"/>
      <c r="GGU194"/>
      <c r="GGV194"/>
      <c r="GGW194"/>
      <c r="GGX194"/>
      <c r="GGY194"/>
      <c r="GGZ194"/>
      <c r="GHA194"/>
      <c r="GHB194"/>
      <c r="GHC194"/>
      <c r="GHD194"/>
      <c r="GHE194"/>
      <c r="GHF194"/>
      <c r="GHG194"/>
      <c r="GHH194"/>
      <c r="GHI194"/>
      <c r="GHJ194"/>
      <c r="GHK194"/>
      <c r="GHL194"/>
      <c r="GHM194"/>
      <c r="GHN194"/>
      <c r="GHO194"/>
      <c r="GHP194"/>
      <c r="GHQ194"/>
      <c r="GHR194"/>
      <c r="GHS194"/>
      <c r="GHT194"/>
      <c r="GHU194"/>
      <c r="GHV194"/>
      <c r="GHW194"/>
      <c r="GHX194"/>
      <c r="GHY194"/>
      <c r="GHZ194"/>
      <c r="GIA194"/>
      <c r="GIB194"/>
      <c r="GIC194"/>
      <c r="GID194"/>
      <c r="GIE194"/>
      <c r="GIF194"/>
      <c r="GIG194"/>
      <c r="GIH194"/>
      <c r="GII194"/>
      <c r="GIJ194"/>
      <c r="GIK194"/>
      <c r="GIL194"/>
      <c r="GIM194"/>
      <c r="GIN194"/>
      <c r="GIO194"/>
      <c r="GIP194"/>
      <c r="GIQ194"/>
      <c r="GIR194"/>
      <c r="GIS194"/>
      <c r="GIT194"/>
      <c r="GIU194"/>
      <c r="GIV194"/>
      <c r="GIW194"/>
      <c r="GIX194"/>
      <c r="GIY194"/>
      <c r="GIZ194"/>
      <c r="GJA194"/>
      <c r="GJB194"/>
      <c r="GJC194"/>
      <c r="GJD194"/>
      <c r="GJE194"/>
      <c r="GJF194"/>
      <c r="GJG194"/>
      <c r="GJH194"/>
      <c r="GJI194"/>
      <c r="GJJ194"/>
      <c r="GJK194"/>
      <c r="GJL194"/>
      <c r="GJM194"/>
      <c r="GJN194"/>
      <c r="GJO194"/>
      <c r="GJP194"/>
      <c r="GJQ194"/>
      <c r="GJR194"/>
      <c r="GJS194"/>
      <c r="GJT194"/>
      <c r="GJU194"/>
      <c r="GJV194"/>
      <c r="GJW194"/>
      <c r="GJX194"/>
      <c r="GJY194"/>
      <c r="GJZ194"/>
      <c r="GKA194"/>
      <c r="GKB194"/>
      <c r="GKC194"/>
      <c r="GKD194"/>
      <c r="GKE194"/>
      <c r="GKF194"/>
      <c r="GKG194"/>
      <c r="GKH194"/>
      <c r="GKI194"/>
      <c r="GKJ194"/>
      <c r="GKK194"/>
      <c r="GKL194"/>
      <c r="GKM194"/>
      <c r="GKN194"/>
      <c r="GKO194"/>
      <c r="GKP194"/>
      <c r="GKQ194"/>
      <c r="GKR194"/>
      <c r="GKS194"/>
      <c r="GKT194"/>
      <c r="GKU194"/>
      <c r="GKV194"/>
      <c r="GKW194"/>
      <c r="GKX194"/>
      <c r="GKY194"/>
      <c r="GKZ194"/>
      <c r="GLA194"/>
      <c r="GLB194"/>
      <c r="GLC194"/>
      <c r="GLD194"/>
      <c r="GLE194"/>
      <c r="GLF194"/>
      <c r="GLG194"/>
      <c r="GLH194"/>
      <c r="GLI194"/>
      <c r="GLJ194"/>
      <c r="GLK194"/>
      <c r="GLL194"/>
      <c r="GLM194"/>
      <c r="GLN194"/>
      <c r="GLO194"/>
      <c r="GLP194"/>
      <c r="GLQ194"/>
      <c r="GLR194"/>
      <c r="GLS194"/>
      <c r="GLT194"/>
      <c r="GLU194"/>
      <c r="GLV194"/>
      <c r="GLW194"/>
      <c r="GLX194"/>
      <c r="GLY194"/>
      <c r="GLZ194"/>
      <c r="GMA194"/>
      <c r="GMB194"/>
      <c r="GMC194"/>
      <c r="GMD194"/>
      <c r="GME194"/>
      <c r="GMF194"/>
      <c r="GMG194"/>
      <c r="GMH194"/>
      <c r="GMI194"/>
      <c r="GMJ194"/>
      <c r="GMK194"/>
      <c r="GML194"/>
      <c r="GMM194"/>
      <c r="GMN194"/>
      <c r="GMO194"/>
      <c r="GMP194"/>
      <c r="GMQ194"/>
      <c r="GMR194"/>
      <c r="GMS194"/>
      <c r="GMT194"/>
      <c r="GMU194"/>
      <c r="GMV194"/>
      <c r="GMW194"/>
      <c r="GMX194"/>
      <c r="GMY194"/>
      <c r="GMZ194"/>
      <c r="GNA194"/>
      <c r="GNB194"/>
      <c r="GNC194"/>
      <c r="GND194"/>
      <c r="GNE194"/>
      <c r="GNF194"/>
      <c r="GNG194"/>
      <c r="GNH194"/>
      <c r="GNI194"/>
      <c r="GNJ194"/>
      <c r="GNK194"/>
      <c r="GNL194"/>
      <c r="GNM194"/>
      <c r="GNN194"/>
      <c r="GNO194"/>
      <c r="GNP194"/>
      <c r="GNQ194"/>
      <c r="GNR194"/>
      <c r="GNS194"/>
      <c r="GNT194"/>
      <c r="GNU194"/>
      <c r="GNV194"/>
      <c r="GNW194"/>
      <c r="GNX194"/>
      <c r="GNY194"/>
      <c r="GNZ194"/>
      <c r="GOA194"/>
      <c r="GOB194"/>
      <c r="GOC194"/>
      <c r="GOD194"/>
      <c r="GOE194"/>
      <c r="GOF194"/>
      <c r="GOG194"/>
      <c r="GOH194"/>
      <c r="GOI194"/>
      <c r="GOJ194"/>
      <c r="GOK194"/>
      <c r="GOL194"/>
      <c r="GOM194"/>
      <c r="GON194"/>
      <c r="GOO194"/>
      <c r="GOP194"/>
      <c r="GOQ194"/>
      <c r="GOR194"/>
      <c r="GOS194"/>
      <c r="GOT194"/>
      <c r="GOU194"/>
      <c r="GOV194"/>
      <c r="GOW194"/>
      <c r="GOX194"/>
      <c r="GOY194"/>
      <c r="GOZ194"/>
      <c r="GPA194"/>
      <c r="GPB194"/>
      <c r="GPC194"/>
      <c r="GPD194"/>
      <c r="GPE194"/>
      <c r="GPF194"/>
      <c r="GPG194"/>
      <c r="GPH194"/>
      <c r="GPI194"/>
      <c r="GPJ194"/>
      <c r="GPK194"/>
      <c r="GPL194"/>
      <c r="GPM194"/>
      <c r="GPN194"/>
      <c r="GPO194"/>
      <c r="GPP194"/>
      <c r="GPQ194"/>
      <c r="GPR194"/>
      <c r="GPS194"/>
      <c r="GPT194"/>
      <c r="GPU194"/>
      <c r="GPV194"/>
      <c r="GPW194"/>
      <c r="GPX194"/>
      <c r="GPY194"/>
      <c r="GPZ194"/>
      <c r="GQA194"/>
      <c r="GQB194"/>
      <c r="GQC194"/>
      <c r="GQD194"/>
      <c r="GQE194"/>
      <c r="GQF194"/>
      <c r="GQG194"/>
      <c r="GQH194"/>
      <c r="GQI194"/>
      <c r="GQJ194"/>
      <c r="GQK194"/>
      <c r="GQL194"/>
      <c r="GQM194"/>
      <c r="GQN194"/>
      <c r="GQO194"/>
      <c r="GQP194"/>
      <c r="GQQ194"/>
      <c r="GQR194"/>
      <c r="GQS194"/>
      <c r="GQT194"/>
      <c r="GQU194"/>
      <c r="GQV194"/>
      <c r="GQW194"/>
      <c r="GQX194"/>
      <c r="GQY194"/>
      <c r="GQZ194"/>
      <c r="GRA194"/>
      <c r="GRB194"/>
      <c r="GRC194"/>
      <c r="GRD194"/>
      <c r="GRE194"/>
      <c r="GRF194"/>
      <c r="GRG194"/>
      <c r="GRH194"/>
      <c r="GRI194"/>
      <c r="GRJ194"/>
      <c r="GRK194"/>
      <c r="GRL194"/>
      <c r="GRM194"/>
      <c r="GRN194"/>
      <c r="GRO194"/>
      <c r="GRP194"/>
      <c r="GRQ194"/>
      <c r="GRR194"/>
      <c r="GRS194"/>
      <c r="GRT194"/>
      <c r="GRU194"/>
      <c r="GRV194"/>
      <c r="GRW194"/>
      <c r="GRX194"/>
      <c r="GRY194"/>
      <c r="GRZ194"/>
      <c r="GSA194"/>
      <c r="GSB194"/>
      <c r="GSC194"/>
      <c r="GSD194"/>
      <c r="GSE194"/>
      <c r="GSF194"/>
      <c r="GSG194"/>
      <c r="GSH194"/>
      <c r="GSI194"/>
      <c r="GSJ194"/>
      <c r="GSK194"/>
      <c r="GSL194"/>
      <c r="GSM194"/>
      <c r="GSN194"/>
      <c r="GSO194"/>
      <c r="GSP194"/>
      <c r="GSQ194"/>
      <c r="GSR194"/>
      <c r="GSS194"/>
      <c r="GST194"/>
      <c r="GSU194"/>
      <c r="GSV194"/>
      <c r="GSW194"/>
      <c r="GSX194"/>
      <c r="GSY194"/>
      <c r="GSZ194"/>
      <c r="GTA194"/>
      <c r="GTB194"/>
      <c r="GTC194"/>
      <c r="GTD194"/>
      <c r="GTE194"/>
      <c r="GTF194"/>
      <c r="GTG194"/>
      <c r="GTH194"/>
      <c r="GTI194"/>
      <c r="GTJ194"/>
      <c r="GTK194"/>
      <c r="GTL194"/>
      <c r="GTM194"/>
      <c r="GTN194"/>
      <c r="GTO194"/>
      <c r="GTP194"/>
      <c r="GTQ194"/>
      <c r="GTR194"/>
      <c r="GTS194"/>
      <c r="GTT194"/>
      <c r="GTU194"/>
      <c r="GTV194"/>
      <c r="GTW194"/>
      <c r="GTX194"/>
      <c r="GTY194"/>
      <c r="GTZ194"/>
      <c r="GUA194"/>
      <c r="GUB194"/>
      <c r="GUC194"/>
      <c r="GUD194"/>
      <c r="GUE194"/>
      <c r="GUF194"/>
      <c r="GUG194"/>
      <c r="GUH194"/>
      <c r="GUI194"/>
      <c r="GUJ194"/>
      <c r="GUK194"/>
      <c r="GUL194"/>
      <c r="GUM194"/>
      <c r="GUN194"/>
      <c r="GUO194"/>
      <c r="GUP194"/>
      <c r="GUQ194"/>
      <c r="GUR194"/>
      <c r="GUS194"/>
      <c r="GUT194"/>
      <c r="GUU194"/>
      <c r="GUV194"/>
      <c r="GUW194"/>
      <c r="GUX194"/>
      <c r="GUY194"/>
      <c r="GUZ194"/>
      <c r="GVA194"/>
      <c r="GVB194"/>
      <c r="GVC194"/>
      <c r="GVD194"/>
      <c r="GVE194"/>
      <c r="GVF194"/>
      <c r="GVG194"/>
      <c r="GVH194"/>
      <c r="GVI194"/>
      <c r="GVJ194"/>
      <c r="GVK194"/>
      <c r="GVL194"/>
      <c r="GVM194"/>
      <c r="GVN194"/>
      <c r="GVO194"/>
      <c r="GVP194"/>
      <c r="GVQ194"/>
      <c r="GVR194"/>
      <c r="GVS194"/>
      <c r="GVT194"/>
      <c r="GVU194"/>
      <c r="GVV194"/>
      <c r="GVW194"/>
      <c r="GVX194"/>
      <c r="GVY194"/>
      <c r="GVZ194"/>
      <c r="GWA194"/>
      <c r="GWB194"/>
      <c r="GWC194"/>
      <c r="GWD194"/>
      <c r="GWE194"/>
      <c r="GWF194"/>
      <c r="GWG194"/>
      <c r="GWH194"/>
      <c r="GWI194"/>
      <c r="GWJ194"/>
      <c r="GWK194"/>
      <c r="GWL194"/>
      <c r="GWM194"/>
      <c r="GWN194"/>
      <c r="GWO194"/>
      <c r="GWP194"/>
      <c r="GWQ194"/>
      <c r="GWR194"/>
      <c r="GWS194"/>
      <c r="GWT194"/>
      <c r="GWU194"/>
      <c r="GWV194"/>
      <c r="GWW194"/>
      <c r="GWX194"/>
      <c r="GWY194"/>
      <c r="GWZ194"/>
      <c r="GXA194"/>
      <c r="GXB194"/>
      <c r="GXC194"/>
      <c r="GXD194"/>
      <c r="GXE194"/>
      <c r="GXF194"/>
      <c r="GXG194"/>
      <c r="GXH194"/>
      <c r="GXI194"/>
      <c r="GXJ194"/>
      <c r="GXK194"/>
      <c r="GXL194"/>
      <c r="GXM194"/>
      <c r="GXN194"/>
      <c r="GXO194"/>
      <c r="GXP194"/>
      <c r="GXQ194"/>
      <c r="GXR194"/>
      <c r="GXS194"/>
      <c r="GXT194"/>
      <c r="GXU194"/>
      <c r="GXV194"/>
      <c r="GXW194"/>
      <c r="GXX194"/>
      <c r="GXY194"/>
      <c r="GXZ194"/>
      <c r="GYA194"/>
      <c r="GYB194"/>
      <c r="GYC194"/>
      <c r="GYD194"/>
      <c r="GYE194"/>
      <c r="GYF194"/>
      <c r="GYG194"/>
      <c r="GYH194"/>
      <c r="GYI194"/>
      <c r="GYJ194"/>
      <c r="GYK194"/>
      <c r="GYL194"/>
      <c r="GYM194"/>
      <c r="GYN194"/>
      <c r="GYO194"/>
      <c r="GYP194"/>
      <c r="GYQ194"/>
      <c r="GYR194"/>
      <c r="GYS194"/>
      <c r="GYT194"/>
      <c r="GYU194"/>
      <c r="GYV194"/>
      <c r="GYW194"/>
      <c r="GYX194"/>
      <c r="GYY194"/>
      <c r="GYZ194"/>
      <c r="GZA194"/>
      <c r="GZB194"/>
      <c r="GZC194"/>
      <c r="GZD194"/>
      <c r="GZE194"/>
      <c r="GZF194"/>
      <c r="GZG194"/>
      <c r="GZH194"/>
      <c r="GZI194"/>
      <c r="GZJ194"/>
      <c r="GZK194"/>
      <c r="GZL194"/>
      <c r="GZM194"/>
      <c r="GZN194"/>
      <c r="GZO194"/>
      <c r="GZP194"/>
      <c r="GZQ194"/>
      <c r="GZR194"/>
      <c r="GZS194"/>
      <c r="GZT194"/>
      <c r="GZU194"/>
      <c r="GZV194"/>
      <c r="GZW194"/>
      <c r="GZX194"/>
      <c r="GZY194"/>
      <c r="GZZ194"/>
      <c r="HAA194"/>
      <c r="HAB194"/>
      <c r="HAC194"/>
      <c r="HAD194"/>
      <c r="HAE194"/>
      <c r="HAF194"/>
      <c r="HAG194"/>
      <c r="HAH194"/>
      <c r="HAI194"/>
      <c r="HAJ194"/>
      <c r="HAK194"/>
      <c r="HAL194"/>
      <c r="HAM194"/>
      <c r="HAN194"/>
      <c r="HAO194"/>
      <c r="HAP194"/>
      <c r="HAQ194"/>
      <c r="HAR194"/>
      <c r="HAS194"/>
      <c r="HAT194"/>
      <c r="HAU194"/>
      <c r="HAV194"/>
      <c r="HAW194"/>
      <c r="HAX194"/>
      <c r="HAY194"/>
      <c r="HAZ194"/>
      <c r="HBA194"/>
      <c r="HBB194"/>
      <c r="HBC194"/>
      <c r="HBD194"/>
      <c r="HBE194"/>
      <c r="HBF194"/>
      <c r="HBG194"/>
      <c r="HBH194"/>
      <c r="HBI194"/>
      <c r="HBJ194"/>
      <c r="HBK194"/>
      <c r="HBL194"/>
      <c r="HBM194"/>
      <c r="HBN194"/>
      <c r="HBO194"/>
      <c r="HBP194"/>
      <c r="HBQ194"/>
      <c r="HBR194"/>
      <c r="HBS194"/>
      <c r="HBT194"/>
      <c r="HBU194"/>
      <c r="HBV194"/>
      <c r="HBW194"/>
      <c r="HBX194"/>
      <c r="HBY194"/>
      <c r="HBZ194"/>
      <c r="HCA194"/>
      <c r="HCB194"/>
      <c r="HCC194"/>
      <c r="HCD194"/>
      <c r="HCE194"/>
      <c r="HCF194"/>
      <c r="HCG194"/>
      <c r="HCH194"/>
      <c r="HCI194"/>
      <c r="HCJ194"/>
      <c r="HCK194"/>
      <c r="HCL194"/>
      <c r="HCM194"/>
      <c r="HCN194"/>
      <c r="HCO194"/>
      <c r="HCP194"/>
      <c r="HCQ194"/>
      <c r="HCR194"/>
      <c r="HCS194"/>
      <c r="HCT194"/>
      <c r="HCU194"/>
      <c r="HCV194"/>
      <c r="HCW194"/>
      <c r="HCX194"/>
      <c r="HCY194"/>
      <c r="HCZ194"/>
      <c r="HDA194"/>
      <c r="HDB194"/>
      <c r="HDC194"/>
      <c r="HDD194"/>
      <c r="HDE194"/>
      <c r="HDF194"/>
      <c r="HDG194"/>
      <c r="HDH194"/>
      <c r="HDI194"/>
      <c r="HDJ194"/>
      <c r="HDK194"/>
      <c r="HDL194"/>
      <c r="HDM194"/>
      <c r="HDN194"/>
      <c r="HDO194"/>
      <c r="HDP194"/>
      <c r="HDQ194"/>
      <c r="HDR194"/>
      <c r="HDS194"/>
      <c r="HDT194"/>
      <c r="HDU194"/>
      <c r="HDV194"/>
      <c r="HDW194"/>
      <c r="HDX194"/>
      <c r="HDY194"/>
      <c r="HDZ194"/>
      <c r="HEA194"/>
      <c r="HEB194"/>
      <c r="HEC194"/>
      <c r="HED194"/>
      <c r="HEE194"/>
      <c r="HEF194"/>
      <c r="HEG194"/>
      <c r="HEH194"/>
      <c r="HEI194"/>
      <c r="HEJ194"/>
      <c r="HEK194"/>
      <c r="HEL194"/>
      <c r="HEM194"/>
      <c r="HEN194"/>
      <c r="HEO194"/>
      <c r="HEP194"/>
      <c r="HEQ194"/>
      <c r="HER194"/>
      <c r="HES194"/>
      <c r="HET194"/>
      <c r="HEU194"/>
      <c r="HEV194"/>
      <c r="HEW194"/>
      <c r="HEX194"/>
      <c r="HEY194"/>
      <c r="HEZ194"/>
      <c r="HFA194"/>
      <c r="HFB194"/>
      <c r="HFC194"/>
      <c r="HFD194"/>
      <c r="HFE194"/>
      <c r="HFF194"/>
      <c r="HFG194"/>
      <c r="HFH194"/>
      <c r="HFI194"/>
      <c r="HFJ194"/>
      <c r="HFK194"/>
      <c r="HFL194"/>
      <c r="HFM194"/>
      <c r="HFN194"/>
      <c r="HFO194"/>
      <c r="HFP194"/>
      <c r="HFQ194"/>
      <c r="HFR194"/>
      <c r="HFS194"/>
      <c r="HFT194"/>
      <c r="HFU194"/>
      <c r="HFV194"/>
      <c r="HFW194"/>
      <c r="HFX194"/>
      <c r="HFY194"/>
      <c r="HFZ194"/>
      <c r="HGA194"/>
      <c r="HGB194"/>
      <c r="HGC194"/>
      <c r="HGD194"/>
      <c r="HGE194"/>
      <c r="HGF194"/>
      <c r="HGG194"/>
      <c r="HGH194"/>
      <c r="HGI194"/>
      <c r="HGJ194"/>
      <c r="HGK194"/>
      <c r="HGL194"/>
      <c r="HGM194"/>
      <c r="HGN194"/>
      <c r="HGO194"/>
      <c r="HGP194"/>
      <c r="HGQ194"/>
      <c r="HGR194"/>
      <c r="HGS194"/>
      <c r="HGT194"/>
      <c r="HGU194"/>
      <c r="HGV194"/>
      <c r="HGW194"/>
      <c r="HGX194"/>
      <c r="HGY194"/>
      <c r="HGZ194"/>
      <c r="HHA194"/>
      <c r="HHB194"/>
      <c r="HHC194"/>
      <c r="HHD194"/>
      <c r="HHE194"/>
      <c r="HHF194"/>
      <c r="HHG194"/>
      <c r="HHH194"/>
      <c r="HHI194"/>
      <c r="HHJ194"/>
      <c r="HHK194"/>
      <c r="HHL194"/>
      <c r="HHM194"/>
      <c r="HHN194"/>
      <c r="HHO194"/>
      <c r="HHP194"/>
      <c r="HHQ194"/>
      <c r="HHR194"/>
      <c r="HHS194"/>
      <c r="HHT194"/>
      <c r="HHU194"/>
      <c r="HHV194"/>
      <c r="HHW194"/>
      <c r="HHX194"/>
      <c r="HHY194"/>
      <c r="HHZ194"/>
      <c r="HIA194"/>
      <c r="HIB194"/>
      <c r="HIC194"/>
      <c r="HID194"/>
      <c r="HIE194"/>
      <c r="HIF194"/>
      <c r="HIG194"/>
      <c r="HIH194"/>
      <c r="HII194"/>
      <c r="HIJ194"/>
      <c r="HIK194"/>
      <c r="HIL194"/>
      <c r="HIM194"/>
      <c r="HIN194"/>
      <c r="HIO194"/>
      <c r="HIP194"/>
      <c r="HIQ194"/>
      <c r="HIR194"/>
      <c r="HIS194"/>
      <c r="HIT194"/>
      <c r="HIU194"/>
      <c r="HIV194"/>
      <c r="HIW194"/>
      <c r="HIX194"/>
      <c r="HIY194"/>
      <c r="HIZ194"/>
      <c r="HJA194"/>
      <c r="HJB194"/>
      <c r="HJC194"/>
      <c r="HJD194"/>
      <c r="HJE194"/>
      <c r="HJF194"/>
      <c r="HJG194"/>
      <c r="HJH194"/>
      <c r="HJI194"/>
      <c r="HJJ194"/>
      <c r="HJK194"/>
      <c r="HJL194"/>
      <c r="HJM194"/>
      <c r="HJN194"/>
      <c r="HJO194"/>
      <c r="HJP194"/>
      <c r="HJQ194"/>
      <c r="HJR194"/>
      <c r="HJS194"/>
      <c r="HJT194"/>
      <c r="HJU194"/>
      <c r="HJV194"/>
      <c r="HJW194"/>
      <c r="HJX194"/>
      <c r="HJY194"/>
      <c r="HJZ194"/>
      <c r="HKA194"/>
      <c r="HKB194"/>
      <c r="HKC194"/>
      <c r="HKD194"/>
      <c r="HKE194"/>
      <c r="HKF194"/>
      <c r="HKG194"/>
      <c r="HKH194"/>
      <c r="HKI194"/>
      <c r="HKJ194"/>
      <c r="HKK194"/>
      <c r="HKL194"/>
      <c r="HKM194"/>
      <c r="HKN194"/>
      <c r="HKO194"/>
      <c r="HKP194"/>
      <c r="HKQ194"/>
      <c r="HKR194"/>
      <c r="HKS194"/>
      <c r="HKT194"/>
      <c r="HKU194"/>
      <c r="HKV194"/>
      <c r="HKW194"/>
      <c r="HKX194"/>
      <c r="HKY194"/>
      <c r="HKZ194"/>
      <c r="HLA194"/>
      <c r="HLB194"/>
      <c r="HLC194"/>
      <c r="HLD194"/>
      <c r="HLE194"/>
      <c r="HLF194"/>
      <c r="HLG194"/>
      <c r="HLH194"/>
      <c r="HLI194"/>
      <c r="HLJ194"/>
      <c r="HLK194"/>
      <c r="HLL194"/>
      <c r="HLM194"/>
      <c r="HLN194"/>
      <c r="HLO194"/>
      <c r="HLP194"/>
      <c r="HLQ194"/>
      <c r="HLR194"/>
      <c r="HLS194"/>
      <c r="HLT194"/>
      <c r="HLU194"/>
      <c r="HLV194"/>
      <c r="HLW194"/>
      <c r="HLX194"/>
      <c r="HLY194"/>
      <c r="HLZ194"/>
      <c r="HMA194"/>
      <c r="HMB194"/>
      <c r="HMC194"/>
      <c r="HMD194"/>
      <c r="HME194"/>
      <c r="HMF194"/>
      <c r="HMG194"/>
      <c r="HMH194"/>
      <c r="HMI194"/>
      <c r="HMJ194"/>
      <c r="HMK194"/>
      <c r="HML194"/>
      <c r="HMM194"/>
      <c r="HMN194"/>
      <c r="HMO194"/>
      <c r="HMP194"/>
      <c r="HMQ194"/>
      <c r="HMR194"/>
      <c r="HMS194"/>
      <c r="HMT194"/>
      <c r="HMU194"/>
      <c r="HMV194"/>
      <c r="HMW194"/>
      <c r="HMX194"/>
      <c r="HMY194"/>
      <c r="HMZ194"/>
      <c r="HNA194"/>
      <c r="HNB194"/>
      <c r="HNC194"/>
      <c r="HND194"/>
      <c r="HNE194"/>
      <c r="HNF194"/>
      <c r="HNG194"/>
      <c r="HNH194"/>
      <c r="HNI194"/>
      <c r="HNJ194"/>
      <c r="HNK194"/>
      <c r="HNL194"/>
      <c r="HNM194"/>
      <c r="HNN194"/>
      <c r="HNO194"/>
      <c r="HNP194"/>
      <c r="HNQ194"/>
      <c r="HNR194"/>
      <c r="HNS194"/>
      <c r="HNT194"/>
      <c r="HNU194"/>
      <c r="HNV194"/>
      <c r="HNW194"/>
      <c r="HNX194"/>
      <c r="HNY194"/>
      <c r="HNZ194"/>
      <c r="HOA194"/>
      <c r="HOB194"/>
      <c r="HOC194"/>
      <c r="HOD194"/>
      <c r="HOE194"/>
      <c r="HOF194"/>
      <c r="HOG194"/>
      <c r="HOH194"/>
      <c r="HOI194"/>
      <c r="HOJ194"/>
      <c r="HOK194"/>
      <c r="HOL194"/>
      <c r="HOM194"/>
      <c r="HON194"/>
      <c r="HOO194"/>
      <c r="HOP194"/>
      <c r="HOQ194"/>
      <c r="HOR194"/>
      <c r="HOS194"/>
      <c r="HOT194"/>
      <c r="HOU194"/>
      <c r="HOV194"/>
      <c r="HOW194"/>
      <c r="HOX194"/>
      <c r="HOY194"/>
      <c r="HOZ194"/>
      <c r="HPA194"/>
      <c r="HPB194"/>
      <c r="HPC194"/>
      <c r="HPD194"/>
      <c r="HPE194"/>
      <c r="HPF194"/>
      <c r="HPG194"/>
      <c r="HPH194"/>
      <c r="HPI194"/>
      <c r="HPJ194"/>
      <c r="HPK194"/>
      <c r="HPL194"/>
      <c r="HPM194"/>
      <c r="HPN194"/>
      <c r="HPO194"/>
      <c r="HPP194"/>
      <c r="HPQ194"/>
      <c r="HPR194"/>
      <c r="HPS194"/>
      <c r="HPT194"/>
      <c r="HPU194"/>
      <c r="HPV194"/>
      <c r="HPW194"/>
      <c r="HPX194"/>
      <c r="HPY194"/>
      <c r="HPZ194"/>
      <c r="HQA194"/>
      <c r="HQB194"/>
      <c r="HQC194"/>
      <c r="HQD194"/>
      <c r="HQE194"/>
      <c r="HQF194"/>
      <c r="HQG194"/>
      <c r="HQH194"/>
      <c r="HQI194"/>
      <c r="HQJ194"/>
      <c r="HQK194"/>
      <c r="HQL194"/>
      <c r="HQM194"/>
      <c r="HQN194"/>
      <c r="HQO194"/>
      <c r="HQP194"/>
      <c r="HQQ194"/>
      <c r="HQR194"/>
      <c r="HQS194"/>
      <c r="HQT194"/>
      <c r="HQU194"/>
      <c r="HQV194"/>
      <c r="HQW194"/>
      <c r="HQX194"/>
      <c r="HQY194"/>
      <c r="HQZ194"/>
      <c r="HRA194"/>
      <c r="HRB194"/>
      <c r="HRC194"/>
      <c r="HRD194"/>
      <c r="HRE194"/>
      <c r="HRF194"/>
      <c r="HRG194"/>
      <c r="HRH194"/>
      <c r="HRI194"/>
      <c r="HRJ194"/>
      <c r="HRK194"/>
      <c r="HRL194"/>
      <c r="HRM194"/>
      <c r="HRN194"/>
      <c r="HRO194"/>
      <c r="HRP194"/>
      <c r="HRQ194"/>
      <c r="HRR194"/>
      <c r="HRS194"/>
      <c r="HRT194"/>
      <c r="HRU194"/>
      <c r="HRV194"/>
      <c r="HRW194"/>
      <c r="HRX194"/>
      <c r="HRY194"/>
      <c r="HRZ194"/>
      <c r="HSA194"/>
      <c r="HSB194"/>
      <c r="HSC194"/>
      <c r="HSD194"/>
      <c r="HSE194"/>
      <c r="HSF194"/>
      <c r="HSG194"/>
      <c r="HSH194"/>
      <c r="HSI194"/>
      <c r="HSJ194"/>
      <c r="HSK194"/>
      <c r="HSL194"/>
      <c r="HSM194"/>
      <c r="HSN194"/>
      <c r="HSO194"/>
      <c r="HSP194"/>
      <c r="HSQ194"/>
      <c r="HSR194"/>
      <c r="HSS194"/>
      <c r="HST194"/>
      <c r="HSU194"/>
      <c r="HSV194"/>
      <c r="HSW194"/>
      <c r="HSX194"/>
      <c r="HSY194"/>
      <c r="HSZ194"/>
      <c r="HTA194"/>
      <c r="HTB194"/>
      <c r="HTC194"/>
      <c r="HTD194"/>
      <c r="HTE194"/>
      <c r="HTF194"/>
      <c r="HTG194"/>
      <c r="HTH194"/>
      <c r="HTI194"/>
      <c r="HTJ194"/>
      <c r="HTK194"/>
      <c r="HTL194"/>
      <c r="HTM194"/>
      <c r="HTN194"/>
      <c r="HTO194"/>
      <c r="HTP194"/>
      <c r="HTQ194"/>
      <c r="HTR194"/>
      <c r="HTS194"/>
      <c r="HTT194"/>
      <c r="HTU194"/>
      <c r="HTV194"/>
      <c r="HTW194"/>
      <c r="HTX194"/>
      <c r="HTY194"/>
      <c r="HTZ194"/>
      <c r="HUA194"/>
      <c r="HUB194"/>
      <c r="HUC194"/>
      <c r="HUD194"/>
      <c r="HUE194"/>
      <c r="HUF194"/>
      <c r="HUG194"/>
      <c r="HUH194"/>
      <c r="HUI194"/>
      <c r="HUJ194"/>
      <c r="HUK194"/>
      <c r="HUL194"/>
      <c r="HUM194"/>
      <c r="HUN194"/>
      <c r="HUO194"/>
      <c r="HUP194"/>
      <c r="HUQ194"/>
      <c r="HUR194"/>
      <c r="HUS194"/>
      <c r="HUT194"/>
      <c r="HUU194"/>
      <c r="HUV194"/>
      <c r="HUW194"/>
      <c r="HUX194"/>
      <c r="HUY194"/>
      <c r="HUZ194"/>
      <c r="HVA194"/>
      <c r="HVB194"/>
      <c r="HVC194"/>
      <c r="HVD194"/>
      <c r="HVE194"/>
      <c r="HVF194"/>
      <c r="HVG194"/>
      <c r="HVH194"/>
      <c r="HVI194"/>
      <c r="HVJ194"/>
      <c r="HVK194"/>
      <c r="HVL194"/>
      <c r="HVM194"/>
      <c r="HVN194"/>
      <c r="HVO194"/>
      <c r="HVP194"/>
      <c r="HVQ194"/>
      <c r="HVR194"/>
      <c r="HVS194"/>
      <c r="HVT194"/>
      <c r="HVU194"/>
      <c r="HVV194"/>
      <c r="HVW194"/>
      <c r="HVX194"/>
      <c r="HVY194"/>
      <c r="HVZ194"/>
      <c r="HWA194"/>
      <c r="HWB194"/>
      <c r="HWC194"/>
      <c r="HWD194"/>
      <c r="HWE194"/>
      <c r="HWF194"/>
      <c r="HWG194"/>
      <c r="HWH194"/>
      <c r="HWI194"/>
      <c r="HWJ194"/>
      <c r="HWK194"/>
      <c r="HWL194"/>
      <c r="HWM194"/>
      <c r="HWN194"/>
      <c r="HWO194"/>
      <c r="HWP194"/>
      <c r="HWQ194"/>
      <c r="HWR194"/>
      <c r="HWS194"/>
      <c r="HWT194"/>
      <c r="HWU194"/>
      <c r="HWV194"/>
      <c r="HWW194"/>
      <c r="HWX194"/>
      <c r="HWY194"/>
      <c r="HWZ194"/>
      <c r="HXA194"/>
      <c r="HXB194"/>
      <c r="HXC194"/>
      <c r="HXD194"/>
      <c r="HXE194"/>
      <c r="HXF194"/>
      <c r="HXG194"/>
      <c r="HXH194"/>
      <c r="HXI194"/>
      <c r="HXJ194"/>
      <c r="HXK194"/>
      <c r="HXL194"/>
      <c r="HXM194"/>
      <c r="HXN194"/>
      <c r="HXO194"/>
      <c r="HXP194"/>
      <c r="HXQ194"/>
      <c r="HXR194"/>
      <c r="HXS194"/>
      <c r="HXT194"/>
      <c r="HXU194"/>
      <c r="HXV194"/>
      <c r="HXW194"/>
      <c r="HXX194"/>
      <c r="HXY194"/>
      <c r="HXZ194"/>
      <c r="HYA194"/>
      <c r="HYB194"/>
      <c r="HYC194"/>
      <c r="HYD194"/>
      <c r="HYE194"/>
      <c r="HYF194"/>
      <c r="HYG194"/>
      <c r="HYH194"/>
      <c r="HYI194"/>
      <c r="HYJ194"/>
      <c r="HYK194"/>
      <c r="HYL194"/>
      <c r="HYM194"/>
      <c r="HYN194"/>
      <c r="HYO194"/>
      <c r="HYP194"/>
      <c r="HYQ194"/>
      <c r="HYR194"/>
      <c r="HYS194"/>
      <c r="HYT194"/>
      <c r="HYU194"/>
      <c r="HYV194"/>
      <c r="HYW194"/>
      <c r="HYX194"/>
      <c r="HYY194"/>
      <c r="HYZ194"/>
      <c r="HZA194"/>
      <c r="HZB194"/>
      <c r="HZC194"/>
      <c r="HZD194"/>
      <c r="HZE194"/>
      <c r="HZF194"/>
      <c r="HZG194"/>
      <c r="HZH194"/>
      <c r="HZI194"/>
      <c r="HZJ194"/>
      <c r="HZK194"/>
      <c r="HZL194"/>
      <c r="HZM194"/>
      <c r="HZN194"/>
      <c r="HZO194"/>
      <c r="HZP194"/>
      <c r="HZQ194"/>
      <c r="HZR194"/>
      <c r="HZS194"/>
      <c r="HZT194"/>
      <c r="HZU194"/>
      <c r="HZV194"/>
      <c r="HZW194"/>
      <c r="HZX194"/>
      <c r="HZY194"/>
      <c r="HZZ194"/>
      <c r="IAA194"/>
      <c r="IAB194"/>
      <c r="IAC194"/>
      <c r="IAD194"/>
      <c r="IAE194"/>
      <c r="IAF194"/>
      <c r="IAG194"/>
      <c r="IAH194"/>
      <c r="IAI194"/>
      <c r="IAJ194"/>
      <c r="IAK194"/>
      <c r="IAL194"/>
      <c r="IAM194"/>
      <c r="IAN194"/>
      <c r="IAO194"/>
      <c r="IAP194"/>
      <c r="IAQ194"/>
      <c r="IAR194"/>
      <c r="IAS194"/>
      <c r="IAT194"/>
      <c r="IAU194"/>
      <c r="IAV194"/>
      <c r="IAW194"/>
      <c r="IAX194"/>
      <c r="IAY194"/>
      <c r="IAZ194"/>
      <c r="IBA194"/>
      <c r="IBB194"/>
      <c r="IBC194"/>
      <c r="IBD194"/>
      <c r="IBE194"/>
      <c r="IBF194"/>
      <c r="IBG194"/>
      <c r="IBH194"/>
      <c r="IBI194"/>
      <c r="IBJ194"/>
      <c r="IBK194"/>
      <c r="IBL194"/>
      <c r="IBM194"/>
      <c r="IBN194"/>
      <c r="IBO194"/>
      <c r="IBP194"/>
      <c r="IBQ194"/>
      <c r="IBR194"/>
      <c r="IBS194"/>
      <c r="IBT194"/>
      <c r="IBU194"/>
      <c r="IBV194"/>
      <c r="IBW194"/>
      <c r="IBX194"/>
      <c r="IBY194"/>
      <c r="IBZ194"/>
      <c r="ICA194"/>
      <c r="ICB194"/>
      <c r="ICC194"/>
      <c r="ICD194"/>
      <c r="ICE194"/>
      <c r="ICF194"/>
      <c r="ICG194"/>
      <c r="ICH194"/>
      <c r="ICI194"/>
      <c r="ICJ194"/>
      <c r="ICK194"/>
      <c r="ICL194"/>
      <c r="ICM194"/>
      <c r="ICN194"/>
      <c r="ICO194"/>
      <c r="ICP194"/>
      <c r="ICQ194"/>
      <c r="ICR194"/>
      <c r="ICS194"/>
      <c r="ICT194"/>
      <c r="ICU194"/>
      <c r="ICV194"/>
      <c r="ICW194"/>
      <c r="ICX194"/>
      <c r="ICY194"/>
      <c r="ICZ194"/>
      <c r="IDA194"/>
      <c r="IDB194"/>
      <c r="IDC194"/>
      <c r="IDD194"/>
      <c r="IDE194"/>
      <c r="IDF194"/>
      <c r="IDG194"/>
      <c r="IDH194"/>
      <c r="IDI194"/>
      <c r="IDJ194"/>
      <c r="IDK194"/>
      <c r="IDL194"/>
      <c r="IDM194"/>
      <c r="IDN194"/>
      <c r="IDO194"/>
      <c r="IDP194"/>
      <c r="IDQ194"/>
      <c r="IDR194"/>
      <c r="IDS194"/>
      <c r="IDT194"/>
      <c r="IDU194"/>
      <c r="IDV194"/>
      <c r="IDW194"/>
      <c r="IDX194"/>
      <c r="IDY194"/>
      <c r="IDZ194"/>
      <c r="IEA194"/>
      <c r="IEB194"/>
      <c r="IEC194"/>
      <c r="IED194"/>
      <c r="IEE194"/>
      <c r="IEF194"/>
      <c r="IEG194"/>
      <c r="IEH194"/>
      <c r="IEI194"/>
      <c r="IEJ194"/>
      <c r="IEK194"/>
      <c r="IEL194"/>
      <c r="IEM194"/>
      <c r="IEN194"/>
      <c r="IEO194"/>
      <c r="IEP194"/>
      <c r="IEQ194"/>
      <c r="IER194"/>
      <c r="IES194"/>
      <c r="IET194"/>
      <c r="IEU194"/>
      <c r="IEV194"/>
      <c r="IEW194"/>
      <c r="IEX194"/>
      <c r="IEY194"/>
      <c r="IEZ194"/>
      <c r="IFA194"/>
      <c r="IFB194"/>
      <c r="IFC194"/>
      <c r="IFD194"/>
      <c r="IFE194"/>
      <c r="IFF194"/>
      <c r="IFG194"/>
      <c r="IFH194"/>
      <c r="IFI194"/>
      <c r="IFJ194"/>
      <c r="IFK194"/>
      <c r="IFL194"/>
      <c r="IFM194"/>
      <c r="IFN194"/>
      <c r="IFO194"/>
      <c r="IFP194"/>
      <c r="IFQ194"/>
      <c r="IFR194"/>
      <c r="IFS194"/>
      <c r="IFT194"/>
      <c r="IFU194"/>
      <c r="IFV194"/>
      <c r="IFW194"/>
      <c r="IFX194"/>
      <c r="IFY194"/>
      <c r="IFZ194"/>
      <c r="IGA194"/>
      <c r="IGB194"/>
      <c r="IGC194"/>
      <c r="IGD194"/>
      <c r="IGE194"/>
      <c r="IGF194"/>
      <c r="IGG194"/>
      <c r="IGH194"/>
      <c r="IGI194"/>
      <c r="IGJ194"/>
      <c r="IGK194"/>
      <c r="IGL194"/>
      <c r="IGM194"/>
      <c r="IGN194"/>
      <c r="IGO194"/>
      <c r="IGP194"/>
      <c r="IGQ194"/>
      <c r="IGR194"/>
      <c r="IGS194"/>
      <c r="IGT194"/>
      <c r="IGU194"/>
      <c r="IGV194"/>
      <c r="IGW194"/>
      <c r="IGX194"/>
      <c r="IGY194"/>
      <c r="IGZ194"/>
      <c r="IHA194"/>
      <c r="IHB194"/>
      <c r="IHC194"/>
      <c r="IHD194"/>
      <c r="IHE194"/>
      <c r="IHF194"/>
      <c r="IHG194"/>
      <c r="IHH194"/>
      <c r="IHI194"/>
      <c r="IHJ194"/>
      <c r="IHK194"/>
      <c r="IHL194"/>
      <c r="IHM194"/>
      <c r="IHN194"/>
      <c r="IHO194"/>
      <c r="IHP194"/>
      <c r="IHQ194"/>
      <c r="IHR194"/>
      <c r="IHS194"/>
      <c r="IHT194"/>
      <c r="IHU194"/>
      <c r="IHV194"/>
      <c r="IHW194"/>
      <c r="IHX194"/>
      <c r="IHY194"/>
      <c r="IHZ194"/>
      <c r="IIA194"/>
      <c r="IIB194"/>
      <c r="IIC194"/>
      <c r="IID194"/>
      <c r="IIE194"/>
      <c r="IIF194"/>
      <c r="IIG194"/>
      <c r="IIH194"/>
      <c r="III194"/>
      <c r="IIJ194"/>
      <c r="IIK194"/>
      <c r="IIL194"/>
      <c r="IIM194"/>
      <c r="IIN194"/>
      <c r="IIO194"/>
      <c r="IIP194"/>
      <c r="IIQ194"/>
      <c r="IIR194"/>
      <c r="IIS194"/>
      <c r="IIT194"/>
      <c r="IIU194"/>
      <c r="IIV194"/>
      <c r="IIW194"/>
      <c r="IIX194"/>
      <c r="IIY194"/>
      <c r="IIZ194"/>
      <c r="IJA194"/>
      <c r="IJB194"/>
      <c r="IJC194"/>
      <c r="IJD194"/>
      <c r="IJE194"/>
      <c r="IJF194"/>
      <c r="IJG194"/>
      <c r="IJH194"/>
      <c r="IJI194"/>
      <c r="IJJ194"/>
      <c r="IJK194"/>
      <c r="IJL194"/>
      <c r="IJM194"/>
      <c r="IJN194"/>
      <c r="IJO194"/>
      <c r="IJP194"/>
      <c r="IJQ194"/>
      <c r="IJR194"/>
      <c r="IJS194"/>
      <c r="IJT194"/>
      <c r="IJU194"/>
      <c r="IJV194"/>
      <c r="IJW194"/>
      <c r="IJX194"/>
      <c r="IJY194"/>
      <c r="IJZ194"/>
      <c r="IKA194"/>
      <c r="IKB194"/>
      <c r="IKC194"/>
      <c r="IKD194"/>
      <c r="IKE194"/>
      <c r="IKF194"/>
      <c r="IKG194"/>
      <c r="IKH194"/>
      <c r="IKI194"/>
      <c r="IKJ194"/>
      <c r="IKK194"/>
      <c r="IKL194"/>
      <c r="IKM194"/>
      <c r="IKN194"/>
      <c r="IKO194"/>
      <c r="IKP194"/>
      <c r="IKQ194"/>
      <c r="IKR194"/>
      <c r="IKS194"/>
      <c r="IKT194"/>
      <c r="IKU194"/>
      <c r="IKV194"/>
      <c r="IKW194"/>
      <c r="IKX194"/>
      <c r="IKY194"/>
      <c r="IKZ194"/>
      <c r="ILA194"/>
      <c r="ILB194"/>
      <c r="ILC194"/>
      <c r="ILD194"/>
      <c r="ILE194"/>
      <c r="ILF194"/>
      <c r="ILG194"/>
      <c r="ILH194"/>
      <c r="ILI194"/>
      <c r="ILJ194"/>
      <c r="ILK194"/>
      <c r="ILL194"/>
      <c r="ILM194"/>
      <c r="ILN194"/>
      <c r="ILO194"/>
      <c r="ILP194"/>
      <c r="ILQ194"/>
      <c r="ILR194"/>
      <c r="ILS194"/>
      <c r="ILT194"/>
      <c r="ILU194"/>
      <c r="ILV194"/>
      <c r="ILW194"/>
      <c r="ILX194"/>
      <c r="ILY194"/>
      <c r="ILZ194"/>
      <c r="IMA194"/>
      <c r="IMB194"/>
      <c r="IMC194"/>
      <c r="IMD194"/>
      <c r="IME194"/>
      <c r="IMF194"/>
      <c r="IMG194"/>
      <c r="IMH194"/>
      <c r="IMI194"/>
      <c r="IMJ194"/>
      <c r="IMK194"/>
      <c r="IML194"/>
      <c r="IMM194"/>
      <c r="IMN194"/>
      <c r="IMO194"/>
      <c r="IMP194"/>
      <c r="IMQ194"/>
      <c r="IMR194"/>
      <c r="IMS194"/>
      <c r="IMT194"/>
      <c r="IMU194"/>
      <c r="IMV194"/>
      <c r="IMW194"/>
      <c r="IMX194"/>
      <c r="IMY194"/>
      <c r="IMZ194"/>
      <c r="INA194"/>
      <c r="INB194"/>
      <c r="INC194"/>
      <c r="IND194"/>
      <c r="INE194"/>
      <c r="INF194"/>
      <c r="ING194"/>
      <c r="INH194"/>
      <c r="INI194"/>
      <c r="INJ194"/>
      <c r="INK194"/>
      <c r="INL194"/>
      <c r="INM194"/>
      <c r="INN194"/>
      <c r="INO194"/>
      <c r="INP194"/>
      <c r="INQ194"/>
      <c r="INR194"/>
      <c r="INS194"/>
      <c r="INT194"/>
      <c r="INU194"/>
      <c r="INV194"/>
      <c r="INW194"/>
      <c r="INX194"/>
      <c r="INY194"/>
      <c r="INZ194"/>
      <c r="IOA194"/>
      <c r="IOB194"/>
      <c r="IOC194"/>
      <c r="IOD194"/>
      <c r="IOE194"/>
      <c r="IOF194"/>
      <c r="IOG194"/>
      <c r="IOH194"/>
      <c r="IOI194"/>
      <c r="IOJ194"/>
      <c r="IOK194"/>
      <c r="IOL194"/>
      <c r="IOM194"/>
      <c r="ION194"/>
      <c r="IOO194"/>
      <c r="IOP194"/>
      <c r="IOQ194"/>
      <c r="IOR194"/>
      <c r="IOS194"/>
      <c r="IOT194"/>
      <c r="IOU194"/>
      <c r="IOV194"/>
      <c r="IOW194"/>
      <c r="IOX194"/>
      <c r="IOY194"/>
      <c r="IOZ194"/>
      <c r="IPA194"/>
      <c r="IPB194"/>
      <c r="IPC194"/>
      <c r="IPD194"/>
      <c r="IPE194"/>
      <c r="IPF194"/>
      <c r="IPG194"/>
      <c r="IPH194"/>
      <c r="IPI194"/>
      <c r="IPJ194"/>
      <c r="IPK194"/>
      <c r="IPL194"/>
      <c r="IPM194"/>
      <c r="IPN194"/>
      <c r="IPO194"/>
      <c r="IPP194"/>
      <c r="IPQ194"/>
      <c r="IPR194"/>
      <c r="IPS194"/>
      <c r="IPT194"/>
      <c r="IPU194"/>
      <c r="IPV194"/>
      <c r="IPW194"/>
      <c r="IPX194"/>
      <c r="IPY194"/>
      <c r="IPZ194"/>
      <c r="IQA194"/>
      <c r="IQB194"/>
      <c r="IQC194"/>
      <c r="IQD194"/>
      <c r="IQE194"/>
      <c r="IQF194"/>
      <c r="IQG194"/>
      <c r="IQH194"/>
      <c r="IQI194"/>
      <c r="IQJ194"/>
      <c r="IQK194"/>
      <c r="IQL194"/>
      <c r="IQM194"/>
      <c r="IQN194"/>
      <c r="IQO194"/>
      <c r="IQP194"/>
      <c r="IQQ194"/>
      <c r="IQR194"/>
      <c r="IQS194"/>
      <c r="IQT194"/>
      <c r="IQU194"/>
      <c r="IQV194"/>
      <c r="IQW194"/>
      <c r="IQX194"/>
      <c r="IQY194"/>
      <c r="IQZ194"/>
      <c r="IRA194"/>
      <c r="IRB194"/>
      <c r="IRC194"/>
      <c r="IRD194"/>
      <c r="IRE194"/>
      <c r="IRF194"/>
      <c r="IRG194"/>
      <c r="IRH194"/>
      <c r="IRI194"/>
      <c r="IRJ194"/>
      <c r="IRK194"/>
      <c r="IRL194"/>
      <c r="IRM194"/>
      <c r="IRN194"/>
      <c r="IRO194"/>
      <c r="IRP194"/>
      <c r="IRQ194"/>
      <c r="IRR194"/>
      <c r="IRS194"/>
      <c r="IRT194"/>
      <c r="IRU194"/>
      <c r="IRV194"/>
      <c r="IRW194"/>
      <c r="IRX194"/>
      <c r="IRY194"/>
      <c r="IRZ194"/>
      <c r="ISA194"/>
      <c r="ISB194"/>
      <c r="ISC194"/>
      <c r="ISD194"/>
      <c r="ISE194"/>
      <c r="ISF194"/>
      <c r="ISG194"/>
      <c r="ISH194"/>
      <c r="ISI194"/>
      <c r="ISJ194"/>
      <c r="ISK194"/>
      <c r="ISL194"/>
      <c r="ISM194"/>
      <c r="ISN194"/>
      <c r="ISO194"/>
      <c r="ISP194"/>
      <c r="ISQ194"/>
      <c r="ISR194"/>
      <c r="ISS194"/>
      <c r="IST194"/>
      <c r="ISU194"/>
      <c r="ISV194"/>
      <c r="ISW194"/>
      <c r="ISX194"/>
      <c r="ISY194"/>
      <c r="ISZ194"/>
      <c r="ITA194"/>
      <c r="ITB194"/>
      <c r="ITC194"/>
      <c r="ITD194"/>
      <c r="ITE194"/>
      <c r="ITF194"/>
      <c r="ITG194"/>
      <c r="ITH194"/>
      <c r="ITI194"/>
      <c r="ITJ194"/>
      <c r="ITK194"/>
      <c r="ITL194"/>
      <c r="ITM194"/>
      <c r="ITN194"/>
      <c r="ITO194"/>
      <c r="ITP194"/>
      <c r="ITQ194"/>
      <c r="ITR194"/>
      <c r="ITS194"/>
      <c r="ITT194"/>
      <c r="ITU194"/>
      <c r="ITV194"/>
      <c r="ITW194"/>
      <c r="ITX194"/>
      <c r="ITY194"/>
      <c r="ITZ194"/>
      <c r="IUA194"/>
      <c r="IUB194"/>
      <c r="IUC194"/>
      <c r="IUD194"/>
      <c r="IUE194"/>
      <c r="IUF194"/>
      <c r="IUG194"/>
      <c r="IUH194"/>
      <c r="IUI194"/>
      <c r="IUJ194"/>
      <c r="IUK194"/>
      <c r="IUL194"/>
      <c r="IUM194"/>
      <c r="IUN194"/>
      <c r="IUO194"/>
      <c r="IUP194"/>
      <c r="IUQ194"/>
      <c r="IUR194"/>
      <c r="IUS194"/>
      <c r="IUT194"/>
      <c r="IUU194"/>
      <c r="IUV194"/>
      <c r="IUW194"/>
      <c r="IUX194"/>
      <c r="IUY194"/>
      <c r="IUZ194"/>
      <c r="IVA194"/>
      <c r="IVB194"/>
      <c r="IVC194"/>
      <c r="IVD194"/>
      <c r="IVE194"/>
      <c r="IVF194"/>
      <c r="IVG194"/>
      <c r="IVH194"/>
      <c r="IVI194"/>
      <c r="IVJ194"/>
      <c r="IVK194"/>
      <c r="IVL194"/>
      <c r="IVM194"/>
      <c r="IVN194"/>
      <c r="IVO194"/>
      <c r="IVP194"/>
      <c r="IVQ194"/>
      <c r="IVR194"/>
      <c r="IVS194"/>
      <c r="IVT194"/>
      <c r="IVU194"/>
      <c r="IVV194"/>
      <c r="IVW194"/>
      <c r="IVX194"/>
      <c r="IVY194"/>
      <c r="IVZ194"/>
      <c r="IWA194"/>
      <c r="IWB194"/>
      <c r="IWC194"/>
      <c r="IWD194"/>
      <c r="IWE194"/>
      <c r="IWF194"/>
      <c r="IWG194"/>
      <c r="IWH194"/>
      <c r="IWI194"/>
      <c r="IWJ194"/>
      <c r="IWK194"/>
      <c r="IWL194"/>
      <c r="IWM194"/>
      <c r="IWN194"/>
      <c r="IWO194"/>
      <c r="IWP194"/>
      <c r="IWQ194"/>
      <c r="IWR194"/>
      <c r="IWS194"/>
      <c r="IWT194"/>
      <c r="IWU194"/>
      <c r="IWV194"/>
      <c r="IWW194"/>
      <c r="IWX194"/>
      <c r="IWY194"/>
      <c r="IWZ194"/>
      <c r="IXA194"/>
      <c r="IXB194"/>
      <c r="IXC194"/>
      <c r="IXD194"/>
      <c r="IXE194"/>
      <c r="IXF194"/>
      <c r="IXG194"/>
      <c r="IXH194"/>
      <c r="IXI194"/>
      <c r="IXJ194"/>
      <c r="IXK194"/>
      <c r="IXL194"/>
      <c r="IXM194"/>
      <c r="IXN194"/>
      <c r="IXO194"/>
      <c r="IXP194"/>
      <c r="IXQ194"/>
      <c r="IXR194"/>
      <c r="IXS194"/>
      <c r="IXT194"/>
      <c r="IXU194"/>
      <c r="IXV194"/>
      <c r="IXW194"/>
      <c r="IXX194"/>
      <c r="IXY194"/>
      <c r="IXZ194"/>
      <c r="IYA194"/>
      <c r="IYB194"/>
      <c r="IYC194"/>
      <c r="IYD194"/>
      <c r="IYE194"/>
      <c r="IYF194"/>
      <c r="IYG194"/>
      <c r="IYH194"/>
      <c r="IYI194"/>
      <c r="IYJ194"/>
      <c r="IYK194"/>
      <c r="IYL194"/>
      <c r="IYM194"/>
      <c r="IYN194"/>
      <c r="IYO194"/>
      <c r="IYP194"/>
      <c r="IYQ194"/>
      <c r="IYR194"/>
      <c r="IYS194"/>
      <c r="IYT194"/>
      <c r="IYU194"/>
      <c r="IYV194"/>
      <c r="IYW194"/>
      <c r="IYX194"/>
      <c r="IYY194"/>
      <c r="IYZ194"/>
      <c r="IZA194"/>
      <c r="IZB194"/>
      <c r="IZC194"/>
      <c r="IZD194"/>
      <c r="IZE194"/>
      <c r="IZF194"/>
      <c r="IZG194"/>
      <c r="IZH194"/>
      <c r="IZI194"/>
      <c r="IZJ194"/>
      <c r="IZK194"/>
      <c r="IZL194"/>
      <c r="IZM194"/>
      <c r="IZN194"/>
      <c r="IZO194"/>
      <c r="IZP194"/>
      <c r="IZQ194"/>
      <c r="IZR194"/>
      <c r="IZS194"/>
      <c r="IZT194"/>
      <c r="IZU194"/>
      <c r="IZV194"/>
      <c r="IZW194"/>
      <c r="IZX194"/>
      <c r="IZY194"/>
      <c r="IZZ194"/>
      <c r="JAA194"/>
      <c r="JAB194"/>
      <c r="JAC194"/>
      <c r="JAD194"/>
      <c r="JAE194"/>
      <c r="JAF194"/>
      <c r="JAG194"/>
      <c r="JAH194"/>
      <c r="JAI194"/>
      <c r="JAJ194"/>
      <c r="JAK194"/>
      <c r="JAL194"/>
      <c r="JAM194"/>
      <c r="JAN194"/>
      <c r="JAO194"/>
      <c r="JAP194"/>
      <c r="JAQ194"/>
      <c r="JAR194"/>
      <c r="JAS194"/>
      <c r="JAT194"/>
      <c r="JAU194"/>
      <c r="JAV194"/>
      <c r="JAW194"/>
      <c r="JAX194"/>
      <c r="JAY194"/>
      <c r="JAZ194"/>
      <c r="JBA194"/>
      <c r="JBB194"/>
      <c r="JBC194"/>
      <c r="JBD194"/>
      <c r="JBE194"/>
      <c r="JBF194"/>
      <c r="JBG194"/>
      <c r="JBH194"/>
      <c r="JBI194"/>
      <c r="JBJ194"/>
      <c r="JBK194"/>
      <c r="JBL194"/>
      <c r="JBM194"/>
      <c r="JBN194"/>
      <c r="JBO194"/>
      <c r="JBP194"/>
      <c r="JBQ194"/>
      <c r="JBR194"/>
      <c r="JBS194"/>
      <c r="JBT194"/>
      <c r="JBU194"/>
      <c r="JBV194"/>
      <c r="JBW194"/>
      <c r="JBX194"/>
      <c r="JBY194"/>
      <c r="JBZ194"/>
      <c r="JCA194"/>
      <c r="JCB194"/>
      <c r="JCC194"/>
      <c r="JCD194"/>
      <c r="JCE194"/>
      <c r="JCF194"/>
      <c r="JCG194"/>
      <c r="JCH194"/>
      <c r="JCI194"/>
      <c r="JCJ194"/>
      <c r="JCK194"/>
      <c r="JCL194"/>
      <c r="JCM194"/>
      <c r="JCN194"/>
      <c r="JCO194"/>
      <c r="JCP194"/>
      <c r="JCQ194"/>
      <c r="JCR194"/>
      <c r="JCS194"/>
      <c r="JCT194"/>
      <c r="JCU194"/>
      <c r="JCV194"/>
      <c r="JCW194"/>
      <c r="JCX194"/>
      <c r="JCY194"/>
      <c r="JCZ194"/>
      <c r="JDA194"/>
      <c r="JDB194"/>
      <c r="JDC194"/>
      <c r="JDD194"/>
      <c r="JDE194"/>
      <c r="JDF194"/>
      <c r="JDG194"/>
      <c r="JDH194"/>
      <c r="JDI194"/>
      <c r="JDJ194"/>
      <c r="JDK194"/>
      <c r="JDL194"/>
      <c r="JDM194"/>
      <c r="JDN194"/>
      <c r="JDO194"/>
      <c r="JDP194"/>
      <c r="JDQ194"/>
      <c r="JDR194"/>
      <c r="JDS194"/>
      <c r="JDT194"/>
      <c r="JDU194"/>
      <c r="JDV194"/>
      <c r="JDW194"/>
      <c r="JDX194"/>
      <c r="JDY194"/>
      <c r="JDZ194"/>
      <c r="JEA194"/>
      <c r="JEB194"/>
      <c r="JEC194"/>
      <c r="JED194"/>
      <c r="JEE194"/>
      <c r="JEF194"/>
      <c r="JEG194"/>
      <c r="JEH194"/>
      <c r="JEI194"/>
      <c r="JEJ194"/>
      <c r="JEK194"/>
      <c r="JEL194"/>
      <c r="JEM194"/>
      <c r="JEN194"/>
      <c r="JEO194"/>
      <c r="JEP194"/>
      <c r="JEQ194"/>
      <c r="JER194"/>
      <c r="JES194"/>
      <c r="JET194"/>
      <c r="JEU194"/>
      <c r="JEV194"/>
      <c r="JEW194"/>
      <c r="JEX194"/>
      <c r="JEY194"/>
      <c r="JEZ194"/>
      <c r="JFA194"/>
      <c r="JFB194"/>
      <c r="JFC194"/>
      <c r="JFD194"/>
      <c r="JFE194"/>
      <c r="JFF194"/>
      <c r="JFG194"/>
      <c r="JFH194"/>
      <c r="JFI194"/>
      <c r="JFJ194"/>
      <c r="JFK194"/>
      <c r="JFL194"/>
      <c r="JFM194"/>
      <c r="JFN194"/>
      <c r="JFO194"/>
      <c r="JFP194"/>
      <c r="JFQ194"/>
      <c r="JFR194"/>
      <c r="JFS194"/>
      <c r="JFT194"/>
      <c r="JFU194"/>
      <c r="JFV194"/>
      <c r="JFW194"/>
      <c r="JFX194"/>
      <c r="JFY194"/>
      <c r="JFZ194"/>
      <c r="JGA194"/>
      <c r="JGB194"/>
      <c r="JGC194"/>
      <c r="JGD194"/>
      <c r="JGE194"/>
      <c r="JGF194"/>
      <c r="JGG194"/>
      <c r="JGH194"/>
      <c r="JGI194"/>
      <c r="JGJ194"/>
      <c r="JGK194"/>
      <c r="JGL194"/>
      <c r="JGM194"/>
      <c r="JGN194"/>
      <c r="JGO194"/>
      <c r="JGP194"/>
      <c r="JGQ194"/>
      <c r="JGR194"/>
      <c r="JGS194"/>
      <c r="JGT194"/>
      <c r="JGU194"/>
      <c r="JGV194"/>
      <c r="JGW194"/>
      <c r="JGX194"/>
      <c r="JGY194"/>
      <c r="JGZ194"/>
      <c r="JHA194"/>
      <c r="JHB194"/>
      <c r="JHC194"/>
      <c r="JHD194"/>
      <c r="JHE194"/>
      <c r="JHF194"/>
      <c r="JHG194"/>
      <c r="JHH194"/>
      <c r="JHI194"/>
      <c r="JHJ194"/>
      <c r="JHK194"/>
      <c r="JHL194"/>
      <c r="JHM194"/>
      <c r="JHN194"/>
      <c r="JHO194"/>
      <c r="JHP194"/>
      <c r="JHQ194"/>
      <c r="JHR194"/>
      <c r="JHS194"/>
      <c r="JHT194"/>
      <c r="JHU194"/>
      <c r="JHV194"/>
      <c r="JHW194"/>
      <c r="JHX194"/>
      <c r="JHY194"/>
      <c r="JHZ194"/>
      <c r="JIA194"/>
      <c r="JIB194"/>
      <c r="JIC194"/>
      <c r="JID194"/>
      <c r="JIE194"/>
      <c r="JIF194"/>
      <c r="JIG194"/>
      <c r="JIH194"/>
      <c r="JII194"/>
      <c r="JIJ194"/>
      <c r="JIK194"/>
      <c r="JIL194"/>
      <c r="JIM194"/>
      <c r="JIN194"/>
      <c r="JIO194"/>
      <c r="JIP194"/>
      <c r="JIQ194"/>
      <c r="JIR194"/>
      <c r="JIS194"/>
      <c r="JIT194"/>
      <c r="JIU194"/>
      <c r="JIV194"/>
      <c r="JIW194"/>
      <c r="JIX194"/>
      <c r="JIY194"/>
      <c r="JIZ194"/>
      <c r="JJA194"/>
      <c r="JJB194"/>
      <c r="JJC194"/>
      <c r="JJD194"/>
      <c r="JJE194"/>
      <c r="JJF194"/>
      <c r="JJG194"/>
      <c r="JJH194"/>
      <c r="JJI194"/>
      <c r="JJJ194"/>
      <c r="JJK194"/>
      <c r="JJL194"/>
      <c r="JJM194"/>
      <c r="JJN194"/>
      <c r="JJO194"/>
      <c r="JJP194"/>
      <c r="JJQ194"/>
      <c r="JJR194"/>
      <c r="JJS194"/>
      <c r="JJT194"/>
      <c r="JJU194"/>
      <c r="JJV194"/>
      <c r="JJW194"/>
      <c r="JJX194"/>
      <c r="JJY194"/>
      <c r="JJZ194"/>
      <c r="JKA194"/>
      <c r="JKB194"/>
      <c r="JKC194"/>
      <c r="JKD194"/>
      <c r="JKE194"/>
      <c r="JKF194"/>
      <c r="JKG194"/>
      <c r="JKH194"/>
      <c r="JKI194"/>
      <c r="JKJ194"/>
      <c r="JKK194"/>
      <c r="JKL194"/>
      <c r="JKM194"/>
      <c r="JKN194"/>
      <c r="JKO194"/>
      <c r="JKP194"/>
      <c r="JKQ194"/>
      <c r="JKR194"/>
      <c r="JKS194"/>
      <c r="JKT194"/>
      <c r="JKU194"/>
      <c r="JKV194"/>
      <c r="JKW194"/>
      <c r="JKX194"/>
      <c r="JKY194"/>
      <c r="JKZ194"/>
      <c r="JLA194"/>
      <c r="JLB194"/>
      <c r="JLC194"/>
      <c r="JLD194"/>
      <c r="JLE194"/>
      <c r="JLF194"/>
      <c r="JLG194"/>
      <c r="JLH194"/>
      <c r="JLI194"/>
      <c r="JLJ194"/>
      <c r="JLK194"/>
      <c r="JLL194"/>
      <c r="JLM194"/>
      <c r="JLN194"/>
      <c r="JLO194"/>
      <c r="JLP194"/>
      <c r="JLQ194"/>
      <c r="JLR194"/>
      <c r="JLS194"/>
      <c r="JLT194"/>
      <c r="JLU194"/>
      <c r="JLV194"/>
      <c r="JLW194"/>
      <c r="JLX194"/>
      <c r="JLY194"/>
      <c r="JLZ194"/>
      <c r="JMA194"/>
      <c r="JMB194"/>
      <c r="JMC194"/>
      <c r="JMD194"/>
      <c r="JME194"/>
      <c r="JMF194"/>
      <c r="JMG194"/>
      <c r="JMH194"/>
      <c r="JMI194"/>
      <c r="JMJ194"/>
      <c r="JMK194"/>
      <c r="JML194"/>
      <c r="JMM194"/>
      <c r="JMN194"/>
      <c r="JMO194"/>
      <c r="JMP194"/>
      <c r="JMQ194"/>
      <c r="JMR194"/>
      <c r="JMS194"/>
      <c r="JMT194"/>
      <c r="JMU194"/>
      <c r="JMV194"/>
      <c r="JMW194"/>
      <c r="JMX194"/>
      <c r="JMY194"/>
      <c r="JMZ194"/>
      <c r="JNA194"/>
      <c r="JNB194"/>
      <c r="JNC194"/>
      <c r="JND194"/>
      <c r="JNE194"/>
      <c r="JNF194"/>
      <c r="JNG194"/>
      <c r="JNH194"/>
      <c r="JNI194"/>
      <c r="JNJ194"/>
      <c r="JNK194"/>
      <c r="JNL194"/>
      <c r="JNM194"/>
      <c r="JNN194"/>
      <c r="JNO194"/>
      <c r="JNP194"/>
      <c r="JNQ194"/>
      <c r="JNR194"/>
      <c r="JNS194"/>
      <c r="JNT194"/>
      <c r="JNU194"/>
      <c r="JNV194"/>
      <c r="JNW194"/>
      <c r="JNX194"/>
      <c r="JNY194"/>
      <c r="JNZ194"/>
      <c r="JOA194"/>
      <c r="JOB194"/>
      <c r="JOC194"/>
      <c r="JOD194"/>
      <c r="JOE194"/>
      <c r="JOF194"/>
      <c r="JOG194"/>
      <c r="JOH194"/>
      <c r="JOI194"/>
      <c r="JOJ194"/>
      <c r="JOK194"/>
      <c r="JOL194"/>
      <c r="JOM194"/>
      <c r="JON194"/>
      <c r="JOO194"/>
      <c r="JOP194"/>
      <c r="JOQ194"/>
      <c r="JOR194"/>
      <c r="JOS194"/>
      <c r="JOT194"/>
      <c r="JOU194"/>
      <c r="JOV194"/>
      <c r="JOW194"/>
      <c r="JOX194"/>
      <c r="JOY194"/>
      <c r="JOZ194"/>
      <c r="JPA194"/>
      <c r="JPB194"/>
      <c r="JPC194"/>
      <c r="JPD194"/>
      <c r="JPE194"/>
      <c r="JPF194"/>
      <c r="JPG194"/>
      <c r="JPH194"/>
      <c r="JPI194"/>
      <c r="JPJ194"/>
      <c r="JPK194"/>
      <c r="JPL194"/>
      <c r="JPM194"/>
      <c r="JPN194"/>
      <c r="JPO194"/>
      <c r="JPP194"/>
      <c r="JPQ194"/>
      <c r="JPR194"/>
      <c r="JPS194"/>
      <c r="JPT194"/>
      <c r="JPU194"/>
      <c r="JPV194"/>
      <c r="JPW194"/>
      <c r="JPX194"/>
      <c r="JPY194"/>
      <c r="JPZ194"/>
      <c r="JQA194"/>
      <c r="JQB194"/>
      <c r="JQC194"/>
      <c r="JQD194"/>
      <c r="JQE194"/>
      <c r="JQF194"/>
      <c r="JQG194"/>
      <c r="JQH194"/>
      <c r="JQI194"/>
      <c r="JQJ194"/>
      <c r="JQK194"/>
      <c r="JQL194"/>
      <c r="JQM194"/>
      <c r="JQN194"/>
      <c r="JQO194"/>
      <c r="JQP194"/>
      <c r="JQQ194"/>
      <c r="JQR194"/>
      <c r="JQS194"/>
      <c r="JQT194"/>
      <c r="JQU194"/>
      <c r="JQV194"/>
      <c r="JQW194"/>
      <c r="JQX194"/>
      <c r="JQY194"/>
      <c r="JQZ194"/>
      <c r="JRA194"/>
      <c r="JRB194"/>
      <c r="JRC194"/>
      <c r="JRD194"/>
      <c r="JRE194"/>
      <c r="JRF194"/>
      <c r="JRG194"/>
      <c r="JRH194"/>
      <c r="JRI194"/>
      <c r="JRJ194"/>
      <c r="JRK194"/>
      <c r="JRL194"/>
      <c r="JRM194"/>
      <c r="JRN194"/>
      <c r="JRO194"/>
      <c r="JRP194"/>
      <c r="JRQ194"/>
      <c r="JRR194"/>
      <c r="JRS194"/>
      <c r="JRT194"/>
      <c r="JRU194"/>
      <c r="JRV194"/>
      <c r="JRW194"/>
      <c r="JRX194"/>
      <c r="JRY194"/>
      <c r="JRZ194"/>
      <c r="JSA194"/>
      <c r="JSB194"/>
      <c r="JSC194"/>
      <c r="JSD194"/>
      <c r="JSE194"/>
      <c r="JSF194"/>
      <c r="JSG194"/>
      <c r="JSH194"/>
      <c r="JSI194"/>
      <c r="JSJ194"/>
      <c r="JSK194"/>
      <c r="JSL194"/>
      <c r="JSM194"/>
      <c r="JSN194"/>
      <c r="JSO194"/>
      <c r="JSP194"/>
      <c r="JSQ194"/>
      <c r="JSR194"/>
      <c r="JSS194"/>
      <c r="JST194"/>
      <c r="JSU194"/>
      <c r="JSV194"/>
      <c r="JSW194"/>
      <c r="JSX194"/>
      <c r="JSY194"/>
      <c r="JSZ194"/>
      <c r="JTA194"/>
      <c r="JTB194"/>
      <c r="JTC194"/>
      <c r="JTD194"/>
      <c r="JTE194"/>
      <c r="JTF194"/>
      <c r="JTG194"/>
      <c r="JTH194"/>
      <c r="JTI194"/>
      <c r="JTJ194"/>
      <c r="JTK194"/>
      <c r="JTL194"/>
      <c r="JTM194"/>
      <c r="JTN194"/>
      <c r="JTO194"/>
      <c r="JTP194"/>
      <c r="JTQ194"/>
      <c r="JTR194"/>
      <c r="JTS194"/>
      <c r="JTT194"/>
      <c r="JTU194"/>
      <c r="JTV194"/>
      <c r="JTW194"/>
      <c r="JTX194"/>
      <c r="JTY194"/>
      <c r="JTZ194"/>
      <c r="JUA194"/>
      <c r="JUB194"/>
      <c r="JUC194"/>
      <c r="JUD194"/>
      <c r="JUE194"/>
      <c r="JUF194"/>
      <c r="JUG194"/>
      <c r="JUH194"/>
      <c r="JUI194"/>
      <c r="JUJ194"/>
      <c r="JUK194"/>
      <c r="JUL194"/>
      <c r="JUM194"/>
      <c r="JUN194"/>
      <c r="JUO194"/>
      <c r="JUP194"/>
      <c r="JUQ194"/>
      <c r="JUR194"/>
      <c r="JUS194"/>
      <c r="JUT194"/>
      <c r="JUU194"/>
      <c r="JUV194"/>
      <c r="JUW194"/>
      <c r="JUX194"/>
      <c r="JUY194"/>
      <c r="JUZ194"/>
      <c r="JVA194"/>
      <c r="JVB194"/>
      <c r="JVC194"/>
      <c r="JVD194"/>
      <c r="JVE194"/>
      <c r="JVF194"/>
      <c r="JVG194"/>
      <c r="JVH194"/>
      <c r="JVI194"/>
      <c r="JVJ194"/>
      <c r="JVK194"/>
      <c r="JVL194"/>
      <c r="JVM194"/>
      <c r="JVN194"/>
      <c r="JVO194"/>
      <c r="JVP194"/>
      <c r="JVQ194"/>
      <c r="JVR194"/>
      <c r="JVS194"/>
      <c r="JVT194"/>
      <c r="JVU194"/>
      <c r="JVV194"/>
      <c r="JVW194"/>
      <c r="JVX194"/>
      <c r="JVY194"/>
      <c r="JVZ194"/>
      <c r="JWA194"/>
      <c r="JWB194"/>
      <c r="JWC194"/>
      <c r="JWD194"/>
      <c r="JWE194"/>
      <c r="JWF194"/>
      <c r="JWG194"/>
      <c r="JWH194"/>
      <c r="JWI194"/>
      <c r="JWJ194"/>
      <c r="JWK194"/>
      <c r="JWL194"/>
      <c r="JWM194"/>
      <c r="JWN194"/>
      <c r="JWO194"/>
      <c r="JWP194"/>
      <c r="JWQ194"/>
      <c r="JWR194"/>
      <c r="JWS194"/>
      <c r="JWT194"/>
      <c r="JWU194"/>
      <c r="JWV194"/>
      <c r="JWW194"/>
      <c r="JWX194"/>
      <c r="JWY194"/>
      <c r="JWZ194"/>
      <c r="JXA194"/>
      <c r="JXB194"/>
      <c r="JXC194"/>
      <c r="JXD194"/>
      <c r="JXE194"/>
      <c r="JXF194"/>
      <c r="JXG194"/>
      <c r="JXH194"/>
      <c r="JXI194"/>
      <c r="JXJ194"/>
      <c r="JXK194"/>
      <c r="JXL194"/>
      <c r="JXM194"/>
      <c r="JXN194"/>
      <c r="JXO194"/>
      <c r="JXP194"/>
      <c r="JXQ194"/>
      <c r="JXR194"/>
      <c r="JXS194"/>
      <c r="JXT194"/>
      <c r="JXU194"/>
      <c r="JXV194"/>
      <c r="JXW194"/>
      <c r="JXX194"/>
      <c r="JXY194"/>
      <c r="JXZ194"/>
      <c r="JYA194"/>
      <c r="JYB194"/>
      <c r="JYC194"/>
      <c r="JYD194"/>
      <c r="JYE194"/>
      <c r="JYF194"/>
      <c r="JYG194"/>
      <c r="JYH194"/>
      <c r="JYI194"/>
      <c r="JYJ194"/>
      <c r="JYK194"/>
      <c r="JYL194"/>
      <c r="JYM194"/>
      <c r="JYN194"/>
      <c r="JYO194"/>
      <c r="JYP194"/>
      <c r="JYQ194"/>
      <c r="JYR194"/>
      <c r="JYS194"/>
      <c r="JYT194"/>
      <c r="JYU194"/>
      <c r="JYV194"/>
      <c r="JYW194"/>
      <c r="JYX194"/>
      <c r="JYY194"/>
      <c r="JYZ194"/>
      <c r="JZA194"/>
      <c r="JZB194"/>
      <c r="JZC194"/>
      <c r="JZD194"/>
      <c r="JZE194"/>
      <c r="JZF194"/>
      <c r="JZG194"/>
      <c r="JZH194"/>
      <c r="JZI194"/>
      <c r="JZJ194"/>
      <c r="JZK194"/>
      <c r="JZL194"/>
      <c r="JZM194"/>
      <c r="JZN194"/>
      <c r="JZO194"/>
      <c r="JZP194"/>
      <c r="JZQ194"/>
      <c r="JZR194"/>
      <c r="JZS194"/>
      <c r="JZT194"/>
      <c r="JZU194"/>
      <c r="JZV194"/>
      <c r="JZW194"/>
      <c r="JZX194"/>
      <c r="JZY194"/>
      <c r="JZZ194"/>
      <c r="KAA194"/>
      <c r="KAB194"/>
      <c r="KAC194"/>
      <c r="KAD194"/>
      <c r="KAE194"/>
      <c r="KAF194"/>
      <c r="KAG194"/>
      <c r="KAH194"/>
      <c r="KAI194"/>
      <c r="KAJ194"/>
      <c r="KAK194"/>
      <c r="KAL194"/>
      <c r="KAM194"/>
      <c r="KAN194"/>
      <c r="KAO194"/>
      <c r="KAP194"/>
      <c r="KAQ194"/>
      <c r="KAR194"/>
      <c r="KAS194"/>
      <c r="KAT194"/>
      <c r="KAU194"/>
      <c r="KAV194"/>
      <c r="KAW194"/>
      <c r="KAX194"/>
      <c r="KAY194"/>
      <c r="KAZ194"/>
      <c r="KBA194"/>
      <c r="KBB194"/>
      <c r="KBC194"/>
      <c r="KBD194"/>
      <c r="KBE194"/>
      <c r="KBF194"/>
      <c r="KBG194"/>
      <c r="KBH194"/>
      <c r="KBI194"/>
      <c r="KBJ194"/>
      <c r="KBK194"/>
      <c r="KBL194"/>
      <c r="KBM194"/>
      <c r="KBN194"/>
      <c r="KBO194"/>
      <c r="KBP194"/>
      <c r="KBQ194"/>
      <c r="KBR194"/>
      <c r="KBS194"/>
      <c r="KBT194"/>
      <c r="KBU194"/>
      <c r="KBV194"/>
      <c r="KBW194"/>
      <c r="KBX194"/>
      <c r="KBY194"/>
      <c r="KBZ194"/>
      <c r="KCA194"/>
      <c r="KCB194"/>
      <c r="KCC194"/>
      <c r="KCD194"/>
      <c r="KCE194"/>
      <c r="KCF194"/>
      <c r="KCG194"/>
      <c r="KCH194"/>
      <c r="KCI194"/>
      <c r="KCJ194"/>
      <c r="KCK194"/>
      <c r="KCL194"/>
      <c r="KCM194"/>
      <c r="KCN194"/>
      <c r="KCO194"/>
      <c r="KCP194"/>
      <c r="KCQ194"/>
      <c r="KCR194"/>
      <c r="KCS194"/>
      <c r="KCT194"/>
      <c r="KCU194"/>
      <c r="KCV194"/>
      <c r="KCW194"/>
      <c r="KCX194"/>
      <c r="KCY194"/>
      <c r="KCZ194"/>
      <c r="KDA194"/>
      <c r="KDB194"/>
      <c r="KDC194"/>
      <c r="KDD194"/>
      <c r="KDE194"/>
      <c r="KDF194"/>
      <c r="KDG194"/>
      <c r="KDH194"/>
      <c r="KDI194"/>
      <c r="KDJ194"/>
      <c r="KDK194"/>
      <c r="KDL194"/>
      <c r="KDM194"/>
      <c r="KDN194"/>
      <c r="KDO194"/>
      <c r="KDP194"/>
      <c r="KDQ194"/>
      <c r="KDR194"/>
      <c r="KDS194"/>
      <c r="KDT194"/>
      <c r="KDU194"/>
      <c r="KDV194"/>
      <c r="KDW194"/>
      <c r="KDX194"/>
      <c r="KDY194"/>
      <c r="KDZ194"/>
      <c r="KEA194"/>
      <c r="KEB194"/>
      <c r="KEC194"/>
      <c r="KED194"/>
      <c r="KEE194"/>
      <c r="KEF194"/>
      <c r="KEG194"/>
      <c r="KEH194"/>
      <c r="KEI194"/>
      <c r="KEJ194"/>
      <c r="KEK194"/>
      <c r="KEL194"/>
      <c r="KEM194"/>
      <c r="KEN194"/>
      <c r="KEO194"/>
      <c r="KEP194"/>
      <c r="KEQ194"/>
      <c r="KER194"/>
      <c r="KES194"/>
      <c r="KET194"/>
      <c r="KEU194"/>
      <c r="KEV194"/>
      <c r="KEW194"/>
      <c r="KEX194"/>
      <c r="KEY194"/>
      <c r="KEZ194"/>
      <c r="KFA194"/>
      <c r="KFB194"/>
      <c r="KFC194"/>
      <c r="KFD194"/>
      <c r="KFE194"/>
      <c r="KFF194"/>
      <c r="KFG194"/>
      <c r="KFH194"/>
      <c r="KFI194"/>
      <c r="KFJ194"/>
      <c r="KFK194"/>
      <c r="KFL194"/>
      <c r="KFM194"/>
      <c r="KFN194"/>
      <c r="KFO194"/>
      <c r="KFP194"/>
      <c r="KFQ194"/>
      <c r="KFR194"/>
      <c r="KFS194"/>
      <c r="KFT194"/>
      <c r="KFU194"/>
      <c r="KFV194"/>
      <c r="KFW194"/>
      <c r="KFX194"/>
      <c r="KFY194"/>
      <c r="KFZ194"/>
      <c r="KGA194"/>
      <c r="KGB194"/>
      <c r="KGC194"/>
      <c r="KGD194"/>
      <c r="KGE194"/>
      <c r="KGF194"/>
      <c r="KGG194"/>
      <c r="KGH194"/>
      <c r="KGI194"/>
      <c r="KGJ194"/>
      <c r="KGK194"/>
      <c r="KGL194"/>
      <c r="KGM194"/>
      <c r="KGN194"/>
      <c r="KGO194"/>
      <c r="KGP194"/>
      <c r="KGQ194"/>
      <c r="KGR194"/>
      <c r="KGS194"/>
      <c r="KGT194"/>
      <c r="KGU194"/>
      <c r="KGV194"/>
      <c r="KGW194"/>
      <c r="KGX194"/>
      <c r="KGY194"/>
      <c r="KGZ194"/>
      <c r="KHA194"/>
      <c r="KHB194"/>
      <c r="KHC194"/>
      <c r="KHD194"/>
      <c r="KHE194"/>
      <c r="KHF194"/>
      <c r="KHG194"/>
      <c r="KHH194"/>
      <c r="KHI194"/>
      <c r="KHJ194"/>
      <c r="KHK194"/>
      <c r="KHL194"/>
      <c r="KHM194"/>
      <c r="KHN194"/>
      <c r="KHO194"/>
      <c r="KHP194"/>
      <c r="KHQ194"/>
      <c r="KHR194"/>
      <c r="KHS194"/>
      <c r="KHT194"/>
      <c r="KHU194"/>
      <c r="KHV194"/>
      <c r="KHW194"/>
      <c r="KHX194"/>
      <c r="KHY194"/>
      <c r="KHZ194"/>
      <c r="KIA194"/>
      <c r="KIB194"/>
      <c r="KIC194"/>
      <c r="KID194"/>
      <c r="KIE194"/>
      <c r="KIF194"/>
      <c r="KIG194"/>
      <c r="KIH194"/>
      <c r="KII194"/>
      <c r="KIJ194"/>
      <c r="KIK194"/>
      <c r="KIL194"/>
      <c r="KIM194"/>
      <c r="KIN194"/>
      <c r="KIO194"/>
      <c r="KIP194"/>
      <c r="KIQ194"/>
      <c r="KIR194"/>
      <c r="KIS194"/>
      <c r="KIT194"/>
      <c r="KIU194"/>
      <c r="KIV194"/>
      <c r="KIW194"/>
      <c r="KIX194"/>
      <c r="KIY194"/>
      <c r="KIZ194"/>
      <c r="KJA194"/>
      <c r="KJB194"/>
      <c r="KJC194"/>
      <c r="KJD194"/>
      <c r="KJE194"/>
      <c r="KJF194"/>
      <c r="KJG194"/>
      <c r="KJH194"/>
      <c r="KJI194"/>
      <c r="KJJ194"/>
      <c r="KJK194"/>
      <c r="KJL194"/>
      <c r="KJM194"/>
      <c r="KJN194"/>
      <c r="KJO194"/>
      <c r="KJP194"/>
      <c r="KJQ194"/>
      <c r="KJR194"/>
      <c r="KJS194"/>
      <c r="KJT194"/>
      <c r="KJU194"/>
      <c r="KJV194"/>
      <c r="KJW194"/>
      <c r="KJX194"/>
      <c r="KJY194"/>
      <c r="KJZ194"/>
      <c r="KKA194"/>
      <c r="KKB194"/>
      <c r="KKC194"/>
      <c r="KKD194"/>
      <c r="KKE194"/>
      <c r="KKF194"/>
      <c r="KKG194"/>
      <c r="KKH194"/>
      <c r="KKI194"/>
      <c r="KKJ194"/>
      <c r="KKK194"/>
      <c r="KKL194"/>
      <c r="KKM194"/>
      <c r="KKN194"/>
      <c r="KKO194"/>
      <c r="KKP194"/>
      <c r="KKQ194"/>
      <c r="KKR194"/>
      <c r="KKS194"/>
      <c r="KKT194"/>
      <c r="KKU194"/>
      <c r="KKV194"/>
      <c r="KKW194"/>
      <c r="KKX194"/>
      <c r="KKY194"/>
      <c r="KKZ194"/>
      <c r="KLA194"/>
      <c r="KLB194"/>
      <c r="KLC194"/>
      <c r="KLD194"/>
      <c r="KLE194"/>
      <c r="KLF194"/>
      <c r="KLG194"/>
      <c r="KLH194"/>
      <c r="KLI194"/>
      <c r="KLJ194"/>
      <c r="KLK194"/>
      <c r="KLL194"/>
      <c r="KLM194"/>
      <c r="KLN194"/>
      <c r="KLO194"/>
      <c r="KLP194"/>
      <c r="KLQ194"/>
      <c r="KLR194"/>
      <c r="KLS194"/>
      <c r="KLT194"/>
      <c r="KLU194"/>
      <c r="KLV194"/>
      <c r="KLW194"/>
      <c r="KLX194"/>
      <c r="KLY194"/>
      <c r="KLZ194"/>
      <c r="KMA194"/>
      <c r="KMB194"/>
      <c r="KMC194"/>
      <c r="KMD194"/>
      <c r="KME194"/>
      <c r="KMF194"/>
      <c r="KMG194"/>
      <c r="KMH194"/>
      <c r="KMI194"/>
      <c r="KMJ194"/>
      <c r="KMK194"/>
      <c r="KML194"/>
      <c r="KMM194"/>
      <c r="KMN194"/>
      <c r="KMO194"/>
      <c r="KMP194"/>
      <c r="KMQ194"/>
      <c r="KMR194"/>
      <c r="KMS194"/>
      <c r="KMT194"/>
      <c r="KMU194"/>
      <c r="KMV194"/>
      <c r="KMW194"/>
      <c r="KMX194"/>
      <c r="KMY194"/>
      <c r="KMZ194"/>
      <c r="KNA194"/>
      <c r="KNB194"/>
      <c r="KNC194"/>
      <c r="KND194"/>
      <c r="KNE194"/>
      <c r="KNF194"/>
      <c r="KNG194"/>
      <c r="KNH194"/>
      <c r="KNI194"/>
      <c r="KNJ194"/>
      <c r="KNK194"/>
      <c r="KNL194"/>
      <c r="KNM194"/>
      <c r="KNN194"/>
      <c r="KNO194"/>
      <c r="KNP194"/>
      <c r="KNQ194"/>
      <c r="KNR194"/>
      <c r="KNS194"/>
      <c r="KNT194"/>
      <c r="KNU194"/>
      <c r="KNV194"/>
      <c r="KNW194"/>
      <c r="KNX194"/>
      <c r="KNY194"/>
      <c r="KNZ194"/>
      <c r="KOA194"/>
      <c r="KOB194"/>
      <c r="KOC194"/>
      <c r="KOD194"/>
      <c r="KOE194"/>
      <c r="KOF194"/>
      <c r="KOG194"/>
      <c r="KOH194"/>
      <c r="KOI194"/>
      <c r="KOJ194"/>
      <c r="KOK194"/>
      <c r="KOL194"/>
      <c r="KOM194"/>
      <c r="KON194"/>
      <c r="KOO194"/>
      <c r="KOP194"/>
      <c r="KOQ194"/>
      <c r="KOR194"/>
      <c r="KOS194"/>
      <c r="KOT194"/>
      <c r="KOU194"/>
      <c r="KOV194"/>
      <c r="KOW194"/>
      <c r="KOX194"/>
      <c r="KOY194"/>
      <c r="KOZ194"/>
      <c r="KPA194"/>
      <c r="KPB194"/>
      <c r="KPC194"/>
      <c r="KPD194"/>
      <c r="KPE194"/>
      <c r="KPF194"/>
      <c r="KPG194"/>
      <c r="KPH194"/>
      <c r="KPI194"/>
      <c r="KPJ194"/>
      <c r="KPK194"/>
      <c r="KPL194"/>
      <c r="KPM194"/>
      <c r="KPN194"/>
      <c r="KPO194"/>
      <c r="KPP194"/>
      <c r="KPQ194"/>
      <c r="KPR194"/>
      <c r="KPS194"/>
      <c r="KPT194"/>
      <c r="KPU194"/>
      <c r="KPV194"/>
      <c r="KPW194"/>
      <c r="KPX194"/>
      <c r="KPY194"/>
      <c r="KPZ194"/>
      <c r="KQA194"/>
      <c r="KQB194"/>
      <c r="KQC194"/>
      <c r="KQD194"/>
      <c r="KQE194"/>
      <c r="KQF194"/>
      <c r="KQG194"/>
      <c r="KQH194"/>
      <c r="KQI194"/>
      <c r="KQJ194"/>
      <c r="KQK194"/>
      <c r="KQL194"/>
      <c r="KQM194"/>
      <c r="KQN194"/>
      <c r="KQO194"/>
      <c r="KQP194"/>
      <c r="KQQ194"/>
      <c r="KQR194"/>
      <c r="KQS194"/>
      <c r="KQT194"/>
      <c r="KQU194"/>
      <c r="KQV194"/>
      <c r="KQW194"/>
      <c r="KQX194"/>
      <c r="KQY194"/>
      <c r="KQZ194"/>
      <c r="KRA194"/>
      <c r="KRB194"/>
      <c r="KRC194"/>
      <c r="KRD194"/>
      <c r="KRE194"/>
      <c r="KRF194"/>
      <c r="KRG194"/>
      <c r="KRH194"/>
      <c r="KRI194"/>
      <c r="KRJ194"/>
      <c r="KRK194"/>
      <c r="KRL194"/>
      <c r="KRM194"/>
      <c r="KRN194"/>
      <c r="KRO194"/>
      <c r="KRP194"/>
      <c r="KRQ194"/>
      <c r="KRR194"/>
      <c r="KRS194"/>
      <c r="KRT194"/>
      <c r="KRU194"/>
      <c r="KRV194"/>
      <c r="KRW194"/>
      <c r="KRX194"/>
      <c r="KRY194"/>
      <c r="KRZ194"/>
      <c r="KSA194"/>
      <c r="KSB194"/>
      <c r="KSC194"/>
      <c r="KSD194"/>
      <c r="KSE194"/>
      <c r="KSF194"/>
      <c r="KSG194"/>
      <c r="KSH194"/>
      <c r="KSI194"/>
      <c r="KSJ194"/>
      <c r="KSK194"/>
      <c r="KSL194"/>
      <c r="KSM194"/>
      <c r="KSN194"/>
      <c r="KSO194"/>
      <c r="KSP194"/>
      <c r="KSQ194"/>
      <c r="KSR194"/>
      <c r="KSS194"/>
      <c r="KST194"/>
      <c r="KSU194"/>
      <c r="KSV194"/>
      <c r="KSW194"/>
      <c r="KSX194"/>
      <c r="KSY194"/>
      <c r="KSZ194"/>
      <c r="KTA194"/>
      <c r="KTB194"/>
      <c r="KTC194"/>
      <c r="KTD194"/>
      <c r="KTE194"/>
      <c r="KTF194"/>
      <c r="KTG194"/>
      <c r="KTH194"/>
      <c r="KTI194"/>
      <c r="KTJ194"/>
      <c r="KTK194"/>
      <c r="KTL194"/>
      <c r="KTM194"/>
      <c r="KTN194"/>
      <c r="KTO194"/>
      <c r="KTP194"/>
      <c r="KTQ194"/>
      <c r="KTR194"/>
      <c r="KTS194"/>
      <c r="KTT194"/>
      <c r="KTU194"/>
      <c r="KTV194"/>
      <c r="KTW194"/>
      <c r="KTX194"/>
      <c r="KTY194"/>
      <c r="KTZ194"/>
      <c r="KUA194"/>
      <c r="KUB194"/>
      <c r="KUC194"/>
      <c r="KUD194"/>
      <c r="KUE194"/>
      <c r="KUF194"/>
      <c r="KUG194"/>
      <c r="KUH194"/>
      <c r="KUI194"/>
      <c r="KUJ194"/>
      <c r="KUK194"/>
      <c r="KUL194"/>
      <c r="KUM194"/>
      <c r="KUN194"/>
      <c r="KUO194"/>
      <c r="KUP194"/>
      <c r="KUQ194"/>
      <c r="KUR194"/>
      <c r="KUS194"/>
      <c r="KUT194"/>
      <c r="KUU194"/>
      <c r="KUV194"/>
      <c r="KUW194"/>
      <c r="KUX194"/>
      <c r="KUY194"/>
      <c r="KUZ194"/>
      <c r="KVA194"/>
      <c r="KVB194"/>
      <c r="KVC194"/>
      <c r="KVD194"/>
      <c r="KVE194"/>
      <c r="KVF194"/>
      <c r="KVG194"/>
      <c r="KVH194"/>
      <c r="KVI194"/>
      <c r="KVJ194"/>
      <c r="KVK194"/>
      <c r="KVL194"/>
      <c r="KVM194"/>
      <c r="KVN194"/>
      <c r="KVO194"/>
      <c r="KVP194"/>
      <c r="KVQ194"/>
      <c r="KVR194"/>
      <c r="KVS194"/>
      <c r="KVT194"/>
      <c r="KVU194"/>
      <c r="KVV194"/>
      <c r="KVW194"/>
      <c r="KVX194"/>
      <c r="KVY194"/>
      <c r="KVZ194"/>
      <c r="KWA194"/>
      <c r="KWB194"/>
      <c r="KWC194"/>
      <c r="KWD194"/>
      <c r="KWE194"/>
      <c r="KWF194"/>
      <c r="KWG194"/>
      <c r="KWH194"/>
      <c r="KWI194"/>
      <c r="KWJ194"/>
      <c r="KWK194"/>
      <c r="KWL194"/>
      <c r="KWM194"/>
      <c r="KWN194"/>
      <c r="KWO194"/>
      <c r="KWP194"/>
      <c r="KWQ194"/>
      <c r="KWR194"/>
      <c r="KWS194"/>
      <c r="KWT194"/>
      <c r="KWU194"/>
      <c r="KWV194"/>
      <c r="KWW194"/>
      <c r="KWX194"/>
      <c r="KWY194"/>
      <c r="KWZ194"/>
      <c r="KXA194"/>
      <c r="KXB194"/>
      <c r="KXC194"/>
      <c r="KXD194"/>
      <c r="KXE194"/>
      <c r="KXF194"/>
      <c r="KXG194"/>
      <c r="KXH194"/>
      <c r="KXI194"/>
      <c r="KXJ194"/>
      <c r="KXK194"/>
      <c r="KXL194"/>
      <c r="KXM194"/>
      <c r="KXN194"/>
      <c r="KXO194"/>
      <c r="KXP194"/>
      <c r="KXQ194"/>
      <c r="KXR194"/>
      <c r="KXS194"/>
      <c r="KXT194"/>
      <c r="KXU194"/>
      <c r="KXV194"/>
      <c r="KXW194"/>
      <c r="KXX194"/>
      <c r="KXY194"/>
      <c r="KXZ194"/>
      <c r="KYA194"/>
      <c r="KYB194"/>
      <c r="KYC194"/>
      <c r="KYD194"/>
      <c r="KYE194"/>
      <c r="KYF194"/>
      <c r="KYG194"/>
      <c r="KYH194"/>
      <c r="KYI194"/>
      <c r="KYJ194"/>
      <c r="KYK194"/>
      <c r="KYL194"/>
      <c r="KYM194"/>
      <c r="KYN194"/>
      <c r="KYO194"/>
      <c r="KYP194"/>
      <c r="KYQ194"/>
      <c r="KYR194"/>
      <c r="KYS194"/>
      <c r="KYT194"/>
      <c r="KYU194"/>
      <c r="KYV194"/>
      <c r="KYW194"/>
      <c r="KYX194"/>
      <c r="KYY194"/>
      <c r="KYZ194"/>
      <c r="KZA194"/>
      <c r="KZB194"/>
      <c r="KZC194"/>
      <c r="KZD194"/>
      <c r="KZE194"/>
      <c r="KZF194"/>
      <c r="KZG194"/>
      <c r="KZH194"/>
      <c r="KZI194"/>
      <c r="KZJ194"/>
      <c r="KZK194"/>
      <c r="KZL194"/>
      <c r="KZM194"/>
      <c r="KZN194"/>
      <c r="KZO194"/>
      <c r="KZP194"/>
      <c r="KZQ194"/>
      <c r="KZR194"/>
      <c r="KZS194"/>
      <c r="KZT194"/>
      <c r="KZU194"/>
      <c r="KZV194"/>
      <c r="KZW194"/>
      <c r="KZX194"/>
      <c r="KZY194"/>
      <c r="KZZ194"/>
      <c r="LAA194"/>
      <c r="LAB194"/>
      <c r="LAC194"/>
      <c r="LAD194"/>
      <c r="LAE194"/>
      <c r="LAF194"/>
      <c r="LAG194"/>
      <c r="LAH194"/>
      <c r="LAI194"/>
      <c r="LAJ194"/>
      <c r="LAK194"/>
      <c r="LAL194"/>
      <c r="LAM194"/>
      <c r="LAN194"/>
      <c r="LAO194"/>
      <c r="LAP194"/>
      <c r="LAQ194"/>
      <c r="LAR194"/>
      <c r="LAS194"/>
      <c r="LAT194"/>
      <c r="LAU194"/>
      <c r="LAV194"/>
      <c r="LAW194"/>
      <c r="LAX194"/>
      <c r="LAY194"/>
      <c r="LAZ194"/>
      <c r="LBA194"/>
      <c r="LBB194"/>
      <c r="LBC194"/>
      <c r="LBD194"/>
      <c r="LBE194"/>
      <c r="LBF194"/>
      <c r="LBG194"/>
      <c r="LBH194"/>
      <c r="LBI194"/>
      <c r="LBJ194"/>
      <c r="LBK194"/>
      <c r="LBL194"/>
      <c r="LBM194"/>
      <c r="LBN194"/>
      <c r="LBO194"/>
      <c r="LBP194"/>
      <c r="LBQ194"/>
      <c r="LBR194"/>
      <c r="LBS194"/>
      <c r="LBT194"/>
      <c r="LBU194"/>
      <c r="LBV194"/>
      <c r="LBW194"/>
      <c r="LBX194"/>
      <c r="LBY194"/>
      <c r="LBZ194"/>
      <c r="LCA194"/>
      <c r="LCB194"/>
      <c r="LCC194"/>
      <c r="LCD194"/>
      <c r="LCE194"/>
      <c r="LCF194"/>
      <c r="LCG194"/>
      <c r="LCH194"/>
      <c r="LCI194"/>
      <c r="LCJ194"/>
      <c r="LCK194"/>
      <c r="LCL194"/>
      <c r="LCM194"/>
      <c r="LCN194"/>
      <c r="LCO194"/>
      <c r="LCP194"/>
      <c r="LCQ194"/>
      <c r="LCR194"/>
      <c r="LCS194"/>
      <c r="LCT194"/>
      <c r="LCU194"/>
      <c r="LCV194"/>
      <c r="LCW194"/>
      <c r="LCX194"/>
      <c r="LCY194"/>
      <c r="LCZ194"/>
      <c r="LDA194"/>
      <c r="LDB194"/>
      <c r="LDC194"/>
      <c r="LDD194"/>
      <c r="LDE194"/>
      <c r="LDF194"/>
      <c r="LDG194"/>
      <c r="LDH194"/>
      <c r="LDI194"/>
      <c r="LDJ194"/>
      <c r="LDK194"/>
      <c r="LDL194"/>
      <c r="LDM194"/>
      <c r="LDN194"/>
      <c r="LDO194"/>
      <c r="LDP194"/>
      <c r="LDQ194"/>
      <c r="LDR194"/>
      <c r="LDS194"/>
      <c r="LDT194"/>
      <c r="LDU194"/>
      <c r="LDV194"/>
      <c r="LDW194"/>
      <c r="LDX194"/>
      <c r="LDY194"/>
      <c r="LDZ194"/>
      <c r="LEA194"/>
      <c r="LEB194"/>
      <c r="LEC194"/>
      <c r="LED194"/>
      <c r="LEE194"/>
      <c r="LEF194"/>
      <c r="LEG194"/>
      <c r="LEH194"/>
      <c r="LEI194"/>
      <c r="LEJ194"/>
      <c r="LEK194"/>
      <c r="LEL194"/>
      <c r="LEM194"/>
      <c r="LEN194"/>
      <c r="LEO194"/>
      <c r="LEP194"/>
      <c r="LEQ194"/>
      <c r="LER194"/>
      <c r="LES194"/>
      <c r="LET194"/>
      <c r="LEU194"/>
      <c r="LEV194"/>
      <c r="LEW194"/>
      <c r="LEX194"/>
      <c r="LEY194"/>
      <c r="LEZ194"/>
      <c r="LFA194"/>
      <c r="LFB194"/>
      <c r="LFC194"/>
      <c r="LFD194"/>
      <c r="LFE194"/>
      <c r="LFF194"/>
      <c r="LFG194"/>
      <c r="LFH194"/>
      <c r="LFI194"/>
      <c r="LFJ194"/>
      <c r="LFK194"/>
      <c r="LFL194"/>
      <c r="LFM194"/>
      <c r="LFN194"/>
      <c r="LFO194"/>
      <c r="LFP194"/>
      <c r="LFQ194"/>
      <c r="LFR194"/>
      <c r="LFS194"/>
      <c r="LFT194"/>
      <c r="LFU194"/>
      <c r="LFV194"/>
      <c r="LFW194"/>
      <c r="LFX194"/>
      <c r="LFY194"/>
      <c r="LFZ194"/>
      <c r="LGA194"/>
      <c r="LGB194"/>
      <c r="LGC194"/>
      <c r="LGD194"/>
      <c r="LGE194"/>
      <c r="LGF194"/>
      <c r="LGG194"/>
      <c r="LGH194"/>
      <c r="LGI194"/>
      <c r="LGJ194"/>
      <c r="LGK194"/>
      <c r="LGL194"/>
      <c r="LGM194"/>
      <c r="LGN194"/>
      <c r="LGO194"/>
      <c r="LGP194"/>
      <c r="LGQ194"/>
      <c r="LGR194"/>
      <c r="LGS194"/>
      <c r="LGT194"/>
      <c r="LGU194"/>
      <c r="LGV194"/>
      <c r="LGW194"/>
      <c r="LGX194"/>
      <c r="LGY194"/>
      <c r="LGZ194"/>
      <c r="LHA194"/>
      <c r="LHB194"/>
      <c r="LHC194"/>
      <c r="LHD194"/>
      <c r="LHE194"/>
      <c r="LHF194"/>
      <c r="LHG194"/>
      <c r="LHH194"/>
      <c r="LHI194"/>
      <c r="LHJ194"/>
      <c r="LHK194"/>
      <c r="LHL194"/>
      <c r="LHM194"/>
      <c r="LHN194"/>
      <c r="LHO194"/>
      <c r="LHP194"/>
      <c r="LHQ194"/>
      <c r="LHR194"/>
      <c r="LHS194"/>
      <c r="LHT194"/>
      <c r="LHU194"/>
      <c r="LHV194"/>
      <c r="LHW194"/>
      <c r="LHX194"/>
      <c r="LHY194"/>
      <c r="LHZ194"/>
      <c r="LIA194"/>
      <c r="LIB194"/>
      <c r="LIC194"/>
      <c r="LID194"/>
      <c r="LIE194"/>
      <c r="LIF194"/>
      <c r="LIG194"/>
      <c r="LIH194"/>
      <c r="LII194"/>
      <c r="LIJ194"/>
      <c r="LIK194"/>
      <c r="LIL194"/>
      <c r="LIM194"/>
      <c r="LIN194"/>
      <c r="LIO194"/>
      <c r="LIP194"/>
      <c r="LIQ194"/>
      <c r="LIR194"/>
      <c r="LIS194"/>
      <c r="LIT194"/>
      <c r="LIU194"/>
      <c r="LIV194"/>
      <c r="LIW194"/>
      <c r="LIX194"/>
      <c r="LIY194"/>
      <c r="LIZ194"/>
      <c r="LJA194"/>
      <c r="LJB194"/>
      <c r="LJC194"/>
      <c r="LJD194"/>
      <c r="LJE194"/>
      <c r="LJF194"/>
      <c r="LJG194"/>
      <c r="LJH194"/>
      <c r="LJI194"/>
      <c r="LJJ194"/>
      <c r="LJK194"/>
      <c r="LJL194"/>
      <c r="LJM194"/>
      <c r="LJN194"/>
      <c r="LJO194"/>
      <c r="LJP194"/>
      <c r="LJQ194"/>
      <c r="LJR194"/>
      <c r="LJS194"/>
      <c r="LJT194"/>
      <c r="LJU194"/>
      <c r="LJV194"/>
      <c r="LJW194"/>
      <c r="LJX194"/>
      <c r="LJY194"/>
      <c r="LJZ194"/>
      <c r="LKA194"/>
      <c r="LKB194"/>
      <c r="LKC194"/>
      <c r="LKD194"/>
      <c r="LKE194"/>
      <c r="LKF194"/>
      <c r="LKG194"/>
      <c r="LKH194"/>
      <c r="LKI194"/>
      <c r="LKJ194"/>
      <c r="LKK194"/>
      <c r="LKL194"/>
      <c r="LKM194"/>
      <c r="LKN194"/>
      <c r="LKO194"/>
      <c r="LKP194"/>
      <c r="LKQ194"/>
      <c r="LKR194"/>
      <c r="LKS194"/>
      <c r="LKT194"/>
      <c r="LKU194"/>
      <c r="LKV194"/>
      <c r="LKW194"/>
      <c r="LKX194"/>
      <c r="LKY194"/>
      <c r="LKZ194"/>
      <c r="LLA194"/>
      <c r="LLB194"/>
      <c r="LLC194"/>
      <c r="LLD194"/>
      <c r="LLE194"/>
      <c r="LLF194"/>
      <c r="LLG194"/>
      <c r="LLH194"/>
      <c r="LLI194"/>
      <c r="LLJ194"/>
      <c r="LLK194"/>
      <c r="LLL194"/>
      <c r="LLM194"/>
      <c r="LLN194"/>
      <c r="LLO194"/>
      <c r="LLP194"/>
      <c r="LLQ194"/>
      <c r="LLR194"/>
      <c r="LLS194"/>
      <c r="LLT194"/>
      <c r="LLU194"/>
      <c r="LLV194"/>
      <c r="LLW194"/>
      <c r="LLX194"/>
      <c r="LLY194"/>
      <c r="LLZ194"/>
      <c r="LMA194"/>
      <c r="LMB194"/>
      <c r="LMC194"/>
      <c r="LMD194"/>
      <c r="LME194"/>
      <c r="LMF194"/>
      <c r="LMG194"/>
      <c r="LMH194"/>
      <c r="LMI194"/>
      <c r="LMJ194"/>
      <c r="LMK194"/>
      <c r="LML194"/>
      <c r="LMM194"/>
      <c r="LMN194"/>
      <c r="LMO194"/>
      <c r="LMP194"/>
      <c r="LMQ194"/>
      <c r="LMR194"/>
      <c r="LMS194"/>
      <c r="LMT194"/>
      <c r="LMU194"/>
      <c r="LMV194"/>
      <c r="LMW194"/>
      <c r="LMX194"/>
      <c r="LMY194"/>
      <c r="LMZ194"/>
      <c r="LNA194"/>
      <c r="LNB194"/>
      <c r="LNC194"/>
      <c r="LND194"/>
      <c r="LNE194"/>
      <c r="LNF194"/>
      <c r="LNG194"/>
      <c r="LNH194"/>
      <c r="LNI194"/>
      <c r="LNJ194"/>
      <c r="LNK194"/>
      <c r="LNL194"/>
      <c r="LNM194"/>
      <c r="LNN194"/>
      <c r="LNO194"/>
      <c r="LNP194"/>
      <c r="LNQ194"/>
      <c r="LNR194"/>
      <c r="LNS194"/>
      <c r="LNT194"/>
      <c r="LNU194"/>
      <c r="LNV194"/>
      <c r="LNW194"/>
      <c r="LNX194"/>
      <c r="LNY194"/>
      <c r="LNZ194"/>
      <c r="LOA194"/>
      <c r="LOB194"/>
      <c r="LOC194"/>
      <c r="LOD194"/>
      <c r="LOE194"/>
      <c r="LOF194"/>
      <c r="LOG194"/>
      <c r="LOH194"/>
      <c r="LOI194"/>
      <c r="LOJ194"/>
      <c r="LOK194"/>
      <c r="LOL194"/>
      <c r="LOM194"/>
      <c r="LON194"/>
      <c r="LOO194"/>
      <c r="LOP194"/>
      <c r="LOQ194"/>
      <c r="LOR194"/>
      <c r="LOS194"/>
      <c r="LOT194"/>
      <c r="LOU194"/>
      <c r="LOV194"/>
      <c r="LOW194"/>
      <c r="LOX194"/>
      <c r="LOY194"/>
      <c r="LOZ194"/>
      <c r="LPA194"/>
      <c r="LPB194"/>
      <c r="LPC194"/>
      <c r="LPD194"/>
      <c r="LPE194"/>
      <c r="LPF194"/>
      <c r="LPG194"/>
      <c r="LPH194"/>
      <c r="LPI194"/>
      <c r="LPJ194"/>
      <c r="LPK194"/>
      <c r="LPL194"/>
      <c r="LPM194"/>
      <c r="LPN194"/>
      <c r="LPO194"/>
      <c r="LPP194"/>
      <c r="LPQ194"/>
      <c r="LPR194"/>
      <c r="LPS194"/>
      <c r="LPT194"/>
      <c r="LPU194"/>
      <c r="LPV194"/>
      <c r="LPW194"/>
      <c r="LPX194"/>
      <c r="LPY194"/>
      <c r="LPZ194"/>
      <c r="LQA194"/>
      <c r="LQB194"/>
      <c r="LQC194"/>
      <c r="LQD194"/>
      <c r="LQE194"/>
      <c r="LQF194"/>
      <c r="LQG194"/>
      <c r="LQH194"/>
      <c r="LQI194"/>
      <c r="LQJ194"/>
      <c r="LQK194"/>
      <c r="LQL194"/>
      <c r="LQM194"/>
      <c r="LQN194"/>
      <c r="LQO194"/>
      <c r="LQP194"/>
      <c r="LQQ194"/>
      <c r="LQR194"/>
      <c r="LQS194"/>
      <c r="LQT194"/>
      <c r="LQU194"/>
      <c r="LQV194"/>
      <c r="LQW194"/>
      <c r="LQX194"/>
      <c r="LQY194"/>
      <c r="LQZ194"/>
      <c r="LRA194"/>
      <c r="LRB194"/>
      <c r="LRC194"/>
      <c r="LRD194"/>
      <c r="LRE194"/>
      <c r="LRF194"/>
      <c r="LRG194"/>
      <c r="LRH194"/>
      <c r="LRI194"/>
      <c r="LRJ194"/>
      <c r="LRK194"/>
      <c r="LRL194"/>
      <c r="LRM194"/>
      <c r="LRN194"/>
      <c r="LRO194"/>
      <c r="LRP194"/>
      <c r="LRQ194"/>
      <c r="LRR194"/>
      <c r="LRS194"/>
      <c r="LRT194"/>
      <c r="LRU194"/>
      <c r="LRV194"/>
      <c r="LRW194"/>
      <c r="LRX194"/>
      <c r="LRY194"/>
      <c r="LRZ194"/>
      <c r="LSA194"/>
      <c r="LSB194"/>
      <c r="LSC194"/>
      <c r="LSD194"/>
      <c r="LSE194"/>
      <c r="LSF194"/>
      <c r="LSG194"/>
      <c r="LSH194"/>
      <c r="LSI194"/>
      <c r="LSJ194"/>
      <c r="LSK194"/>
      <c r="LSL194"/>
      <c r="LSM194"/>
      <c r="LSN194"/>
      <c r="LSO194"/>
      <c r="LSP194"/>
      <c r="LSQ194"/>
      <c r="LSR194"/>
      <c r="LSS194"/>
      <c r="LST194"/>
      <c r="LSU194"/>
      <c r="LSV194"/>
      <c r="LSW194"/>
      <c r="LSX194"/>
      <c r="LSY194"/>
      <c r="LSZ194"/>
      <c r="LTA194"/>
      <c r="LTB194"/>
      <c r="LTC194"/>
      <c r="LTD194"/>
      <c r="LTE194"/>
      <c r="LTF194"/>
      <c r="LTG194"/>
      <c r="LTH194"/>
      <c r="LTI194"/>
      <c r="LTJ194"/>
      <c r="LTK194"/>
      <c r="LTL194"/>
      <c r="LTM194"/>
      <c r="LTN194"/>
      <c r="LTO194"/>
      <c r="LTP194"/>
      <c r="LTQ194"/>
      <c r="LTR194"/>
      <c r="LTS194"/>
      <c r="LTT194"/>
      <c r="LTU194"/>
      <c r="LTV194"/>
      <c r="LTW194"/>
      <c r="LTX194"/>
      <c r="LTY194"/>
      <c r="LTZ194"/>
      <c r="LUA194"/>
      <c r="LUB194"/>
      <c r="LUC194"/>
      <c r="LUD194"/>
      <c r="LUE194"/>
      <c r="LUF194"/>
      <c r="LUG194"/>
      <c r="LUH194"/>
      <c r="LUI194"/>
      <c r="LUJ194"/>
      <c r="LUK194"/>
      <c r="LUL194"/>
      <c r="LUM194"/>
      <c r="LUN194"/>
      <c r="LUO194"/>
      <c r="LUP194"/>
      <c r="LUQ194"/>
      <c r="LUR194"/>
      <c r="LUS194"/>
      <c r="LUT194"/>
      <c r="LUU194"/>
      <c r="LUV194"/>
      <c r="LUW194"/>
      <c r="LUX194"/>
      <c r="LUY194"/>
      <c r="LUZ194"/>
      <c r="LVA194"/>
      <c r="LVB194"/>
      <c r="LVC194"/>
      <c r="LVD194"/>
      <c r="LVE194"/>
      <c r="LVF194"/>
      <c r="LVG194"/>
      <c r="LVH194"/>
      <c r="LVI194"/>
      <c r="LVJ194"/>
      <c r="LVK194"/>
      <c r="LVL194"/>
      <c r="LVM194"/>
      <c r="LVN194"/>
      <c r="LVO194"/>
      <c r="LVP194"/>
      <c r="LVQ194"/>
      <c r="LVR194"/>
      <c r="LVS194"/>
      <c r="LVT194"/>
      <c r="LVU194"/>
      <c r="LVV194"/>
      <c r="LVW194"/>
      <c r="LVX194"/>
      <c r="LVY194"/>
      <c r="LVZ194"/>
      <c r="LWA194"/>
      <c r="LWB194"/>
      <c r="LWC194"/>
      <c r="LWD194"/>
      <c r="LWE194"/>
      <c r="LWF194"/>
      <c r="LWG194"/>
      <c r="LWH194"/>
      <c r="LWI194"/>
      <c r="LWJ194"/>
      <c r="LWK194"/>
      <c r="LWL194"/>
      <c r="LWM194"/>
      <c r="LWN194"/>
      <c r="LWO194"/>
      <c r="LWP194"/>
      <c r="LWQ194"/>
      <c r="LWR194"/>
      <c r="LWS194"/>
      <c r="LWT194"/>
      <c r="LWU194"/>
      <c r="LWV194"/>
      <c r="LWW194"/>
      <c r="LWX194"/>
      <c r="LWY194"/>
      <c r="LWZ194"/>
      <c r="LXA194"/>
      <c r="LXB194"/>
      <c r="LXC194"/>
      <c r="LXD194"/>
      <c r="LXE194"/>
      <c r="LXF194"/>
      <c r="LXG194"/>
      <c r="LXH194"/>
      <c r="LXI194"/>
      <c r="LXJ194"/>
      <c r="LXK194"/>
      <c r="LXL194"/>
      <c r="LXM194"/>
      <c r="LXN194"/>
      <c r="LXO194"/>
      <c r="LXP194"/>
      <c r="LXQ194"/>
      <c r="LXR194"/>
      <c r="LXS194"/>
      <c r="LXT194"/>
      <c r="LXU194"/>
      <c r="LXV194"/>
      <c r="LXW194"/>
      <c r="LXX194"/>
      <c r="LXY194"/>
      <c r="LXZ194"/>
      <c r="LYA194"/>
      <c r="LYB194"/>
      <c r="LYC194"/>
      <c r="LYD194"/>
      <c r="LYE194"/>
      <c r="LYF194"/>
      <c r="LYG194"/>
      <c r="LYH194"/>
      <c r="LYI194"/>
      <c r="LYJ194"/>
      <c r="LYK194"/>
      <c r="LYL194"/>
      <c r="LYM194"/>
      <c r="LYN194"/>
      <c r="LYO194"/>
      <c r="LYP194"/>
      <c r="LYQ194"/>
      <c r="LYR194"/>
      <c r="LYS194"/>
      <c r="LYT194"/>
      <c r="LYU194"/>
      <c r="LYV194"/>
      <c r="LYW194"/>
      <c r="LYX194"/>
      <c r="LYY194"/>
      <c r="LYZ194"/>
      <c r="LZA194"/>
      <c r="LZB194"/>
      <c r="LZC194"/>
      <c r="LZD194"/>
      <c r="LZE194"/>
      <c r="LZF194"/>
      <c r="LZG194"/>
      <c r="LZH194"/>
      <c r="LZI194"/>
      <c r="LZJ194"/>
      <c r="LZK194"/>
      <c r="LZL194"/>
      <c r="LZM194"/>
      <c r="LZN194"/>
      <c r="LZO194"/>
      <c r="LZP194"/>
      <c r="LZQ194"/>
      <c r="LZR194"/>
      <c r="LZS194"/>
      <c r="LZT194"/>
      <c r="LZU194"/>
      <c r="LZV194"/>
      <c r="LZW194"/>
      <c r="LZX194"/>
      <c r="LZY194"/>
      <c r="LZZ194"/>
      <c r="MAA194"/>
      <c r="MAB194"/>
      <c r="MAC194"/>
      <c r="MAD194"/>
      <c r="MAE194"/>
      <c r="MAF194"/>
      <c r="MAG194"/>
      <c r="MAH194"/>
      <c r="MAI194"/>
      <c r="MAJ194"/>
      <c r="MAK194"/>
      <c r="MAL194"/>
      <c r="MAM194"/>
      <c r="MAN194"/>
      <c r="MAO194"/>
      <c r="MAP194"/>
      <c r="MAQ194"/>
      <c r="MAR194"/>
      <c r="MAS194"/>
      <c r="MAT194"/>
      <c r="MAU194"/>
      <c r="MAV194"/>
      <c r="MAW194"/>
      <c r="MAX194"/>
      <c r="MAY194"/>
      <c r="MAZ194"/>
      <c r="MBA194"/>
      <c r="MBB194"/>
      <c r="MBC194"/>
      <c r="MBD194"/>
      <c r="MBE194"/>
      <c r="MBF194"/>
      <c r="MBG194"/>
      <c r="MBH194"/>
      <c r="MBI194"/>
      <c r="MBJ194"/>
      <c r="MBK194"/>
      <c r="MBL194"/>
      <c r="MBM194"/>
      <c r="MBN194"/>
      <c r="MBO194"/>
      <c r="MBP194"/>
      <c r="MBQ194"/>
      <c r="MBR194"/>
      <c r="MBS194"/>
      <c r="MBT194"/>
      <c r="MBU194"/>
      <c r="MBV194"/>
      <c r="MBW194"/>
      <c r="MBX194"/>
      <c r="MBY194"/>
      <c r="MBZ194"/>
      <c r="MCA194"/>
      <c r="MCB194"/>
      <c r="MCC194"/>
      <c r="MCD194"/>
      <c r="MCE194"/>
      <c r="MCF194"/>
      <c r="MCG194"/>
      <c r="MCH194"/>
      <c r="MCI194"/>
      <c r="MCJ194"/>
      <c r="MCK194"/>
      <c r="MCL194"/>
      <c r="MCM194"/>
      <c r="MCN194"/>
      <c r="MCO194"/>
      <c r="MCP194"/>
      <c r="MCQ194"/>
      <c r="MCR194"/>
      <c r="MCS194"/>
      <c r="MCT194"/>
      <c r="MCU194"/>
      <c r="MCV194"/>
      <c r="MCW194"/>
      <c r="MCX194"/>
      <c r="MCY194"/>
      <c r="MCZ194"/>
      <c r="MDA194"/>
      <c r="MDB194"/>
      <c r="MDC194"/>
      <c r="MDD194"/>
      <c r="MDE194"/>
      <c r="MDF194"/>
      <c r="MDG194"/>
      <c r="MDH194"/>
      <c r="MDI194"/>
      <c r="MDJ194"/>
      <c r="MDK194"/>
      <c r="MDL194"/>
      <c r="MDM194"/>
      <c r="MDN194"/>
      <c r="MDO194"/>
      <c r="MDP194"/>
      <c r="MDQ194"/>
      <c r="MDR194"/>
      <c r="MDS194"/>
      <c r="MDT194"/>
      <c r="MDU194"/>
      <c r="MDV194"/>
      <c r="MDW194"/>
      <c r="MDX194"/>
      <c r="MDY194"/>
      <c r="MDZ194"/>
      <c r="MEA194"/>
      <c r="MEB194"/>
      <c r="MEC194"/>
      <c r="MED194"/>
      <c r="MEE194"/>
      <c r="MEF194"/>
      <c r="MEG194"/>
      <c r="MEH194"/>
      <c r="MEI194"/>
      <c r="MEJ194"/>
      <c r="MEK194"/>
      <c r="MEL194"/>
      <c r="MEM194"/>
      <c r="MEN194"/>
      <c r="MEO194"/>
      <c r="MEP194"/>
      <c r="MEQ194"/>
      <c r="MER194"/>
      <c r="MES194"/>
      <c r="MET194"/>
      <c r="MEU194"/>
      <c r="MEV194"/>
      <c r="MEW194"/>
      <c r="MEX194"/>
      <c r="MEY194"/>
      <c r="MEZ194"/>
      <c r="MFA194"/>
      <c r="MFB194"/>
      <c r="MFC194"/>
      <c r="MFD194"/>
      <c r="MFE194"/>
      <c r="MFF194"/>
      <c r="MFG194"/>
      <c r="MFH194"/>
      <c r="MFI194"/>
      <c r="MFJ194"/>
      <c r="MFK194"/>
      <c r="MFL194"/>
      <c r="MFM194"/>
      <c r="MFN194"/>
      <c r="MFO194"/>
      <c r="MFP194"/>
      <c r="MFQ194"/>
      <c r="MFR194"/>
      <c r="MFS194"/>
      <c r="MFT194"/>
      <c r="MFU194"/>
      <c r="MFV194"/>
      <c r="MFW194"/>
      <c r="MFX194"/>
      <c r="MFY194"/>
      <c r="MFZ194"/>
      <c r="MGA194"/>
      <c r="MGB194"/>
      <c r="MGC194"/>
      <c r="MGD194"/>
      <c r="MGE194"/>
      <c r="MGF194"/>
      <c r="MGG194"/>
      <c r="MGH194"/>
      <c r="MGI194"/>
      <c r="MGJ194"/>
      <c r="MGK194"/>
      <c r="MGL194"/>
      <c r="MGM194"/>
      <c r="MGN194"/>
      <c r="MGO194"/>
      <c r="MGP194"/>
      <c r="MGQ194"/>
      <c r="MGR194"/>
      <c r="MGS194"/>
      <c r="MGT194"/>
      <c r="MGU194"/>
      <c r="MGV194"/>
      <c r="MGW194"/>
      <c r="MGX194"/>
      <c r="MGY194"/>
      <c r="MGZ194"/>
      <c r="MHA194"/>
      <c r="MHB194"/>
      <c r="MHC194"/>
      <c r="MHD194"/>
      <c r="MHE194"/>
      <c r="MHF194"/>
      <c r="MHG194"/>
      <c r="MHH194"/>
      <c r="MHI194"/>
      <c r="MHJ194"/>
      <c r="MHK194"/>
      <c r="MHL194"/>
      <c r="MHM194"/>
      <c r="MHN194"/>
      <c r="MHO194"/>
      <c r="MHP194"/>
      <c r="MHQ194"/>
      <c r="MHR194"/>
      <c r="MHS194"/>
      <c r="MHT194"/>
      <c r="MHU194"/>
      <c r="MHV194"/>
      <c r="MHW194"/>
      <c r="MHX194"/>
      <c r="MHY194"/>
      <c r="MHZ194"/>
      <c r="MIA194"/>
      <c r="MIB194"/>
      <c r="MIC194"/>
      <c r="MID194"/>
      <c r="MIE194"/>
      <c r="MIF194"/>
      <c r="MIG194"/>
      <c r="MIH194"/>
      <c r="MII194"/>
      <c r="MIJ194"/>
      <c r="MIK194"/>
      <c r="MIL194"/>
      <c r="MIM194"/>
      <c r="MIN194"/>
      <c r="MIO194"/>
      <c r="MIP194"/>
      <c r="MIQ194"/>
      <c r="MIR194"/>
      <c r="MIS194"/>
      <c r="MIT194"/>
      <c r="MIU194"/>
      <c r="MIV194"/>
      <c r="MIW194"/>
      <c r="MIX194"/>
      <c r="MIY194"/>
      <c r="MIZ194"/>
      <c r="MJA194"/>
      <c r="MJB194"/>
      <c r="MJC194"/>
      <c r="MJD194"/>
      <c r="MJE194"/>
      <c r="MJF194"/>
      <c r="MJG194"/>
      <c r="MJH194"/>
      <c r="MJI194"/>
      <c r="MJJ194"/>
      <c r="MJK194"/>
      <c r="MJL194"/>
      <c r="MJM194"/>
      <c r="MJN194"/>
      <c r="MJO194"/>
      <c r="MJP194"/>
      <c r="MJQ194"/>
      <c r="MJR194"/>
      <c r="MJS194"/>
      <c r="MJT194"/>
      <c r="MJU194"/>
      <c r="MJV194"/>
      <c r="MJW194"/>
      <c r="MJX194"/>
      <c r="MJY194"/>
      <c r="MJZ194"/>
      <c r="MKA194"/>
      <c r="MKB194"/>
      <c r="MKC194"/>
      <c r="MKD194"/>
      <c r="MKE194"/>
      <c r="MKF194"/>
      <c r="MKG194"/>
      <c r="MKH194"/>
      <c r="MKI194"/>
      <c r="MKJ194"/>
      <c r="MKK194"/>
      <c r="MKL194"/>
      <c r="MKM194"/>
      <c r="MKN194"/>
      <c r="MKO194"/>
      <c r="MKP194"/>
      <c r="MKQ194"/>
      <c r="MKR194"/>
      <c r="MKS194"/>
      <c r="MKT194"/>
      <c r="MKU194"/>
      <c r="MKV194"/>
      <c r="MKW194"/>
      <c r="MKX194"/>
      <c r="MKY194"/>
      <c r="MKZ194"/>
      <c r="MLA194"/>
      <c r="MLB194"/>
      <c r="MLC194"/>
      <c r="MLD194"/>
      <c r="MLE194"/>
      <c r="MLF194"/>
      <c r="MLG194"/>
      <c r="MLH194"/>
      <c r="MLI194"/>
      <c r="MLJ194"/>
      <c r="MLK194"/>
      <c r="MLL194"/>
      <c r="MLM194"/>
      <c r="MLN194"/>
      <c r="MLO194"/>
      <c r="MLP194"/>
      <c r="MLQ194"/>
      <c r="MLR194"/>
      <c r="MLS194"/>
      <c r="MLT194"/>
      <c r="MLU194"/>
      <c r="MLV194"/>
      <c r="MLW194"/>
      <c r="MLX194"/>
      <c r="MLY194"/>
      <c r="MLZ194"/>
      <c r="MMA194"/>
      <c r="MMB194"/>
      <c r="MMC194"/>
      <c r="MMD194"/>
      <c r="MME194"/>
      <c r="MMF194"/>
      <c r="MMG194"/>
      <c r="MMH194"/>
      <c r="MMI194"/>
      <c r="MMJ194"/>
      <c r="MMK194"/>
      <c r="MML194"/>
      <c r="MMM194"/>
      <c r="MMN194"/>
      <c r="MMO194"/>
      <c r="MMP194"/>
      <c r="MMQ194"/>
      <c r="MMR194"/>
      <c r="MMS194"/>
      <c r="MMT194"/>
      <c r="MMU194"/>
      <c r="MMV194"/>
      <c r="MMW194"/>
      <c r="MMX194"/>
      <c r="MMY194"/>
      <c r="MMZ194"/>
      <c r="MNA194"/>
      <c r="MNB194"/>
      <c r="MNC194"/>
      <c r="MND194"/>
      <c r="MNE194"/>
      <c r="MNF194"/>
      <c r="MNG194"/>
      <c r="MNH194"/>
      <c r="MNI194"/>
      <c r="MNJ194"/>
      <c r="MNK194"/>
      <c r="MNL194"/>
      <c r="MNM194"/>
      <c r="MNN194"/>
      <c r="MNO194"/>
      <c r="MNP194"/>
      <c r="MNQ194"/>
      <c r="MNR194"/>
      <c r="MNS194"/>
      <c r="MNT194"/>
      <c r="MNU194"/>
      <c r="MNV194"/>
      <c r="MNW194"/>
      <c r="MNX194"/>
      <c r="MNY194"/>
      <c r="MNZ194"/>
      <c r="MOA194"/>
      <c r="MOB194"/>
      <c r="MOC194"/>
      <c r="MOD194"/>
      <c r="MOE194"/>
      <c r="MOF194"/>
      <c r="MOG194"/>
      <c r="MOH194"/>
      <c r="MOI194"/>
      <c r="MOJ194"/>
      <c r="MOK194"/>
      <c r="MOL194"/>
      <c r="MOM194"/>
      <c r="MON194"/>
      <c r="MOO194"/>
      <c r="MOP194"/>
      <c r="MOQ194"/>
      <c r="MOR194"/>
      <c r="MOS194"/>
      <c r="MOT194"/>
      <c r="MOU194"/>
      <c r="MOV194"/>
      <c r="MOW194"/>
      <c r="MOX194"/>
      <c r="MOY194"/>
      <c r="MOZ194"/>
      <c r="MPA194"/>
      <c r="MPB194"/>
      <c r="MPC194"/>
      <c r="MPD194"/>
      <c r="MPE194"/>
      <c r="MPF194"/>
      <c r="MPG194"/>
      <c r="MPH194"/>
      <c r="MPI194"/>
      <c r="MPJ194"/>
      <c r="MPK194"/>
      <c r="MPL194"/>
      <c r="MPM194"/>
      <c r="MPN194"/>
      <c r="MPO194"/>
      <c r="MPP194"/>
      <c r="MPQ194"/>
      <c r="MPR194"/>
      <c r="MPS194"/>
      <c r="MPT194"/>
      <c r="MPU194"/>
      <c r="MPV194"/>
      <c r="MPW194"/>
      <c r="MPX194"/>
      <c r="MPY194"/>
      <c r="MPZ194"/>
      <c r="MQA194"/>
      <c r="MQB194"/>
      <c r="MQC194"/>
      <c r="MQD194"/>
      <c r="MQE194"/>
      <c r="MQF194"/>
      <c r="MQG194"/>
      <c r="MQH194"/>
      <c r="MQI194"/>
      <c r="MQJ194"/>
      <c r="MQK194"/>
      <c r="MQL194"/>
      <c r="MQM194"/>
      <c r="MQN194"/>
      <c r="MQO194"/>
      <c r="MQP194"/>
      <c r="MQQ194"/>
      <c r="MQR194"/>
      <c r="MQS194"/>
      <c r="MQT194"/>
      <c r="MQU194"/>
      <c r="MQV194"/>
      <c r="MQW194"/>
      <c r="MQX194"/>
      <c r="MQY194"/>
      <c r="MQZ194"/>
      <c r="MRA194"/>
      <c r="MRB194"/>
      <c r="MRC194"/>
      <c r="MRD194"/>
      <c r="MRE194"/>
      <c r="MRF194"/>
      <c r="MRG194"/>
      <c r="MRH194"/>
      <c r="MRI194"/>
      <c r="MRJ194"/>
      <c r="MRK194"/>
      <c r="MRL194"/>
      <c r="MRM194"/>
      <c r="MRN194"/>
      <c r="MRO194"/>
      <c r="MRP194"/>
      <c r="MRQ194"/>
      <c r="MRR194"/>
      <c r="MRS194"/>
      <c r="MRT194"/>
      <c r="MRU194"/>
      <c r="MRV194"/>
      <c r="MRW194"/>
      <c r="MRX194"/>
      <c r="MRY194"/>
      <c r="MRZ194"/>
      <c r="MSA194"/>
      <c r="MSB194"/>
      <c r="MSC194"/>
      <c r="MSD194"/>
      <c r="MSE194"/>
      <c r="MSF194"/>
      <c r="MSG194"/>
      <c r="MSH194"/>
      <c r="MSI194"/>
      <c r="MSJ194"/>
      <c r="MSK194"/>
      <c r="MSL194"/>
      <c r="MSM194"/>
      <c r="MSN194"/>
      <c r="MSO194"/>
      <c r="MSP194"/>
      <c r="MSQ194"/>
      <c r="MSR194"/>
      <c r="MSS194"/>
      <c r="MST194"/>
      <c r="MSU194"/>
      <c r="MSV194"/>
      <c r="MSW194"/>
      <c r="MSX194"/>
      <c r="MSY194"/>
      <c r="MSZ194"/>
      <c r="MTA194"/>
      <c r="MTB194"/>
      <c r="MTC194"/>
      <c r="MTD194"/>
      <c r="MTE194"/>
      <c r="MTF194"/>
      <c r="MTG194"/>
      <c r="MTH194"/>
      <c r="MTI194"/>
      <c r="MTJ194"/>
      <c r="MTK194"/>
      <c r="MTL194"/>
      <c r="MTM194"/>
      <c r="MTN194"/>
      <c r="MTO194"/>
      <c r="MTP194"/>
      <c r="MTQ194"/>
      <c r="MTR194"/>
      <c r="MTS194"/>
      <c r="MTT194"/>
      <c r="MTU194"/>
      <c r="MTV194"/>
      <c r="MTW194"/>
      <c r="MTX194"/>
      <c r="MTY194"/>
      <c r="MTZ194"/>
      <c r="MUA194"/>
      <c r="MUB194"/>
      <c r="MUC194"/>
      <c r="MUD194"/>
      <c r="MUE194"/>
      <c r="MUF194"/>
      <c r="MUG194"/>
      <c r="MUH194"/>
      <c r="MUI194"/>
      <c r="MUJ194"/>
      <c r="MUK194"/>
      <c r="MUL194"/>
      <c r="MUM194"/>
      <c r="MUN194"/>
      <c r="MUO194"/>
      <c r="MUP194"/>
      <c r="MUQ194"/>
      <c r="MUR194"/>
      <c r="MUS194"/>
      <c r="MUT194"/>
      <c r="MUU194"/>
      <c r="MUV194"/>
      <c r="MUW194"/>
      <c r="MUX194"/>
      <c r="MUY194"/>
      <c r="MUZ194"/>
      <c r="MVA194"/>
      <c r="MVB194"/>
      <c r="MVC194"/>
      <c r="MVD194"/>
      <c r="MVE194"/>
      <c r="MVF194"/>
      <c r="MVG194"/>
      <c r="MVH194"/>
      <c r="MVI194"/>
      <c r="MVJ194"/>
      <c r="MVK194"/>
      <c r="MVL194"/>
      <c r="MVM194"/>
      <c r="MVN194"/>
      <c r="MVO194"/>
      <c r="MVP194"/>
      <c r="MVQ194"/>
      <c r="MVR194"/>
      <c r="MVS194"/>
      <c r="MVT194"/>
      <c r="MVU194"/>
      <c r="MVV194"/>
      <c r="MVW194"/>
      <c r="MVX194"/>
      <c r="MVY194"/>
      <c r="MVZ194"/>
      <c r="MWA194"/>
      <c r="MWB194"/>
      <c r="MWC194"/>
      <c r="MWD194"/>
      <c r="MWE194"/>
      <c r="MWF194"/>
      <c r="MWG194"/>
      <c r="MWH194"/>
      <c r="MWI194"/>
      <c r="MWJ194"/>
      <c r="MWK194"/>
      <c r="MWL194"/>
      <c r="MWM194"/>
      <c r="MWN194"/>
      <c r="MWO194"/>
      <c r="MWP194"/>
      <c r="MWQ194"/>
      <c r="MWR194"/>
      <c r="MWS194"/>
      <c r="MWT194"/>
      <c r="MWU194"/>
      <c r="MWV194"/>
      <c r="MWW194"/>
      <c r="MWX194"/>
      <c r="MWY194"/>
      <c r="MWZ194"/>
      <c r="MXA194"/>
      <c r="MXB194"/>
      <c r="MXC194"/>
      <c r="MXD194"/>
      <c r="MXE194"/>
      <c r="MXF194"/>
      <c r="MXG194"/>
      <c r="MXH194"/>
      <c r="MXI194"/>
      <c r="MXJ194"/>
      <c r="MXK194"/>
      <c r="MXL194"/>
      <c r="MXM194"/>
      <c r="MXN194"/>
      <c r="MXO194"/>
      <c r="MXP194"/>
      <c r="MXQ194"/>
      <c r="MXR194"/>
      <c r="MXS194"/>
      <c r="MXT194"/>
      <c r="MXU194"/>
      <c r="MXV194"/>
      <c r="MXW194"/>
      <c r="MXX194"/>
      <c r="MXY194"/>
      <c r="MXZ194"/>
      <c r="MYA194"/>
      <c r="MYB194"/>
      <c r="MYC194"/>
      <c r="MYD194"/>
      <c r="MYE194"/>
      <c r="MYF194"/>
      <c r="MYG194"/>
      <c r="MYH194"/>
      <c r="MYI194"/>
      <c r="MYJ194"/>
      <c r="MYK194"/>
      <c r="MYL194"/>
      <c r="MYM194"/>
      <c r="MYN194"/>
      <c r="MYO194"/>
      <c r="MYP194"/>
      <c r="MYQ194"/>
      <c r="MYR194"/>
      <c r="MYS194"/>
      <c r="MYT194"/>
      <c r="MYU194"/>
      <c r="MYV194"/>
      <c r="MYW194"/>
      <c r="MYX194"/>
      <c r="MYY194"/>
      <c r="MYZ194"/>
      <c r="MZA194"/>
      <c r="MZB194"/>
      <c r="MZC194"/>
      <c r="MZD194"/>
      <c r="MZE194"/>
      <c r="MZF194"/>
      <c r="MZG194"/>
      <c r="MZH194"/>
      <c r="MZI194"/>
      <c r="MZJ194"/>
      <c r="MZK194"/>
      <c r="MZL194"/>
      <c r="MZM194"/>
      <c r="MZN194"/>
      <c r="MZO194"/>
      <c r="MZP194"/>
      <c r="MZQ194"/>
      <c r="MZR194"/>
      <c r="MZS194"/>
      <c r="MZT194"/>
      <c r="MZU194"/>
      <c r="MZV194"/>
      <c r="MZW194"/>
      <c r="MZX194"/>
      <c r="MZY194"/>
      <c r="MZZ194"/>
      <c r="NAA194"/>
      <c r="NAB194"/>
      <c r="NAC194"/>
      <c r="NAD194"/>
      <c r="NAE194"/>
      <c r="NAF194"/>
      <c r="NAG194"/>
      <c r="NAH194"/>
      <c r="NAI194"/>
      <c r="NAJ194"/>
      <c r="NAK194"/>
      <c r="NAL194"/>
      <c r="NAM194"/>
      <c r="NAN194"/>
      <c r="NAO194"/>
      <c r="NAP194"/>
      <c r="NAQ194"/>
      <c r="NAR194"/>
      <c r="NAS194"/>
      <c r="NAT194"/>
      <c r="NAU194"/>
      <c r="NAV194"/>
      <c r="NAW194"/>
      <c r="NAX194"/>
      <c r="NAY194"/>
      <c r="NAZ194"/>
      <c r="NBA194"/>
      <c r="NBB194"/>
      <c r="NBC194"/>
      <c r="NBD194"/>
      <c r="NBE194"/>
      <c r="NBF194"/>
      <c r="NBG194"/>
      <c r="NBH194"/>
      <c r="NBI194"/>
      <c r="NBJ194"/>
      <c r="NBK194"/>
      <c r="NBL194"/>
      <c r="NBM194"/>
      <c r="NBN194"/>
      <c r="NBO194"/>
      <c r="NBP194"/>
      <c r="NBQ194"/>
      <c r="NBR194"/>
      <c r="NBS194"/>
      <c r="NBT194"/>
      <c r="NBU194"/>
      <c r="NBV194"/>
      <c r="NBW194"/>
      <c r="NBX194"/>
      <c r="NBY194"/>
      <c r="NBZ194"/>
      <c r="NCA194"/>
      <c r="NCB194"/>
      <c r="NCC194"/>
      <c r="NCD194"/>
      <c r="NCE194"/>
      <c r="NCF194"/>
      <c r="NCG194"/>
      <c r="NCH194"/>
      <c r="NCI194"/>
      <c r="NCJ194"/>
      <c r="NCK194"/>
      <c r="NCL194"/>
      <c r="NCM194"/>
      <c r="NCN194"/>
      <c r="NCO194"/>
      <c r="NCP194"/>
      <c r="NCQ194"/>
      <c r="NCR194"/>
      <c r="NCS194"/>
      <c r="NCT194"/>
      <c r="NCU194"/>
      <c r="NCV194"/>
      <c r="NCW194"/>
      <c r="NCX194"/>
      <c r="NCY194"/>
      <c r="NCZ194"/>
      <c r="NDA194"/>
      <c r="NDB194"/>
      <c r="NDC194"/>
      <c r="NDD194"/>
      <c r="NDE194"/>
      <c r="NDF194"/>
      <c r="NDG194"/>
      <c r="NDH194"/>
      <c r="NDI194"/>
      <c r="NDJ194"/>
      <c r="NDK194"/>
      <c r="NDL194"/>
      <c r="NDM194"/>
      <c r="NDN194"/>
      <c r="NDO194"/>
      <c r="NDP194"/>
      <c r="NDQ194"/>
      <c r="NDR194"/>
      <c r="NDS194"/>
      <c r="NDT194"/>
      <c r="NDU194"/>
      <c r="NDV194"/>
      <c r="NDW194"/>
      <c r="NDX194"/>
      <c r="NDY194"/>
      <c r="NDZ194"/>
      <c r="NEA194"/>
      <c r="NEB194"/>
      <c r="NEC194"/>
      <c r="NED194"/>
      <c r="NEE194"/>
      <c r="NEF194"/>
      <c r="NEG194"/>
      <c r="NEH194"/>
      <c r="NEI194"/>
      <c r="NEJ194"/>
      <c r="NEK194"/>
      <c r="NEL194"/>
      <c r="NEM194"/>
      <c r="NEN194"/>
      <c r="NEO194"/>
      <c r="NEP194"/>
      <c r="NEQ194"/>
      <c r="NER194"/>
      <c r="NES194"/>
      <c r="NET194"/>
      <c r="NEU194"/>
      <c r="NEV194"/>
      <c r="NEW194"/>
      <c r="NEX194"/>
      <c r="NEY194"/>
      <c r="NEZ194"/>
      <c r="NFA194"/>
      <c r="NFB194"/>
      <c r="NFC194"/>
      <c r="NFD194"/>
      <c r="NFE194"/>
      <c r="NFF194"/>
      <c r="NFG194"/>
      <c r="NFH194"/>
      <c r="NFI194"/>
      <c r="NFJ194"/>
      <c r="NFK194"/>
      <c r="NFL194"/>
      <c r="NFM194"/>
      <c r="NFN194"/>
      <c r="NFO194"/>
      <c r="NFP194"/>
      <c r="NFQ194"/>
      <c r="NFR194"/>
      <c r="NFS194"/>
      <c r="NFT194"/>
      <c r="NFU194"/>
      <c r="NFV194"/>
      <c r="NFW194"/>
      <c r="NFX194"/>
      <c r="NFY194"/>
      <c r="NFZ194"/>
      <c r="NGA194"/>
      <c r="NGB194"/>
      <c r="NGC194"/>
      <c r="NGD194"/>
      <c r="NGE194"/>
      <c r="NGF194"/>
      <c r="NGG194"/>
      <c r="NGH194"/>
      <c r="NGI194"/>
      <c r="NGJ194"/>
      <c r="NGK194"/>
      <c r="NGL194"/>
      <c r="NGM194"/>
      <c r="NGN194"/>
      <c r="NGO194"/>
      <c r="NGP194"/>
      <c r="NGQ194"/>
      <c r="NGR194"/>
      <c r="NGS194"/>
      <c r="NGT194"/>
      <c r="NGU194"/>
      <c r="NGV194"/>
      <c r="NGW194"/>
      <c r="NGX194"/>
      <c r="NGY194"/>
      <c r="NGZ194"/>
      <c r="NHA194"/>
      <c r="NHB194"/>
      <c r="NHC194"/>
      <c r="NHD194"/>
      <c r="NHE194"/>
      <c r="NHF194"/>
      <c r="NHG194"/>
      <c r="NHH194"/>
      <c r="NHI194"/>
      <c r="NHJ194"/>
      <c r="NHK194"/>
      <c r="NHL194"/>
      <c r="NHM194"/>
      <c r="NHN194"/>
      <c r="NHO194"/>
      <c r="NHP194"/>
      <c r="NHQ194"/>
      <c r="NHR194"/>
      <c r="NHS194"/>
      <c r="NHT194"/>
      <c r="NHU194"/>
      <c r="NHV194"/>
      <c r="NHW194"/>
      <c r="NHX194"/>
      <c r="NHY194"/>
      <c r="NHZ194"/>
      <c r="NIA194"/>
      <c r="NIB194"/>
      <c r="NIC194"/>
      <c r="NID194"/>
      <c r="NIE194"/>
      <c r="NIF194"/>
      <c r="NIG194"/>
      <c r="NIH194"/>
      <c r="NII194"/>
      <c r="NIJ194"/>
      <c r="NIK194"/>
      <c r="NIL194"/>
      <c r="NIM194"/>
      <c r="NIN194"/>
      <c r="NIO194"/>
      <c r="NIP194"/>
      <c r="NIQ194"/>
      <c r="NIR194"/>
      <c r="NIS194"/>
      <c r="NIT194"/>
      <c r="NIU194"/>
      <c r="NIV194"/>
      <c r="NIW194"/>
      <c r="NIX194"/>
      <c r="NIY194"/>
      <c r="NIZ194"/>
      <c r="NJA194"/>
      <c r="NJB194"/>
      <c r="NJC194"/>
      <c r="NJD194"/>
      <c r="NJE194"/>
      <c r="NJF194"/>
      <c r="NJG194"/>
      <c r="NJH194"/>
      <c r="NJI194"/>
      <c r="NJJ194"/>
      <c r="NJK194"/>
      <c r="NJL194"/>
      <c r="NJM194"/>
      <c r="NJN194"/>
      <c r="NJO194"/>
      <c r="NJP194"/>
      <c r="NJQ194"/>
      <c r="NJR194"/>
      <c r="NJS194"/>
      <c r="NJT194"/>
      <c r="NJU194"/>
      <c r="NJV194"/>
      <c r="NJW194"/>
      <c r="NJX194"/>
      <c r="NJY194"/>
      <c r="NJZ194"/>
      <c r="NKA194"/>
      <c r="NKB194"/>
      <c r="NKC194"/>
      <c r="NKD194"/>
      <c r="NKE194"/>
      <c r="NKF194"/>
      <c r="NKG194"/>
      <c r="NKH194"/>
      <c r="NKI194"/>
      <c r="NKJ194"/>
      <c r="NKK194"/>
      <c r="NKL194"/>
      <c r="NKM194"/>
      <c r="NKN194"/>
      <c r="NKO194"/>
      <c r="NKP194"/>
      <c r="NKQ194"/>
      <c r="NKR194"/>
      <c r="NKS194"/>
      <c r="NKT194"/>
      <c r="NKU194"/>
      <c r="NKV194"/>
      <c r="NKW194"/>
      <c r="NKX194"/>
      <c r="NKY194"/>
      <c r="NKZ194"/>
      <c r="NLA194"/>
      <c r="NLB194"/>
      <c r="NLC194"/>
      <c r="NLD194"/>
      <c r="NLE194"/>
      <c r="NLF194"/>
      <c r="NLG194"/>
      <c r="NLH194"/>
      <c r="NLI194"/>
      <c r="NLJ194"/>
      <c r="NLK194"/>
      <c r="NLL194"/>
      <c r="NLM194"/>
      <c r="NLN194"/>
      <c r="NLO194"/>
      <c r="NLP194"/>
      <c r="NLQ194"/>
      <c r="NLR194"/>
      <c r="NLS194"/>
      <c r="NLT194"/>
      <c r="NLU194"/>
      <c r="NLV194"/>
      <c r="NLW194"/>
      <c r="NLX194"/>
      <c r="NLY194"/>
      <c r="NLZ194"/>
      <c r="NMA194"/>
      <c r="NMB194"/>
      <c r="NMC194"/>
      <c r="NMD194"/>
      <c r="NME194"/>
      <c r="NMF194"/>
      <c r="NMG194"/>
      <c r="NMH194"/>
      <c r="NMI194"/>
      <c r="NMJ194"/>
      <c r="NMK194"/>
      <c r="NML194"/>
      <c r="NMM194"/>
      <c r="NMN194"/>
      <c r="NMO194"/>
      <c r="NMP194"/>
      <c r="NMQ194"/>
      <c r="NMR194"/>
      <c r="NMS194"/>
      <c r="NMT194"/>
      <c r="NMU194"/>
      <c r="NMV194"/>
      <c r="NMW194"/>
      <c r="NMX194"/>
      <c r="NMY194"/>
      <c r="NMZ194"/>
      <c r="NNA194"/>
      <c r="NNB194"/>
      <c r="NNC194"/>
      <c r="NND194"/>
      <c r="NNE194"/>
      <c r="NNF194"/>
      <c r="NNG194"/>
      <c r="NNH194"/>
      <c r="NNI194"/>
      <c r="NNJ194"/>
      <c r="NNK194"/>
      <c r="NNL194"/>
      <c r="NNM194"/>
      <c r="NNN194"/>
      <c r="NNO194"/>
      <c r="NNP194"/>
      <c r="NNQ194"/>
      <c r="NNR194"/>
      <c r="NNS194"/>
      <c r="NNT194"/>
      <c r="NNU194"/>
      <c r="NNV194"/>
      <c r="NNW194"/>
      <c r="NNX194"/>
      <c r="NNY194"/>
      <c r="NNZ194"/>
      <c r="NOA194"/>
      <c r="NOB194"/>
      <c r="NOC194"/>
      <c r="NOD194"/>
      <c r="NOE194"/>
      <c r="NOF194"/>
      <c r="NOG194"/>
      <c r="NOH194"/>
      <c r="NOI194"/>
      <c r="NOJ194"/>
      <c r="NOK194"/>
      <c r="NOL194"/>
      <c r="NOM194"/>
      <c r="NON194"/>
      <c r="NOO194"/>
      <c r="NOP194"/>
      <c r="NOQ194"/>
      <c r="NOR194"/>
      <c r="NOS194"/>
      <c r="NOT194"/>
      <c r="NOU194"/>
      <c r="NOV194"/>
      <c r="NOW194"/>
      <c r="NOX194"/>
      <c r="NOY194"/>
      <c r="NOZ194"/>
      <c r="NPA194"/>
      <c r="NPB194"/>
      <c r="NPC194"/>
      <c r="NPD194"/>
      <c r="NPE194"/>
      <c r="NPF194"/>
      <c r="NPG194"/>
      <c r="NPH194"/>
      <c r="NPI194"/>
      <c r="NPJ194"/>
      <c r="NPK194"/>
      <c r="NPL194"/>
      <c r="NPM194"/>
      <c r="NPN194"/>
      <c r="NPO194"/>
      <c r="NPP194"/>
      <c r="NPQ194"/>
      <c r="NPR194"/>
      <c r="NPS194"/>
      <c r="NPT194"/>
      <c r="NPU194"/>
      <c r="NPV194"/>
      <c r="NPW194"/>
      <c r="NPX194"/>
      <c r="NPY194"/>
      <c r="NPZ194"/>
      <c r="NQA194"/>
      <c r="NQB194"/>
      <c r="NQC194"/>
      <c r="NQD194"/>
      <c r="NQE194"/>
      <c r="NQF194"/>
      <c r="NQG194"/>
      <c r="NQH194"/>
      <c r="NQI194"/>
      <c r="NQJ194"/>
      <c r="NQK194"/>
      <c r="NQL194"/>
      <c r="NQM194"/>
      <c r="NQN194"/>
      <c r="NQO194"/>
      <c r="NQP194"/>
      <c r="NQQ194"/>
      <c r="NQR194"/>
      <c r="NQS194"/>
      <c r="NQT194"/>
      <c r="NQU194"/>
      <c r="NQV194"/>
      <c r="NQW194"/>
      <c r="NQX194"/>
      <c r="NQY194"/>
      <c r="NQZ194"/>
      <c r="NRA194"/>
      <c r="NRB194"/>
      <c r="NRC194"/>
      <c r="NRD194"/>
      <c r="NRE194"/>
      <c r="NRF194"/>
      <c r="NRG194"/>
      <c r="NRH194"/>
      <c r="NRI194"/>
      <c r="NRJ194"/>
      <c r="NRK194"/>
      <c r="NRL194"/>
      <c r="NRM194"/>
      <c r="NRN194"/>
      <c r="NRO194"/>
      <c r="NRP194"/>
      <c r="NRQ194"/>
      <c r="NRR194"/>
      <c r="NRS194"/>
      <c r="NRT194"/>
      <c r="NRU194"/>
      <c r="NRV194"/>
      <c r="NRW194"/>
      <c r="NRX194"/>
      <c r="NRY194"/>
      <c r="NRZ194"/>
      <c r="NSA194"/>
      <c r="NSB194"/>
      <c r="NSC194"/>
      <c r="NSD194"/>
      <c r="NSE194"/>
      <c r="NSF194"/>
      <c r="NSG194"/>
      <c r="NSH194"/>
      <c r="NSI194"/>
      <c r="NSJ194"/>
      <c r="NSK194"/>
      <c r="NSL194"/>
      <c r="NSM194"/>
      <c r="NSN194"/>
      <c r="NSO194"/>
      <c r="NSP194"/>
      <c r="NSQ194"/>
      <c r="NSR194"/>
      <c r="NSS194"/>
      <c r="NST194"/>
      <c r="NSU194"/>
      <c r="NSV194"/>
      <c r="NSW194"/>
      <c r="NSX194"/>
      <c r="NSY194"/>
      <c r="NSZ194"/>
      <c r="NTA194"/>
      <c r="NTB194"/>
      <c r="NTC194"/>
      <c r="NTD194"/>
      <c r="NTE194"/>
      <c r="NTF194"/>
      <c r="NTG194"/>
      <c r="NTH194"/>
      <c r="NTI194"/>
      <c r="NTJ194"/>
      <c r="NTK194"/>
      <c r="NTL194"/>
      <c r="NTM194"/>
      <c r="NTN194"/>
      <c r="NTO194"/>
      <c r="NTP194"/>
      <c r="NTQ194"/>
      <c r="NTR194"/>
      <c r="NTS194"/>
      <c r="NTT194"/>
      <c r="NTU194"/>
      <c r="NTV194"/>
      <c r="NTW194"/>
      <c r="NTX194"/>
      <c r="NTY194"/>
      <c r="NTZ194"/>
      <c r="NUA194"/>
      <c r="NUB194"/>
      <c r="NUC194"/>
      <c r="NUD194"/>
      <c r="NUE194"/>
      <c r="NUF194"/>
      <c r="NUG194"/>
      <c r="NUH194"/>
      <c r="NUI194"/>
      <c r="NUJ194"/>
      <c r="NUK194"/>
      <c r="NUL194"/>
      <c r="NUM194"/>
      <c r="NUN194"/>
      <c r="NUO194"/>
      <c r="NUP194"/>
      <c r="NUQ194"/>
      <c r="NUR194"/>
      <c r="NUS194"/>
      <c r="NUT194"/>
      <c r="NUU194"/>
      <c r="NUV194"/>
      <c r="NUW194"/>
      <c r="NUX194"/>
      <c r="NUY194"/>
      <c r="NUZ194"/>
      <c r="NVA194"/>
      <c r="NVB194"/>
      <c r="NVC194"/>
      <c r="NVD194"/>
      <c r="NVE194"/>
      <c r="NVF194"/>
      <c r="NVG194"/>
      <c r="NVH194"/>
      <c r="NVI194"/>
      <c r="NVJ194"/>
      <c r="NVK194"/>
      <c r="NVL194"/>
      <c r="NVM194"/>
      <c r="NVN194"/>
      <c r="NVO194"/>
      <c r="NVP194"/>
      <c r="NVQ194"/>
      <c r="NVR194"/>
      <c r="NVS194"/>
      <c r="NVT194"/>
      <c r="NVU194"/>
      <c r="NVV194"/>
      <c r="NVW194"/>
      <c r="NVX194"/>
      <c r="NVY194"/>
      <c r="NVZ194"/>
      <c r="NWA194"/>
      <c r="NWB194"/>
      <c r="NWC194"/>
      <c r="NWD194"/>
      <c r="NWE194"/>
      <c r="NWF194"/>
      <c r="NWG194"/>
      <c r="NWH194"/>
      <c r="NWI194"/>
      <c r="NWJ194"/>
      <c r="NWK194"/>
      <c r="NWL194"/>
      <c r="NWM194"/>
      <c r="NWN194"/>
      <c r="NWO194"/>
      <c r="NWP194"/>
      <c r="NWQ194"/>
      <c r="NWR194"/>
      <c r="NWS194"/>
      <c r="NWT194"/>
      <c r="NWU194"/>
      <c r="NWV194"/>
      <c r="NWW194"/>
      <c r="NWX194"/>
      <c r="NWY194"/>
      <c r="NWZ194"/>
      <c r="NXA194"/>
      <c r="NXB194"/>
      <c r="NXC194"/>
      <c r="NXD194"/>
      <c r="NXE194"/>
      <c r="NXF194"/>
      <c r="NXG194"/>
      <c r="NXH194"/>
      <c r="NXI194"/>
      <c r="NXJ194"/>
      <c r="NXK194"/>
      <c r="NXL194"/>
      <c r="NXM194"/>
      <c r="NXN194"/>
      <c r="NXO194"/>
      <c r="NXP194"/>
      <c r="NXQ194"/>
      <c r="NXR194"/>
      <c r="NXS194"/>
      <c r="NXT194"/>
      <c r="NXU194"/>
      <c r="NXV194"/>
      <c r="NXW194"/>
      <c r="NXX194"/>
      <c r="NXY194"/>
      <c r="NXZ194"/>
      <c r="NYA194"/>
      <c r="NYB194"/>
      <c r="NYC194"/>
      <c r="NYD194"/>
      <c r="NYE194"/>
      <c r="NYF194"/>
      <c r="NYG194"/>
      <c r="NYH194"/>
      <c r="NYI194"/>
      <c r="NYJ194"/>
      <c r="NYK194"/>
      <c r="NYL194"/>
      <c r="NYM194"/>
      <c r="NYN194"/>
      <c r="NYO194"/>
      <c r="NYP194"/>
      <c r="NYQ194"/>
      <c r="NYR194"/>
      <c r="NYS194"/>
      <c r="NYT194"/>
      <c r="NYU194"/>
      <c r="NYV194"/>
      <c r="NYW194"/>
      <c r="NYX194"/>
      <c r="NYY194"/>
      <c r="NYZ194"/>
      <c r="NZA194"/>
      <c r="NZB194"/>
      <c r="NZC194"/>
      <c r="NZD194"/>
      <c r="NZE194"/>
      <c r="NZF194"/>
      <c r="NZG194"/>
      <c r="NZH194"/>
      <c r="NZI194"/>
      <c r="NZJ194"/>
      <c r="NZK194"/>
      <c r="NZL194"/>
      <c r="NZM194"/>
      <c r="NZN194"/>
      <c r="NZO194"/>
      <c r="NZP194"/>
      <c r="NZQ194"/>
      <c r="NZR194"/>
      <c r="NZS194"/>
      <c r="NZT194"/>
      <c r="NZU194"/>
      <c r="NZV194"/>
      <c r="NZW194"/>
      <c r="NZX194"/>
      <c r="NZY194"/>
      <c r="NZZ194"/>
      <c r="OAA194"/>
      <c r="OAB194"/>
      <c r="OAC194"/>
      <c r="OAD194"/>
      <c r="OAE194"/>
      <c r="OAF194"/>
      <c r="OAG194"/>
      <c r="OAH194"/>
      <c r="OAI194"/>
      <c r="OAJ194"/>
      <c r="OAK194"/>
      <c r="OAL194"/>
      <c r="OAM194"/>
      <c r="OAN194"/>
      <c r="OAO194"/>
      <c r="OAP194"/>
      <c r="OAQ194"/>
      <c r="OAR194"/>
      <c r="OAS194"/>
      <c r="OAT194"/>
      <c r="OAU194"/>
      <c r="OAV194"/>
      <c r="OAW194"/>
      <c r="OAX194"/>
      <c r="OAY194"/>
      <c r="OAZ194"/>
      <c r="OBA194"/>
      <c r="OBB194"/>
      <c r="OBC194"/>
      <c r="OBD194"/>
      <c r="OBE194"/>
      <c r="OBF194"/>
      <c r="OBG194"/>
      <c r="OBH194"/>
      <c r="OBI194"/>
      <c r="OBJ194"/>
      <c r="OBK194"/>
      <c r="OBL194"/>
      <c r="OBM194"/>
      <c r="OBN194"/>
      <c r="OBO194"/>
      <c r="OBP194"/>
      <c r="OBQ194"/>
      <c r="OBR194"/>
      <c r="OBS194"/>
      <c r="OBT194"/>
      <c r="OBU194"/>
      <c r="OBV194"/>
      <c r="OBW194"/>
      <c r="OBX194"/>
      <c r="OBY194"/>
      <c r="OBZ194"/>
      <c r="OCA194"/>
      <c r="OCB194"/>
      <c r="OCC194"/>
      <c r="OCD194"/>
      <c r="OCE194"/>
      <c r="OCF194"/>
      <c r="OCG194"/>
      <c r="OCH194"/>
      <c r="OCI194"/>
      <c r="OCJ194"/>
      <c r="OCK194"/>
      <c r="OCL194"/>
      <c r="OCM194"/>
      <c r="OCN194"/>
      <c r="OCO194"/>
      <c r="OCP194"/>
      <c r="OCQ194"/>
      <c r="OCR194"/>
      <c r="OCS194"/>
      <c r="OCT194"/>
      <c r="OCU194"/>
      <c r="OCV194"/>
      <c r="OCW194"/>
      <c r="OCX194"/>
      <c r="OCY194"/>
      <c r="OCZ194"/>
      <c r="ODA194"/>
      <c r="ODB194"/>
      <c r="ODC194"/>
      <c r="ODD194"/>
      <c r="ODE194"/>
      <c r="ODF194"/>
      <c r="ODG194"/>
      <c r="ODH194"/>
      <c r="ODI194"/>
      <c r="ODJ194"/>
      <c r="ODK194"/>
      <c r="ODL194"/>
      <c r="ODM194"/>
      <c r="ODN194"/>
      <c r="ODO194"/>
      <c r="ODP194"/>
      <c r="ODQ194"/>
      <c r="ODR194"/>
      <c r="ODS194"/>
      <c r="ODT194"/>
      <c r="ODU194"/>
      <c r="ODV194"/>
      <c r="ODW194"/>
      <c r="ODX194"/>
      <c r="ODY194"/>
      <c r="ODZ194"/>
      <c r="OEA194"/>
      <c r="OEB194"/>
      <c r="OEC194"/>
      <c r="OED194"/>
      <c r="OEE194"/>
      <c r="OEF194"/>
      <c r="OEG194"/>
      <c r="OEH194"/>
      <c r="OEI194"/>
      <c r="OEJ194"/>
      <c r="OEK194"/>
      <c r="OEL194"/>
      <c r="OEM194"/>
      <c r="OEN194"/>
      <c r="OEO194"/>
      <c r="OEP194"/>
      <c r="OEQ194"/>
      <c r="OER194"/>
      <c r="OES194"/>
      <c r="OET194"/>
      <c r="OEU194"/>
      <c r="OEV194"/>
      <c r="OEW194"/>
      <c r="OEX194"/>
      <c r="OEY194"/>
      <c r="OEZ194"/>
      <c r="OFA194"/>
      <c r="OFB194"/>
      <c r="OFC194"/>
      <c r="OFD194"/>
      <c r="OFE194"/>
      <c r="OFF194"/>
      <c r="OFG194"/>
      <c r="OFH194"/>
      <c r="OFI194"/>
      <c r="OFJ194"/>
      <c r="OFK194"/>
      <c r="OFL194"/>
      <c r="OFM194"/>
      <c r="OFN194"/>
      <c r="OFO194"/>
      <c r="OFP194"/>
      <c r="OFQ194"/>
      <c r="OFR194"/>
      <c r="OFS194"/>
      <c r="OFT194"/>
      <c r="OFU194"/>
      <c r="OFV194"/>
      <c r="OFW194"/>
      <c r="OFX194"/>
      <c r="OFY194"/>
      <c r="OFZ194"/>
      <c r="OGA194"/>
      <c r="OGB194"/>
      <c r="OGC194"/>
      <c r="OGD194"/>
      <c r="OGE194"/>
      <c r="OGF194"/>
      <c r="OGG194"/>
      <c r="OGH194"/>
      <c r="OGI194"/>
      <c r="OGJ194"/>
      <c r="OGK194"/>
      <c r="OGL194"/>
      <c r="OGM194"/>
      <c r="OGN194"/>
      <c r="OGO194"/>
      <c r="OGP194"/>
      <c r="OGQ194"/>
      <c r="OGR194"/>
      <c r="OGS194"/>
      <c r="OGT194"/>
      <c r="OGU194"/>
      <c r="OGV194"/>
      <c r="OGW194"/>
      <c r="OGX194"/>
      <c r="OGY194"/>
      <c r="OGZ194"/>
      <c r="OHA194"/>
      <c r="OHB194"/>
      <c r="OHC194"/>
      <c r="OHD194"/>
      <c r="OHE194"/>
      <c r="OHF194"/>
      <c r="OHG194"/>
      <c r="OHH194"/>
      <c r="OHI194"/>
      <c r="OHJ194"/>
      <c r="OHK194"/>
      <c r="OHL194"/>
      <c r="OHM194"/>
      <c r="OHN194"/>
      <c r="OHO194"/>
      <c r="OHP194"/>
      <c r="OHQ194"/>
      <c r="OHR194"/>
      <c r="OHS194"/>
      <c r="OHT194"/>
      <c r="OHU194"/>
      <c r="OHV194"/>
      <c r="OHW194"/>
      <c r="OHX194"/>
      <c r="OHY194"/>
      <c r="OHZ194"/>
      <c r="OIA194"/>
      <c r="OIB194"/>
      <c r="OIC194"/>
      <c r="OID194"/>
      <c r="OIE194"/>
      <c r="OIF194"/>
      <c r="OIG194"/>
      <c r="OIH194"/>
      <c r="OII194"/>
      <c r="OIJ194"/>
      <c r="OIK194"/>
      <c r="OIL194"/>
      <c r="OIM194"/>
      <c r="OIN194"/>
      <c r="OIO194"/>
      <c r="OIP194"/>
      <c r="OIQ194"/>
      <c r="OIR194"/>
      <c r="OIS194"/>
      <c r="OIT194"/>
      <c r="OIU194"/>
      <c r="OIV194"/>
      <c r="OIW194"/>
      <c r="OIX194"/>
      <c r="OIY194"/>
      <c r="OIZ194"/>
      <c r="OJA194"/>
      <c r="OJB194"/>
      <c r="OJC194"/>
      <c r="OJD194"/>
      <c r="OJE194"/>
      <c r="OJF194"/>
      <c r="OJG194"/>
      <c r="OJH194"/>
      <c r="OJI194"/>
      <c r="OJJ194"/>
      <c r="OJK194"/>
      <c r="OJL194"/>
      <c r="OJM194"/>
      <c r="OJN194"/>
      <c r="OJO194"/>
      <c r="OJP194"/>
      <c r="OJQ194"/>
      <c r="OJR194"/>
      <c r="OJS194"/>
      <c r="OJT194"/>
      <c r="OJU194"/>
      <c r="OJV194"/>
      <c r="OJW194"/>
      <c r="OJX194"/>
      <c r="OJY194"/>
      <c r="OJZ194"/>
      <c r="OKA194"/>
      <c r="OKB194"/>
      <c r="OKC194"/>
      <c r="OKD194"/>
      <c r="OKE194"/>
      <c r="OKF194"/>
      <c r="OKG194"/>
      <c r="OKH194"/>
      <c r="OKI194"/>
      <c r="OKJ194"/>
      <c r="OKK194"/>
      <c r="OKL194"/>
      <c r="OKM194"/>
      <c r="OKN194"/>
      <c r="OKO194"/>
      <c r="OKP194"/>
      <c r="OKQ194"/>
      <c r="OKR194"/>
      <c r="OKS194"/>
      <c r="OKT194"/>
      <c r="OKU194"/>
      <c r="OKV194"/>
      <c r="OKW194"/>
      <c r="OKX194"/>
      <c r="OKY194"/>
      <c r="OKZ194"/>
      <c r="OLA194"/>
      <c r="OLB194"/>
      <c r="OLC194"/>
      <c r="OLD194"/>
      <c r="OLE194"/>
      <c r="OLF194"/>
      <c r="OLG194"/>
      <c r="OLH194"/>
      <c r="OLI194"/>
      <c r="OLJ194"/>
      <c r="OLK194"/>
      <c r="OLL194"/>
      <c r="OLM194"/>
      <c r="OLN194"/>
      <c r="OLO194"/>
      <c r="OLP194"/>
      <c r="OLQ194"/>
      <c r="OLR194"/>
      <c r="OLS194"/>
      <c r="OLT194"/>
      <c r="OLU194"/>
      <c r="OLV194"/>
      <c r="OLW194"/>
      <c r="OLX194"/>
      <c r="OLY194"/>
      <c r="OLZ194"/>
      <c r="OMA194"/>
      <c r="OMB194"/>
      <c r="OMC194"/>
      <c r="OMD194"/>
      <c r="OME194"/>
      <c r="OMF194"/>
      <c r="OMG194"/>
      <c r="OMH194"/>
      <c r="OMI194"/>
      <c r="OMJ194"/>
      <c r="OMK194"/>
      <c r="OML194"/>
      <c r="OMM194"/>
      <c r="OMN194"/>
      <c r="OMO194"/>
      <c r="OMP194"/>
      <c r="OMQ194"/>
      <c r="OMR194"/>
      <c r="OMS194"/>
      <c r="OMT194"/>
      <c r="OMU194"/>
      <c r="OMV194"/>
      <c r="OMW194"/>
      <c r="OMX194"/>
      <c r="OMY194"/>
      <c r="OMZ194"/>
      <c r="ONA194"/>
      <c r="ONB194"/>
      <c r="ONC194"/>
      <c r="OND194"/>
      <c r="ONE194"/>
      <c r="ONF194"/>
      <c r="ONG194"/>
      <c r="ONH194"/>
      <c r="ONI194"/>
      <c r="ONJ194"/>
      <c r="ONK194"/>
      <c r="ONL194"/>
      <c r="ONM194"/>
      <c r="ONN194"/>
      <c r="ONO194"/>
      <c r="ONP194"/>
      <c r="ONQ194"/>
      <c r="ONR194"/>
      <c r="ONS194"/>
      <c r="ONT194"/>
      <c r="ONU194"/>
      <c r="ONV194"/>
      <c r="ONW194"/>
      <c r="ONX194"/>
      <c r="ONY194"/>
      <c r="ONZ194"/>
      <c r="OOA194"/>
      <c r="OOB194"/>
      <c r="OOC194"/>
      <c r="OOD194"/>
      <c r="OOE194"/>
      <c r="OOF194"/>
      <c r="OOG194"/>
      <c r="OOH194"/>
      <c r="OOI194"/>
      <c r="OOJ194"/>
      <c r="OOK194"/>
      <c r="OOL194"/>
      <c r="OOM194"/>
      <c r="OON194"/>
      <c r="OOO194"/>
      <c r="OOP194"/>
      <c r="OOQ194"/>
      <c r="OOR194"/>
      <c r="OOS194"/>
      <c r="OOT194"/>
      <c r="OOU194"/>
      <c r="OOV194"/>
      <c r="OOW194"/>
      <c r="OOX194"/>
      <c r="OOY194"/>
      <c r="OOZ194"/>
      <c r="OPA194"/>
      <c r="OPB194"/>
      <c r="OPC194"/>
      <c r="OPD194"/>
      <c r="OPE194"/>
      <c r="OPF194"/>
      <c r="OPG194"/>
      <c r="OPH194"/>
      <c r="OPI194"/>
      <c r="OPJ194"/>
      <c r="OPK194"/>
      <c r="OPL194"/>
      <c r="OPM194"/>
      <c r="OPN194"/>
      <c r="OPO194"/>
      <c r="OPP194"/>
      <c r="OPQ194"/>
      <c r="OPR194"/>
      <c r="OPS194"/>
      <c r="OPT194"/>
      <c r="OPU194"/>
      <c r="OPV194"/>
      <c r="OPW194"/>
      <c r="OPX194"/>
      <c r="OPY194"/>
      <c r="OPZ194"/>
      <c r="OQA194"/>
      <c r="OQB194"/>
      <c r="OQC194"/>
      <c r="OQD194"/>
      <c r="OQE194"/>
      <c r="OQF194"/>
      <c r="OQG194"/>
      <c r="OQH194"/>
      <c r="OQI194"/>
      <c r="OQJ194"/>
      <c r="OQK194"/>
      <c r="OQL194"/>
      <c r="OQM194"/>
      <c r="OQN194"/>
      <c r="OQO194"/>
      <c r="OQP194"/>
      <c r="OQQ194"/>
      <c r="OQR194"/>
      <c r="OQS194"/>
      <c r="OQT194"/>
      <c r="OQU194"/>
      <c r="OQV194"/>
      <c r="OQW194"/>
      <c r="OQX194"/>
      <c r="OQY194"/>
      <c r="OQZ194"/>
      <c r="ORA194"/>
      <c r="ORB194"/>
      <c r="ORC194"/>
      <c r="ORD194"/>
      <c r="ORE194"/>
      <c r="ORF194"/>
      <c r="ORG194"/>
      <c r="ORH194"/>
      <c r="ORI194"/>
      <c r="ORJ194"/>
      <c r="ORK194"/>
      <c r="ORL194"/>
      <c r="ORM194"/>
      <c r="ORN194"/>
      <c r="ORO194"/>
      <c r="ORP194"/>
      <c r="ORQ194"/>
      <c r="ORR194"/>
      <c r="ORS194"/>
      <c r="ORT194"/>
      <c r="ORU194"/>
      <c r="ORV194"/>
      <c r="ORW194"/>
      <c r="ORX194"/>
      <c r="ORY194"/>
      <c r="ORZ194"/>
      <c r="OSA194"/>
      <c r="OSB194"/>
      <c r="OSC194"/>
      <c r="OSD194"/>
      <c r="OSE194"/>
      <c r="OSF194"/>
      <c r="OSG194"/>
      <c r="OSH194"/>
      <c r="OSI194"/>
      <c r="OSJ194"/>
      <c r="OSK194"/>
      <c r="OSL194"/>
      <c r="OSM194"/>
      <c r="OSN194"/>
      <c r="OSO194"/>
      <c r="OSP194"/>
      <c r="OSQ194"/>
      <c r="OSR194"/>
      <c r="OSS194"/>
      <c r="OST194"/>
      <c r="OSU194"/>
      <c r="OSV194"/>
      <c r="OSW194"/>
      <c r="OSX194"/>
      <c r="OSY194"/>
      <c r="OSZ194"/>
      <c r="OTA194"/>
      <c r="OTB194"/>
      <c r="OTC194"/>
      <c r="OTD194"/>
      <c r="OTE194"/>
      <c r="OTF194"/>
      <c r="OTG194"/>
      <c r="OTH194"/>
      <c r="OTI194"/>
      <c r="OTJ194"/>
      <c r="OTK194"/>
      <c r="OTL194"/>
      <c r="OTM194"/>
      <c r="OTN194"/>
      <c r="OTO194"/>
      <c r="OTP194"/>
      <c r="OTQ194"/>
      <c r="OTR194"/>
      <c r="OTS194"/>
      <c r="OTT194"/>
      <c r="OTU194"/>
      <c r="OTV194"/>
      <c r="OTW194"/>
      <c r="OTX194"/>
      <c r="OTY194"/>
      <c r="OTZ194"/>
      <c r="OUA194"/>
      <c r="OUB194"/>
      <c r="OUC194"/>
      <c r="OUD194"/>
      <c r="OUE194"/>
      <c r="OUF194"/>
      <c r="OUG194"/>
      <c r="OUH194"/>
      <c r="OUI194"/>
      <c r="OUJ194"/>
      <c r="OUK194"/>
      <c r="OUL194"/>
      <c r="OUM194"/>
      <c r="OUN194"/>
      <c r="OUO194"/>
      <c r="OUP194"/>
      <c r="OUQ194"/>
      <c r="OUR194"/>
      <c r="OUS194"/>
      <c r="OUT194"/>
      <c r="OUU194"/>
      <c r="OUV194"/>
      <c r="OUW194"/>
      <c r="OUX194"/>
      <c r="OUY194"/>
      <c r="OUZ194"/>
      <c r="OVA194"/>
      <c r="OVB194"/>
      <c r="OVC194"/>
      <c r="OVD194"/>
      <c r="OVE194"/>
      <c r="OVF194"/>
      <c r="OVG194"/>
      <c r="OVH194"/>
      <c r="OVI194"/>
      <c r="OVJ194"/>
      <c r="OVK194"/>
      <c r="OVL194"/>
      <c r="OVM194"/>
      <c r="OVN194"/>
      <c r="OVO194"/>
      <c r="OVP194"/>
      <c r="OVQ194"/>
      <c r="OVR194"/>
      <c r="OVS194"/>
      <c r="OVT194"/>
      <c r="OVU194"/>
      <c r="OVV194"/>
      <c r="OVW194"/>
      <c r="OVX194"/>
      <c r="OVY194"/>
      <c r="OVZ194"/>
      <c r="OWA194"/>
      <c r="OWB194"/>
      <c r="OWC194"/>
      <c r="OWD194"/>
      <c r="OWE194"/>
      <c r="OWF194"/>
      <c r="OWG194"/>
      <c r="OWH194"/>
      <c r="OWI194"/>
      <c r="OWJ194"/>
      <c r="OWK194"/>
      <c r="OWL194"/>
      <c r="OWM194"/>
      <c r="OWN194"/>
      <c r="OWO194"/>
      <c r="OWP194"/>
      <c r="OWQ194"/>
      <c r="OWR194"/>
      <c r="OWS194"/>
      <c r="OWT194"/>
      <c r="OWU194"/>
      <c r="OWV194"/>
      <c r="OWW194"/>
      <c r="OWX194"/>
      <c r="OWY194"/>
      <c r="OWZ194"/>
      <c r="OXA194"/>
      <c r="OXB194"/>
      <c r="OXC194"/>
      <c r="OXD194"/>
      <c r="OXE194"/>
      <c r="OXF194"/>
      <c r="OXG194"/>
      <c r="OXH194"/>
      <c r="OXI194"/>
      <c r="OXJ194"/>
      <c r="OXK194"/>
      <c r="OXL194"/>
      <c r="OXM194"/>
      <c r="OXN194"/>
      <c r="OXO194"/>
      <c r="OXP194"/>
      <c r="OXQ194"/>
      <c r="OXR194"/>
      <c r="OXS194"/>
      <c r="OXT194"/>
      <c r="OXU194"/>
      <c r="OXV194"/>
      <c r="OXW194"/>
      <c r="OXX194"/>
      <c r="OXY194"/>
      <c r="OXZ194"/>
      <c r="OYA194"/>
      <c r="OYB194"/>
      <c r="OYC194"/>
      <c r="OYD194"/>
      <c r="OYE194"/>
      <c r="OYF194"/>
      <c r="OYG194"/>
      <c r="OYH194"/>
      <c r="OYI194"/>
      <c r="OYJ194"/>
      <c r="OYK194"/>
      <c r="OYL194"/>
      <c r="OYM194"/>
      <c r="OYN194"/>
      <c r="OYO194"/>
      <c r="OYP194"/>
      <c r="OYQ194"/>
      <c r="OYR194"/>
      <c r="OYS194"/>
      <c r="OYT194"/>
      <c r="OYU194"/>
      <c r="OYV194"/>
      <c r="OYW194"/>
      <c r="OYX194"/>
      <c r="OYY194"/>
      <c r="OYZ194"/>
      <c r="OZA194"/>
      <c r="OZB194"/>
      <c r="OZC194"/>
      <c r="OZD194"/>
      <c r="OZE194"/>
      <c r="OZF194"/>
      <c r="OZG194"/>
      <c r="OZH194"/>
      <c r="OZI194"/>
      <c r="OZJ194"/>
      <c r="OZK194"/>
      <c r="OZL194"/>
      <c r="OZM194"/>
      <c r="OZN194"/>
      <c r="OZO194"/>
      <c r="OZP194"/>
      <c r="OZQ194"/>
      <c r="OZR194"/>
      <c r="OZS194"/>
      <c r="OZT194"/>
      <c r="OZU194"/>
      <c r="OZV194"/>
      <c r="OZW194"/>
      <c r="OZX194"/>
      <c r="OZY194"/>
      <c r="OZZ194"/>
      <c r="PAA194"/>
      <c r="PAB194"/>
      <c r="PAC194"/>
      <c r="PAD194"/>
      <c r="PAE194"/>
      <c r="PAF194"/>
      <c r="PAG194"/>
      <c r="PAH194"/>
      <c r="PAI194"/>
      <c r="PAJ194"/>
      <c r="PAK194"/>
      <c r="PAL194"/>
      <c r="PAM194"/>
      <c r="PAN194"/>
      <c r="PAO194"/>
      <c r="PAP194"/>
      <c r="PAQ194"/>
      <c r="PAR194"/>
      <c r="PAS194"/>
      <c r="PAT194"/>
      <c r="PAU194"/>
      <c r="PAV194"/>
      <c r="PAW194"/>
      <c r="PAX194"/>
      <c r="PAY194"/>
      <c r="PAZ194"/>
      <c r="PBA194"/>
      <c r="PBB194"/>
      <c r="PBC194"/>
      <c r="PBD194"/>
      <c r="PBE194"/>
      <c r="PBF194"/>
      <c r="PBG194"/>
      <c r="PBH194"/>
      <c r="PBI194"/>
      <c r="PBJ194"/>
      <c r="PBK194"/>
      <c r="PBL194"/>
      <c r="PBM194"/>
      <c r="PBN194"/>
      <c r="PBO194"/>
      <c r="PBP194"/>
      <c r="PBQ194"/>
      <c r="PBR194"/>
      <c r="PBS194"/>
      <c r="PBT194"/>
      <c r="PBU194"/>
      <c r="PBV194"/>
      <c r="PBW194"/>
      <c r="PBX194"/>
      <c r="PBY194"/>
      <c r="PBZ194"/>
      <c r="PCA194"/>
      <c r="PCB194"/>
      <c r="PCC194"/>
      <c r="PCD194"/>
      <c r="PCE194"/>
      <c r="PCF194"/>
      <c r="PCG194"/>
      <c r="PCH194"/>
      <c r="PCI194"/>
      <c r="PCJ194"/>
      <c r="PCK194"/>
      <c r="PCL194"/>
      <c r="PCM194"/>
      <c r="PCN194"/>
      <c r="PCO194"/>
      <c r="PCP194"/>
      <c r="PCQ194"/>
      <c r="PCR194"/>
      <c r="PCS194"/>
      <c r="PCT194"/>
      <c r="PCU194"/>
      <c r="PCV194"/>
      <c r="PCW194"/>
      <c r="PCX194"/>
      <c r="PCY194"/>
      <c r="PCZ194"/>
      <c r="PDA194"/>
      <c r="PDB194"/>
      <c r="PDC194"/>
      <c r="PDD194"/>
      <c r="PDE194"/>
      <c r="PDF194"/>
      <c r="PDG194"/>
      <c r="PDH194"/>
      <c r="PDI194"/>
      <c r="PDJ194"/>
      <c r="PDK194"/>
      <c r="PDL194"/>
      <c r="PDM194"/>
      <c r="PDN194"/>
      <c r="PDO194"/>
      <c r="PDP194"/>
      <c r="PDQ194"/>
      <c r="PDR194"/>
      <c r="PDS194"/>
      <c r="PDT194"/>
      <c r="PDU194"/>
      <c r="PDV194"/>
      <c r="PDW194"/>
      <c r="PDX194"/>
      <c r="PDY194"/>
      <c r="PDZ194"/>
      <c r="PEA194"/>
      <c r="PEB194"/>
      <c r="PEC194"/>
      <c r="PED194"/>
      <c r="PEE194"/>
      <c r="PEF194"/>
      <c r="PEG194"/>
      <c r="PEH194"/>
      <c r="PEI194"/>
      <c r="PEJ194"/>
      <c r="PEK194"/>
      <c r="PEL194"/>
      <c r="PEM194"/>
      <c r="PEN194"/>
      <c r="PEO194"/>
      <c r="PEP194"/>
      <c r="PEQ194"/>
      <c r="PER194"/>
      <c r="PES194"/>
      <c r="PET194"/>
      <c r="PEU194"/>
      <c r="PEV194"/>
      <c r="PEW194"/>
      <c r="PEX194"/>
      <c r="PEY194"/>
      <c r="PEZ194"/>
      <c r="PFA194"/>
      <c r="PFB194"/>
      <c r="PFC194"/>
      <c r="PFD194"/>
      <c r="PFE194"/>
      <c r="PFF194"/>
      <c r="PFG194"/>
      <c r="PFH194"/>
      <c r="PFI194"/>
      <c r="PFJ194"/>
      <c r="PFK194"/>
      <c r="PFL194"/>
      <c r="PFM194"/>
      <c r="PFN194"/>
      <c r="PFO194"/>
      <c r="PFP194"/>
      <c r="PFQ194"/>
      <c r="PFR194"/>
      <c r="PFS194"/>
      <c r="PFT194"/>
      <c r="PFU194"/>
      <c r="PFV194"/>
      <c r="PFW194"/>
      <c r="PFX194"/>
      <c r="PFY194"/>
      <c r="PFZ194"/>
      <c r="PGA194"/>
      <c r="PGB194"/>
      <c r="PGC194"/>
      <c r="PGD194"/>
      <c r="PGE194"/>
      <c r="PGF194"/>
      <c r="PGG194"/>
      <c r="PGH194"/>
      <c r="PGI194"/>
      <c r="PGJ194"/>
      <c r="PGK194"/>
      <c r="PGL194"/>
      <c r="PGM194"/>
      <c r="PGN194"/>
      <c r="PGO194"/>
      <c r="PGP194"/>
      <c r="PGQ194"/>
      <c r="PGR194"/>
      <c r="PGS194"/>
      <c r="PGT194"/>
      <c r="PGU194"/>
      <c r="PGV194"/>
      <c r="PGW194"/>
      <c r="PGX194"/>
      <c r="PGY194"/>
      <c r="PGZ194"/>
      <c r="PHA194"/>
      <c r="PHB194"/>
      <c r="PHC194"/>
      <c r="PHD194"/>
      <c r="PHE194"/>
      <c r="PHF194"/>
      <c r="PHG194"/>
      <c r="PHH194"/>
      <c r="PHI194"/>
      <c r="PHJ194"/>
      <c r="PHK194"/>
      <c r="PHL194"/>
      <c r="PHM194"/>
      <c r="PHN194"/>
      <c r="PHO194"/>
      <c r="PHP194"/>
      <c r="PHQ194"/>
      <c r="PHR194"/>
      <c r="PHS194"/>
      <c r="PHT194"/>
      <c r="PHU194"/>
      <c r="PHV194"/>
      <c r="PHW194"/>
      <c r="PHX194"/>
      <c r="PHY194"/>
      <c r="PHZ194"/>
      <c r="PIA194"/>
      <c r="PIB194"/>
      <c r="PIC194"/>
      <c r="PID194"/>
      <c r="PIE194"/>
      <c r="PIF194"/>
      <c r="PIG194"/>
      <c r="PIH194"/>
      <c r="PII194"/>
      <c r="PIJ194"/>
      <c r="PIK194"/>
      <c r="PIL194"/>
      <c r="PIM194"/>
      <c r="PIN194"/>
      <c r="PIO194"/>
      <c r="PIP194"/>
      <c r="PIQ194"/>
      <c r="PIR194"/>
      <c r="PIS194"/>
      <c r="PIT194"/>
      <c r="PIU194"/>
      <c r="PIV194"/>
      <c r="PIW194"/>
      <c r="PIX194"/>
      <c r="PIY194"/>
      <c r="PIZ194"/>
      <c r="PJA194"/>
      <c r="PJB194"/>
      <c r="PJC194"/>
      <c r="PJD194"/>
      <c r="PJE194"/>
      <c r="PJF194"/>
      <c r="PJG194"/>
      <c r="PJH194"/>
      <c r="PJI194"/>
      <c r="PJJ194"/>
      <c r="PJK194"/>
      <c r="PJL194"/>
      <c r="PJM194"/>
      <c r="PJN194"/>
      <c r="PJO194"/>
      <c r="PJP194"/>
      <c r="PJQ194"/>
      <c r="PJR194"/>
      <c r="PJS194"/>
      <c r="PJT194"/>
      <c r="PJU194"/>
      <c r="PJV194"/>
      <c r="PJW194"/>
      <c r="PJX194"/>
      <c r="PJY194"/>
      <c r="PJZ194"/>
      <c r="PKA194"/>
      <c r="PKB194"/>
      <c r="PKC194"/>
      <c r="PKD194"/>
      <c r="PKE194"/>
      <c r="PKF194"/>
      <c r="PKG194"/>
      <c r="PKH194"/>
      <c r="PKI194"/>
      <c r="PKJ194"/>
      <c r="PKK194"/>
      <c r="PKL194"/>
      <c r="PKM194"/>
      <c r="PKN194"/>
      <c r="PKO194"/>
      <c r="PKP194"/>
      <c r="PKQ194"/>
      <c r="PKR194"/>
      <c r="PKS194"/>
      <c r="PKT194"/>
      <c r="PKU194"/>
      <c r="PKV194"/>
      <c r="PKW194"/>
      <c r="PKX194"/>
      <c r="PKY194"/>
      <c r="PKZ194"/>
      <c r="PLA194"/>
      <c r="PLB194"/>
      <c r="PLC194"/>
      <c r="PLD194"/>
      <c r="PLE194"/>
      <c r="PLF194"/>
      <c r="PLG194"/>
      <c r="PLH194"/>
      <c r="PLI194"/>
      <c r="PLJ194"/>
      <c r="PLK194"/>
      <c r="PLL194"/>
      <c r="PLM194"/>
      <c r="PLN194"/>
      <c r="PLO194"/>
      <c r="PLP194"/>
      <c r="PLQ194"/>
      <c r="PLR194"/>
      <c r="PLS194"/>
      <c r="PLT194"/>
      <c r="PLU194"/>
      <c r="PLV194"/>
      <c r="PLW194"/>
      <c r="PLX194"/>
      <c r="PLY194"/>
      <c r="PLZ194"/>
      <c r="PMA194"/>
      <c r="PMB194"/>
      <c r="PMC194"/>
      <c r="PMD194"/>
      <c r="PME194"/>
      <c r="PMF194"/>
      <c r="PMG194"/>
      <c r="PMH194"/>
      <c r="PMI194"/>
      <c r="PMJ194"/>
      <c r="PMK194"/>
      <c r="PML194"/>
      <c r="PMM194"/>
      <c r="PMN194"/>
      <c r="PMO194"/>
      <c r="PMP194"/>
      <c r="PMQ194"/>
      <c r="PMR194"/>
      <c r="PMS194"/>
      <c r="PMT194"/>
      <c r="PMU194"/>
      <c r="PMV194"/>
      <c r="PMW194"/>
      <c r="PMX194"/>
      <c r="PMY194"/>
      <c r="PMZ194"/>
      <c r="PNA194"/>
      <c r="PNB194"/>
      <c r="PNC194"/>
      <c r="PND194"/>
      <c r="PNE194"/>
      <c r="PNF194"/>
      <c r="PNG194"/>
      <c r="PNH194"/>
      <c r="PNI194"/>
      <c r="PNJ194"/>
      <c r="PNK194"/>
      <c r="PNL194"/>
      <c r="PNM194"/>
      <c r="PNN194"/>
      <c r="PNO194"/>
      <c r="PNP194"/>
      <c r="PNQ194"/>
      <c r="PNR194"/>
      <c r="PNS194"/>
      <c r="PNT194"/>
      <c r="PNU194"/>
      <c r="PNV194"/>
      <c r="PNW194"/>
      <c r="PNX194"/>
      <c r="PNY194"/>
      <c r="PNZ194"/>
      <c r="POA194"/>
      <c r="POB194"/>
      <c r="POC194"/>
      <c r="POD194"/>
      <c r="POE194"/>
      <c r="POF194"/>
      <c r="POG194"/>
      <c r="POH194"/>
      <c r="POI194"/>
      <c r="POJ194"/>
      <c r="POK194"/>
      <c r="POL194"/>
      <c r="POM194"/>
      <c r="PON194"/>
      <c r="POO194"/>
      <c r="POP194"/>
      <c r="POQ194"/>
      <c r="POR194"/>
      <c r="POS194"/>
      <c r="POT194"/>
      <c r="POU194"/>
      <c r="POV194"/>
      <c r="POW194"/>
      <c r="POX194"/>
      <c r="POY194"/>
      <c r="POZ194"/>
      <c r="PPA194"/>
      <c r="PPB194"/>
      <c r="PPC194"/>
      <c r="PPD194"/>
      <c r="PPE194"/>
      <c r="PPF194"/>
      <c r="PPG194"/>
      <c r="PPH194"/>
      <c r="PPI194"/>
      <c r="PPJ194"/>
      <c r="PPK194"/>
      <c r="PPL194"/>
      <c r="PPM194"/>
      <c r="PPN194"/>
      <c r="PPO194"/>
      <c r="PPP194"/>
      <c r="PPQ194"/>
      <c r="PPR194"/>
      <c r="PPS194"/>
      <c r="PPT194"/>
      <c r="PPU194"/>
      <c r="PPV194"/>
      <c r="PPW194"/>
      <c r="PPX194"/>
      <c r="PPY194"/>
      <c r="PPZ194"/>
      <c r="PQA194"/>
      <c r="PQB194"/>
      <c r="PQC194"/>
      <c r="PQD194"/>
      <c r="PQE194"/>
      <c r="PQF194"/>
      <c r="PQG194"/>
      <c r="PQH194"/>
      <c r="PQI194"/>
      <c r="PQJ194"/>
      <c r="PQK194"/>
      <c r="PQL194"/>
      <c r="PQM194"/>
      <c r="PQN194"/>
      <c r="PQO194"/>
      <c r="PQP194"/>
      <c r="PQQ194"/>
      <c r="PQR194"/>
      <c r="PQS194"/>
      <c r="PQT194"/>
      <c r="PQU194"/>
      <c r="PQV194"/>
      <c r="PQW194"/>
      <c r="PQX194"/>
      <c r="PQY194"/>
      <c r="PQZ194"/>
      <c r="PRA194"/>
      <c r="PRB194"/>
      <c r="PRC194"/>
      <c r="PRD194"/>
      <c r="PRE194"/>
      <c r="PRF194"/>
      <c r="PRG194"/>
      <c r="PRH194"/>
      <c r="PRI194"/>
      <c r="PRJ194"/>
      <c r="PRK194"/>
      <c r="PRL194"/>
      <c r="PRM194"/>
      <c r="PRN194"/>
      <c r="PRO194"/>
      <c r="PRP194"/>
      <c r="PRQ194"/>
      <c r="PRR194"/>
      <c r="PRS194"/>
      <c r="PRT194"/>
      <c r="PRU194"/>
      <c r="PRV194"/>
      <c r="PRW194"/>
      <c r="PRX194"/>
      <c r="PRY194"/>
      <c r="PRZ194"/>
      <c r="PSA194"/>
      <c r="PSB194"/>
      <c r="PSC194"/>
      <c r="PSD194"/>
      <c r="PSE194"/>
      <c r="PSF194"/>
      <c r="PSG194"/>
      <c r="PSH194"/>
      <c r="PSI194"/>
      <c r="PSJ194"/>
      <c r="PSK194"/>
      <c r="PSL194"/>
      <c r="PSM194"/>
      <c r="PSN194"/>
      <c r="PSO194"/>
      <c r="PSP194"/>
      <c r="PSQ194"/>
      <c r="PSR194"/>
      <c r="PSS194"/>
      <c r="PST194"/>
      <c r="PSU194"/>
      <c r="PSV194"/>
      <c r="PSW194"/>
      <c r="PSX194"/>
      <c r="PSY194"/>
      <c r="PSZ194"/>
      <c r="PTA194"/>
      <c r="PTB194"/>
      <c r="PTC194"/>
      <c r="PTD194"/>
      <c r="PTE194"/>
      <c r="PTF194"/>
      <c r="PTG194"/>
      <c r="PTH194"/>
      <c r="PTI194"/>
      <c r="PTJ194"/>
      <c r="PTK194"/>
      <c r="PTL194"/>
      <c r="PTM194"/>
      <c r="PTN194"/>
      <c r="PTO194"/>
      <c r="PTP194"/>
      <c r="PTQ194"/>
      <c r="PTR194"/>
      <c r="PTS194"/>
      <c r="PTT194"/>
      <c r="PTU194"/>
      <c r="PTV194"/>
      <c r="PTW194"/>
      <c r="PTX194"/>
      <c r="PTY194"/>
      <c r="PTZ194"/>
      <c r="PUA194"/>
      <c r="PUB194"/>
      <c r="PUC194"/>
      <c r="PUD194"/>
      <c r="PUE194"/>
      <c r="PUF194"/>
      <c r="PUG194"/>
      <c r="PUH194"/>
      <c r="PUI194"/>
      <c r="PUJ194"/>
      <c r="PUK194"/>
      <c r="PUL194"/>
      <c r="PUM194"/>
      <c r="PUN194"/>
      <c r="PUO194"/>
      <c r="PUP194"/>
      <c r="PUQ194"/>
      <c r="PUR194"/>
      <c r="PUS194"/>
      <c r="PUT194"/>
      <c r="PUU194"/>
      <c r="PUV194"/>
      <c r="PUW194"/>
      <c r="PUX194"/>
      <c r="PUY194"/>
      <c r="PUZ194"/>
      <c r="PVA194"/>
      <c r="PVB194"/>
      <c r="PVC194"/>
      <c r="PVD194"/>
      <c r="PVE194"/>
      <c r="PVF194"/>
      <c r="PVG194"/>
      <c r="PVH194"/>
      <c r="PVI194"/>
      <c r="PVJ194"/>
      <c r="PVK194"/>
      <c r="PVL194"/>
      <c r="PVM194"/>
      <c r="PVN194"/>
      <c r="PVO194"/>
      <c r="PVP194"/>
      <c r="PVQ194"/>
      <c r="PVR194"/>
      <c r="PVS194"/>
      <c r="PVT194"/>
      <c r="PVU194"/>
      <c r="PVV194"/>
      <c r="PVW194"/>
      <c r="PVX194"/>
      <c r="PVY194"/>
      <c r="PVZ194"/>
      <c r="PWA194"/>
      <c r="PWB194"/>
      <c r="PWC194"/>
      <c r="PWD194"/>
      <c r="PWE194"/>
      <c r="PWF194"/>
      <c r="PWG194"/>
      <c r="PWH194"/>
      <c r="PWI194"/>
      <c r="PWJ194"/>
      <c r="PWK194"/>
      <c r="PWL194"/>
      <c r="PWM194"/>
      <c r="PWN194"/>
      <c r="PWO194"/>
      <c r="PWP194"/>
      <c r="PWQ194"/>
      <c r="PWR194"/>
      <c r="PWS194"/>
      <c r="PWT194"/>
      <c r="PWU194"/>
      <c r="PWV194"/>
      <c r="PWW194"/>
      <c r="PWX194"/>
      <c r="PWY194"/>
      <c r="PWZ194"/>
      <c r="PXA194"/>
      <c r="PXB194"/>
      <c r="PXC194"/>
      <c r="PXD194"/>
      <c r="PXE194"/>
      <c r="PXF194"/>
      <c r="PXG194"/>
      <c r="PXH194"/>
      <c r="PXI194"/>
      <c r="PXJ194"/>
      <c r="PXK194"/>
      <c r="PXL194"/>
      <c r="PXM194"/>
      <c r="PXN194"/>
      <c r="PXO194"/>
      <c r="PXP194"/>
      <c r="PXQ194"/>
      <c r="PXR194"/>
      <c r="PXS194"/>
      <c r="PXT194"/>
      <c r="PXU194"/>
      <c r="PXV194"/>
      <c r="PXW194"/>
      <c r="PXX194"/>
      <c r="PXY194"/>
      <c r="PXZ194"/>
      <c r="PYA194"/>
      <c r="PYB194"/>
      <c r="PYC194"/>
      <c r="PYD194"/>
      <c r="PYE194"/>
      <c r="PYF194"/>
      <c r="PYG194"/>
      <c r="PYH194"/>
      <c r="PYI194"/>
      <c r="PYJ194"/>
      <c r="PYK194"/>
      <c r="PYL194"/>
      <c r="PYM194"/>
      <c r="PYN194"/>
      <c r="PYO194"/>
      <c r="PYP194"/>
      <c r="PYQ194"/>
      <c r="PYR194"/>
      <c r="PYS194"/>
      <c r="PYT194"/>
      <c r="PYU194"/>
      <c r="PYV194"/>
      <c r="PYW194"/>
      <c r="PYX194"/>
      <c r="PYY194"/>
      <c r="PYZ194"/>
      <c r="PZA194"/>
      <c r="PZB194"/>
      <c r="PZC194"/>
      <c r="PZD194"/>
      <c r="PZE194"/>
      <c r="PZF194"/>
      <c r="PZG194"/>
      <c r="PZH194"/>
      <c r="PZI194"/>
      <c r="PZJ194"/>
      <c r="PZK194"/>
      <c r="PZL194"/>
      <c r="PZM194"/>
      <c r="PZN194"/>
      <c r="PZO194"/>
      <c r="PZP194"/>
      <c r="PZQ194"/>
      <c r="PZR194"/>
      <c r="PZS194"/>
      <c r="PZT194"/>
      <c r="PZU194"/>
      <c r="PZV194"/>
      <c r="PZW194"/>
      <c r="PZX194"/>
      <c r="PZY194"/>
      <c r="PZZ194"/>
      <c r="QAA194"/>
      <c r="QAB194"/>
      <c r="QAC194"/>
      <c r="QAD194"/>
      <c r="QAE194"/>
      <c r="QAF194"/>
      <c r="QAG194"/>
      <c r="QAH194"/>
      <c r="QAI194"/>
      <c r="QAJ194"/>
      <c r="QAK194"/>
      <c r="QAL194"/>
      <c r="QAM194"/>
      <c r="QAN194"/>
      <c r="QAO194"/>
      <c r="QAP194"/>
      <c r="QAQ194"/>
      <c r="QAR194"/>
      <c r="QAS194"/>
      <c r="QAT194"/>
      <c r="QAU194"/>
      <c r="QAV194"/>
      <c r="QAW194"/>
      <c r="QAX194"/>
      <c r="QAY194"/>
      <c r="QAZ194"/>
      <c r="QBA194"/>
      <c r="QBB194"/>
      <c r="QBC194"/>
      <c r="QBD194"/>
      <c r="QBE194"/>
      <c r="QBF194"/>
      <c r="QBG194"/>
      <c r="QBH194"/>
      <c r="QBI194"/>
      <c r="QBJ194"/>
      <c r="QBK194"/>
      <c r="QBL194"/>
      <c r="QBM194"/>
      <c r="QBN194"/>
      <c r="QBO194"/>
      <c r="QBP194"/>
      <c r="QBQ194"/>
      <c r="QBR194"/>
      <c r="QBS194"/>
      <c r="QBT194"/>
      <c r="QBU194"/>
      <c r="QBV194"/>
      <c r="QBW194"/>
      <c r="QBX194"/>
      <c r="QBY194"/>
      <c r="QBZ194"/>
      <c r="QCA194"/>
      <c r="QCB194"/>
      <c r="QCC194"/>
      <c r="QCD194"/>
      <c r="QCE194"/>
      <c r="QCF194"/>
      <c r="QCG194"/>
      <c r="QCH194"/>
      <c r="QCI194"/>
      <c r="QCJ194"/>
      <c r="QCK194"/>
      <c r="QCL194"/>
      <c r="QCM194"/>
      <c r="QCN194"/>
      <c r="QCO194"/>
      <c r="QCP194"/>
      <c r="QCQ194"/>
      <c r="QCR194"/>
      <c r="QCS194"/>
      <c r="QCT194"/>
      <c r="QCU194"/>
      <c r="QCV194"/>
      <c r="QCW194"/>
      <c r="QCX194"/>
      <c r="QCY194"/>
      <c r="QCZ194"/>
      <c r="QDA194"/>
      <c r="QDB194"/>
      <c r="QDC194"/>
      <c r="QDD194"/>
      <c r="QDE194"/>
      <c r="QDF194"/>
      <c r="QDG194"/>
      <c r="QDH194"/>
      <c r="QDI194"/>
      <c r="QDJ194"/>
      <c r="QDK194"/>
      <c r="QDL194"/>
      <c r="QDM194"/>
      <c r="QDN194"/>
      <c r="QDO194"/>
      <c r="QDP194"/>
      <c r="QDQ194"/>
      <c r="QDR194"/>
      <c r="QDS194"/>
      <c r="QDT194"/>
      <c r="QDU194"/>
      <c r="QDV194"/>
      <c r="QDW194"/>
      <c r="QDX194"/>
      <c r="QDY194"/>
      <c r="QDZ194"/>
      <c r="QEA194"/>
      <c r="QEB194"/>
      <c r="QEC194"/>
      <c r="QED194"/>
      <c r="QEE194"/>
      <c r="QEF194"/>
      <c r="QEG194"/>
      <c r="QEH194"/>
      <c r="QEI194"/>
      <c r="QEJ194"/>
      <c r="QEK194"/>
      <c r="QEL194"/>
      <c r="QEM194"/>
      <c r="QEN194"/>
      <c r="QEO194"/>
      <c r="QEP194"/>
      <c r="QEQ194"/>
      <c r="QER194"/>
      <c r="QES194"/>
      <c r="QET194"/>
      <c r="QEU194"/>
      <c r="QEV194"/>
      <c r="QEW194"/>
      <c r="QEX194"/>
      <c r="QEY194"/>
      <c r="QEZ194"/>
      <c r="QFA194"/>
      <c r="QFB194"/>
      <c r="QFC194"/>
      <c r="QFD194"/>
      <c r="QFE194"/>
      <c r="QFF194"/>
      <c r="QFG194"/>
      <c r="QFH194"/>
      <c r="QFI194"/>
      <c r="QFJ194"/>
      <c r="QFK194"/>
      <c r="QFL194"/>
      <c r="QFM194"/>
      <c r="QFN194"/>
      <c r="QFO194"/>
      <c r="QFP194"/>
      <c r="QFQ194"/>
      <c r="QFR194"/>
      <c r="QFS194"/>
      <c r="QFT194"/>
      <c r="QFU194"/>
      <c r="QFV194"/>
      <c r="QFW194"/>
      <c r="QFX194"/>
      <c r="QFY194"/>
      <c r="QFZ194"/>
      <c r="QGA194"/>
      <c r="QGB194"/>
      <c r="QGC194"/>
      <c r="QGD194"/>
      <c r="QGE194"/>
      <c r="QGF194"/>
      <c r="QGG194"/>
      <c r="QGH194"/>
      <c r="QGI194"/>
      <c r="QGJ194"/>
      <c r="QGK194"/>
      <c r="QGL194"/>
      <c r="QGM194"/>
      <c r="QGN194"/>
      <c r="QGO194"/>
      <c r="QGP194"/>
      <c r="QGQ194"/>
      <c r="QGR194"/>
      <c r="QGS194"/>
      <c r="QGT194"/>
      <c r="QGU194"/>
      <c r="QGV194"/>
      <c r="QGW194"/>
      <c r="QGX194"/>
      <c r="QGY194"/>
      <c r="QGZ194"/>
      <c r="QHA194"/>
      <c r="QHB194"/>
      <c r="QHC194"/>
      <c r="QHD194"/>
      <c r="QHE194"/>
      <c r="QHF194"/>
      <c r="QHG194"/>
      <c r="QHH194"/>
      <c r="QHI194"/>
      <c r="QHJ194"/>
      <c r="QHK194"/>
      <c r="QHL194"/>
      <c r="QHM194"/>
      <c r="QHN194"/>
      <c r="QHO194"/>
      <c r="QHP194"/>
      <c r="QHQ194"/>
      <c r="QHR194"/>
      <c r="QHS194"/>
      <c r="QHT194"/>
      <c r="QHU194"/>
      <c r="QHV194"/>
      <c r="QHW194"/>
      <c r="QHX194"/>
      <c r="QHY194"/>
      <c r="QHZ194"/>
      <c r="QIA194"/>
      <c r="QIB194"/>
      <c r="QIC194"/>
      <c r="QID194"/>
      <c r="QIE194"/>
      <c r="QIF194"/>
      <c r="QIG194"/>
      <c r="QIH194"/>
      <c r="QII194"/>
      <c r="QIJ194"/>
      <c r="QIK194"/>
      <c r="QIL194"/>
      <c r="QIM194"/>
      <c r="QIN194"/>
      <c r="QIO194"/>
      <c r="QIP194"/>
      <c r="QIQ194"/>
      <c r="QIR194"/>
      <c r="QIS194"/>
      <c r="QIT194"/>
      <c r="QIU194"/>
      <c r="QIV194"/>
      <c r="QIW194"/>
      <c r="QIX194"/>
      <c r="QIY194"/>
      <c r="QIZ194"/>
      <c r="QJA194"/>
      <c r="QJB194"/>
      <c r="QJC194"/>
      <c r="QJD194"/>
      <c r="QJE194"/>
      <c r="QJF194"/>
      <c r="QJG194"/>
      <c r="QJH194"/>
      <c r="QJI194"/>
      <c r="QJJ194"/>
      <c r="QJK194"/>
      <c r="QJL194"/>
      <c r="QJM194"/>
      <c r="QJN194"/>
      <c r="QJO194"/>
      <c r="QJP194"/>
      <c r="QJQ194"/>
      <c r="QJR194"/>
      <c r="QJS194"/>
      <c r="QJT194"/>
      <c r="QJU194"/>
      <c r="QJV194"/>
      <c r="QJW194"/>
      <c r="QJX194"/>
      <c r="QJY194"/>
      <c r="QJZ194"/>
      <c r="QKA194"/>
      <c r="QKB194"/>
      <c r="QKC194"/>
      <c r="QKD194"/>
      <c r="QKE194"/>
      <c r="QKF194"/>
      <c r="QKG194"/>
      <c r="QKH194"/>
      <c r="QKI194"/>
      <c r="QKJ194"/>
      <c r="QKK194"/>
      <c r="QKL194"/>
      <c r="QKM194"/>
      <c r="QKN194"/>
      <c r="QKO194"/>
      <c r="QKP194"/>
      <c r="QKQ194"/>
      <c r="QKR194"/>
      <c r="QKS194"/>
      <c r="QKT194"/>
      <c r="QKU194"/>
      <c r="QKV194"/>
      <c r="QKW194"/>
      <c r="QKX194"/>
      <c r="QKY194"/>
      <c r="QKZ194"/>
      <c r="QLA194"/>
      <c r="QLB194"/>
      <c r="QLC194"/>
      <c r="QLD194"/>
      <c r="QLE194"/>
      <c r="QLF194"/>
      <c r="QLG194"/>
      <c r="QLH194"/>
      <c r="QLI194"/>
      <c r="QLJ194"/>
      <c r="QLK194"/>
      <c r="QLL194"/>
      <c r="QLM194"/>
      <c r="QLN194"/>
      <c r="QLO194"/>
      <c r="QLP194"/>
      <c r="QLQ194"/>
      <c r="QLR194"/>
      <c r="QLS194"/>
      <c r="QLT194"/>
      <c r="QLU194"/>
      <c r="QLV194"/>
      <c r="QLW194"/>
      <c r="QLX194"/>
      <c r="QLY194"/>
      <c r="QLZ194"/>
      <c r="QMA194"/>
      <c r="QMB194"/>
      <c r="QMC194"/>
      <c r="QMD194"/>
      <c r="QME194"/>
      <c r="QMF194"/>
      <c r="QMG194"/>
      <c r="QMH194"/>
      <c r="QMI194"/>
      <c r="QMJ194"/>
      <c r="QMK194"/>
      <c r="QML194"/>
      <c r="QMM194"/>
      <c r="QMN194"/>
      <c r="QMO194"/>
      <c r="QMP194"/>
      <c r="QMQ194"/>
      <c r="QMR194"/>
      <c r="QMS194"/>
      <c r="QMT194"/>
      <c r="QMU194"/>
      <c r="QMV194"/>
      <c r="QMW194"/>
      <c r="QMX194"/>
      <c r="QMY194"/>
      <c r="QMZ194"/>
      <c r="QNA194"/>
      <c r="QNB194"/>
      <c r="QNC194"/>
      <c r="QND194"/>
      <c r="QNE194"/>
      <c r="QNF194"/>
      <c r="QNG194"/>
      <c r="QNH194"/>
      <c r="QNI194"/>
      <c r="QNJ194"/>
      <c r="QNK194"/>
      <c r="QNL194"/>
      <c r="QNM194"/>
      <c r="QNN194"/>
      <c r="QNO194"/>
      <c r="QNP194"/>
      <c r="QNQ194"/>
      <c r="QNR194"/>
      <c r="QNS194"/>
      <c r="QNT194"/>
      <c r="QNU194"/>
      <c r="QNV194"/>
      <c r="QNW194"/>
      <c r="QNX194"/>
      <c r="QNY194"/>
      <c r="QNZ194"/>
      <c r="QOA194"/>
      <c r="QOB194"/>
      <c r="QOC194"/>
      <c r="QOD194"/>
      <c r="QOE194"/>
      <c r="QOF194"/>
      <c r="QOG194"/>
      <c r="QOH194"/>
      <c r="QOI194"/>
      <c r="QOJ194"/>
      <c r="QOK194"/>
      <c r="QOL194"/>
      <c r="QOM194"/>
      <c r="QON194"/>
      <c r="QOO194"/>
      <c r="QOP194"/>
      <c r="QOQ194"/>
      <c r="QOR194"/>
      <c r="QOS194"/>
      <c r="QOT194"/>
      <c r="QOU194"/>
      <c r="QOV194"/>
      <c r="QOW194"/>
      <c r="QOX194"/>
      <c r="QOY194"/>
      <c r="QOZ194"/>
      <c r="QPA194"/>
      <c r="QPB194"/>
      <c r="QPC194"/>
      <c r="QPD194"/>
      <c r="QPE194"/>
      <c r="QPF194"/>
      <c r="QPG194"/>
      <c r="QPH194"/>
      <c r="QPI194"/>
      <c r="QPJ194"/>
      <c r="QPK194"/>
      <c r="QPL194"/>
      <c r="QPM194"/>
      <c r="QPN194"/>
      <c r="QPO194"/>
      <c r="QPP194"/>
      <c r="QPQ194"/>
      <c r="QPR194"/>
      <c r="QPS194"/>
      <c r="QPT194"/>
      <c r="QPU194"/>
      <c r="QPV194"/>
      <c r="QPW194"/>
      <c r="QPX194"/>
      <c r="QPY194"/>
      <c r="QPZ194"/>
      <c r="QQA194"/>
      <c r="QQB194"/>
      <c r="QQC194"/>
      <c r="QQD194"/>
      <c r="QQE194"/>
      <c r="QQF194"/>
      <c r="QQG194"/>
      <c r="QQH194"/>
      <c r="QQI194"/>
      <c r="QQJ194"/>
      <c r="QQK194"/>
      <c r="QQL194"/>
      <c r="QQM194"/>
      <c r="QQN194"/>
      <c r="QQO194"/>
      <c r="QQP194"/>
      <c r="QQQ194"/>
      <c r="QQR194"/>
      <c r="QQS194"/>
      <c r="QQT194"/>
      <c r="QQU194"/>
      <c r="QQV194"/>
      <c r="QQW194"/>
      <c r="QQX194"/>
      <c r="QQY194"/>
      <c r="QQZ194"/>
      <c r="QRA194"/>
      <c r="QRB194"/>
      <c r="QRC194"/>
      <c r="QRD194"/>
      <c r="QRE194"/>
      <c r="QRF194"/>
      <c r="QRG194"/>
      <c r="QRH194"/>
      <c r="QRI194"/>
      <c r="QRJ194"/>
      <c r="QRK194"/>
      <c r="QRL194"/>
      <c r="QRM194"/>
      <c r="QRN194"/>
      <c r="QRO194"/>
      <c r="QRP194"/>
      <c r="QRQ194"/>
      <c r="QRR194"/>
      <c r="QRS194"/>
      <c r="QRT194"/>
      <c r="QRU194"/>
      <c r="QRV194"/>
      <c r="QRW194"/>
      <c r="QRX194"/>
      <c r="QRY194"/>
      <c r="QRZ194"/>
      <c r="QSA194"/>
      <c r="QSB194"/>
      <c r="QSC194"/>
      <c r="QSD194"/>
      <c r="QSE194"/>
      <c r="QSF194"/>
      <c r="QSG194"/>
      <c r="QSH194"/>
      <c r="QSI194"/>
      <c r="QSJ194"/>
      <c r="QSK194"/>
      <c r="QSL194"/>
      <c r="QSM194"/>
      <c r="QSN194"/>
      <c r="QSO194"/>
      <c r="QSP194"/>
      <c r="QSQ194"/>
      <c r="QSR194"/>
      <c r="QSS194"/>
      <c r="QST194"/>
      <c r="QSU194"/>
      <c r="QSV194"/>
      <c r="QSW194"/>
      <c r="QSX194"/>
      <c r="QSY194"/>
      <c r="QSZ194"/>
      <c r="QTA194"/>
      <c r="QTB194"/>
      <c r="QTC194"/>
      <c r="QTD194"/>
      <c r="QTE194"/>
      <c r="QTF194"/>
      <c r="QTG194"/>
      <c r="QTH194"/>
      <c r="QTI194"/>
      <c r="QTJ194"/>
      <c r="QTK194"/>
      <c r="QTL194"/>
      <c r="QTM194"/>
      <c r="QTN194"/>
      <c r="QTO194"/>
      <c r="QTP194"/>
      <c r="QTQ194"/>
      <c r="QTR194"/>
      <c r="QTS194"/>
      <c r="QTT194"/>
      <c r="QTU194"/>
      <c r="QTV194"/>
      <c r="QTW194"/>
      <c r="QTX194"/>
      <c r="QTY194"/>
      <c r="QTZ194"/>
      <c r="QUA194"/>
      <c r="QUB194"/>
      <c r="QUC194"/>
      <c r="QUD194"/>
      <c r="QUE194"/>
      <c r="QUF194"/>
      <c r="QUG194"/>
      <c r="QUH194"/>
      <c r="QUI194"/>
      <c r="QUJ194"/>
      <c r="QUK194"/>
      <c r="QUL194"/>
      <c r="QUM194"/>
      <c r="QUN194"/>
      <c r="QUO194"/>
      <c r="QUP194"/>
      <c r="QUQ194"/>
      <c r="QUR194"/>
      <c r="QUS194"/>
      <c r="QUT194"/>
      <c r="QUU194"/>
      <c r="QUV194"/>
      <c r="QUW194"/>
      <c r="QUX194"/>
      <c r="QUY194"/>
      <c r="QUZ194"/>
      <c r="QVA194"/>
      <c r="QVB194"/>
      <c r="QVC194"/>
      <c r="QVD194"/>
      <c r="QVE194"/>
      <c r="QVF194"/>
      <c r="QVG194"/>
      <c r="QVH194"/>
      <c r="QVI194"/>
      <c r="QVJ194"/>
      <c r="QVK194"/>
      <c r="QVL194"/>
      <c r="QVM194"/>
      <c r="QVN194"/>
      <c r="QVO194"/>
      <c r="QVP194"/>
      <c r="QVQ194"/>
      <c r="QVR194"/>
      <c r="QVS194"/>
      <c r="QVT194"/>
      <c r="QVU194"/>
      <c r="QVV194"/>
      <c r="QVW194"/>
      <c r="QVX194"/>
      <c r="QVY194"/>
      <c r="QVZ194"/>
      <c r="QWA194"/>
      <c r="QWB194"/>
      <c r="QWC194"/>
      <c r="QWD194"/>
      <c r="QWE194"/>
      <c r="QWF194"/>
      <c r="QWG194"/>
      <c r="QWH194"/>
      <c r="QWI194"/>
      <c r="QWJ194"/>
      <c r="QWK194"/>
      <c r="QWL194"/>
      <c r="QWM194"/>
      <c r="QWN194"/>
      <c r="QWO194"/>
      <c r="QWP194"/>
      <c r="QWQ194"/>
      <c r="QWR194"/>
      <c r="QWS194"/>
      <c r="QWT194"/>
      <c r="QWU194"/>
      <c r="QWV194"/>
      <c r="QWW194"/>
      <c r="QWX194"/>
      <c r="QWY194"/>
      <c r="QWZ194"/>
      <c r="QXA194"/>
      <c r="QXB194"/>
      <c r="QXC194"/>
      <c r="QXD194"/>
      <c r="QXE194"/>
      <c r="QXF194"/>
      <c r="QXG194"/>
      <c r="QXH194"/>
      <c r="QXI194"/>
      <c r="QXJ194"/>
      <c r="QXK194"/>
      <c r="QXL194"/>
      <c r="QXM194"/>
      <c r="QXN194"/>
      <c r="QXO194"/>
      <c r="QXP194"/>
      <c r="QXQ194"/>
      <c r="QXR194"/>
      <c r="QXS194"/>
      <c r="QXT194"/>
      <c r="QXU194"/>
      <c r="QXV194"/>
      <c r="QXW194"/>
      <c r="QXX194"/>
      <c r="QXY194"/>
      <c r="QXZ194"/>
      <c r="QYA194"/>
      <c r="QYB194"/>
      <c r="QYC194"/>
      <c r="QYD194"/>
      <c r="QYE194"/>
      <c r="QYF194"/>
      <c r="QYG194"/>
      <c r="QYH194"/>
      <c r="QYI194"/>
      <c r="QYJ194"/>
      <c r="QYK194"/>
      <c r="QYL194"/>
      <c r="QYM194"/>
      <c r="QYN194"/>
      <c r="QYO194"/>
      <c r="QYP194"/>
      <c r="QYQ194"/>
      <c r="QYR194"/>
      <c r="QYS194"/>
      <c r="QYT194"/>
      <c r="QYU194"/>
      <c r="QYV194"/>
      <c r="QYW194"/>
      <c r="QYX194"/>
      <c r="QYY194"/>
      <c r="QYZ194"/>
      <c r="QZA194"/>
      <c r="QZB194"/>
      <c r="QZC194"/>
      <c r="QZD194"/>
      <c r="QZE194"/>
      <c r="QZF194"/>
      <c r="QZG194"/>
      <c r="QZH194"/>
      <c r="QZI194"/>
      <c r="QZJ194"/>
      <c r="QZK194"/>
      <c r="QZL194"/>
      <c r="QZM194"/>
      <c r="QZN194"/>
      <c r="QZO194"/>
      <c r="QZP194"/>
      <c r="QZQ194"/>
      <c r="QZR194"/>
      <c r="QZS194"/>
      <c r="QZT194"/>
      <c r="QZU194"/>
      <c r="QZV194"/>
      <c r="QZW194"/>
      <c r="QZX194"/>
      <c r="QZY194"/>
      <c r="QZZ194"/>
      <c r="RAA194"/>
      <c r="RAB194"/>
      <c r="RAC194"/>
      <c r="RAD194"/>
      <c r="RAE194"/>
      <c r="RAF194"/>
      <c r="RAG194"/>
      <c r="RAH194"/>
      <c r="RAI194"/>
      <c r="RAJ194"/>
      <c r="RAK194"/>
      <c r="RAL194"/>
      <c r="RAM194"/>
      <c r="RAN194"/>
      <c r="RAO194"/>
      <c r="RAP194"/>
      <c r="RAQ194"/>
      <c r="RAR194"/>
      <c r="RAS194"/>
      <c r="RAT194"/>
      <c r="RAU194"/>
      <c r="RAV194"/>
      <c r="RAW194"/>
      <c r="RAX194"/>
      <c r="RAY194"/>
      <c r="RAZ194"/>
      <c r="RBA194"/>
      <c r="RBB194"/>
      <c r="RBC194"/>
      <c r="RBD194"/>
      <c r="RBE194"/>
      <c r="RBF194"/>
      <c r="RBG194"/>
      <c r="RBH194"/>
      <c r="RBI194"/>
      <c r="RBJ194"/>
      <c r="RBK194"/>
      <c r="RBL194"/>
      <c r="RBM194"/>
      <c r="RBN194"/>
      <c r="RBO194"/>
      <c r="RBP194"/>
      <c r="RBQ194"/>
      <c r="RBR194"/>
      <c r="RBS194"/>
      <c r="RBT194"/>
      <c r="RBU194"/>
      <c r="RBV194"/>
      <c r="RBW194"/>
      <c r="RBX194"/>
      <c r="RBY194"/>
      <c r="RBZ194"/>
      <c r="RCA194"/>
      <c r="RCB194"/>
      <c r="RCC194"/>
      <c r="RCD194"/>
      <c r="RCE194"/>
      <c r="RCF194"/>
      <c r="RCG194"/>
      <c r="RCH194"/>
      <c r="RCI194"/>
      <c r="RCJ194"/>
      <c r="RCK194"/>
      <c r="RCL194"/>
      <c r="RCM194"/>
      <c r="RCN194"/>
      <c r="RCO194"/>
      <c r="RCP194"/>
      <c r="RCQ194"/>
      <c r="RCR194"/>
      <c r="RCS194"/>
      <c r="RCT194"/>
      <c r="RCU194"/>
      <c r="RCV194"/>
      <c r="RCW194"/>
      <c r="RCX194"/>
      <c r="RCY194"/>
      <c r="RCZ194"/>
      <c r="RDA194"/>
      <c r="RDB194"/>
      <c r="RDC194"/>
      <c r="RDD194"/>
      <c r="RDE194"/>
      <c r="RDF194"/>
      <c r="RDG194"/>
      <c r="RDH194"/>
      <c r="RDI194"/>
      <c r="RDJ194"/>
      <c r="RDK194"/>
      <c r="RDL194"/>
      <c r="RDM194"/>
      <c r="RDN194"/>
      <c r="RDO194"/>
      <c r="RDP194"/>
      <c r="RDQ194"/>
      <c r="RDR194"/>
      <c r="RDS194"/>
      <c r="RDT194"/>
      <c r="RDU194"/>
      <c r="RDV194"/>
      <c r="RDW194"/>
      <c r="RDX194"/>
      <c r="RDY194"/>
      <c r="RDZ194"/>
      <c r="REA194"/>
      <c r="REB194"/>
      <c r="REC194"/>
      <c r="RED194"/>
      <c r="REE194"/>
      <c r="REF194"/>
      <c r="REG194"/>
      <c r="REH194"/>
      <c r="REI194"/>
      <c r="REJ194"/>
      <c r="REK194"/>
      <c r="REL194"/>
      <c r="REM194"/>
      <c r="REN194"/>
      <c r="REO194"/>
      <c r="REP194"/>
      <c r="REQ194"/>
      <c r="RER194"/>
      <c r="RES194"/>
      <c r="RET194"/>
      <c r="REU194"/>
      <c r="REV194"/>
      <c r="REW194"/>
      <c r="REX194"/>
      <c r="REY194"/>
      <c r="REZ194"/>
      <c r="RFA194"/>
      <c r="RFB194"/>
      <c r="RFC194"/>
      <c r="RFD194"/>
      <c r="RFE194"/>
      <c r="RFF194"/>
      <c r="RFG194"/>
      <c r="RFH194"/>
      <c r="RFI194"/>
      <c r="RFJ194"/>
      <c r="RFK194"/>
      <c r="RFL194"/>
      <c r="RFM194"/>
      <c r="RFN194"/>
      <c r="RFO194"/>
      <c r="RFP194"/>
      <c r="RFQ194"/>
      <c r="RFR194"/>
      <c r="RFS194"/>
      <c r="RFT194"/>
      <c r="RFU194"/>
      <c r="RFV194"/>
      <c r="RFW194"/>
      <c r="RFX194"/>
      <c r="RFY194"/>
      <c r="RFZ194"/>
      <c r="RGA194"/>
      <c r="RGB194"/>
      <c r="RGC194"/>
      <c r="RGD194"/>
      <c r="RGE194"/>
      <c r="RGF194"/>
      <c r="RGG194"/>
      <c r="RGH194"/>
      <c r="RGI194"/>
      <c r="RGJ194"/>
      <c r="RGK194"/>
      <c r="RGL194"/>
      <c r="RGM194"/>
      <c r="RGN194"/>
      <c r="RGO194"/>
      <c r="RGP194"/>
      <c r="RGQ194"/>
      <c r="RGR194"/>
      <c r="RGS194"/>
      <c r="RGT194"/>
      <c r="RGU194"/>
      <c r="RGV194"/>
      <c r="RGW194"/>
      <c r="RGX194"/>
      <c r="RGY194"/>
      <c r="RGZ194"/>
      <c r="RHA194"/>
      <c r="RHB194"/>
      <c r="RHC194"/>
      <c r="RHD194"/>
      <c r="RHE194"/>
      <c r="RHF194"/>
      <c r="RHG194"/>
      <c r="RHH194"/>
      <c r="RHI194"/>
      <c r="RHJ194"/>
      <c r="RHK194"/>
      <c r="RHL194"/>
      <c r="RHM194"/>
      <c r="RHN194"/>
      <c r="RHO194"/>
      <c r="RHP194"/>
      <c r="RHQ194"/>
      <c r="RHR194"/>
      <c r="RHS194"/>
      <c r="RHT194"/>
      <c r="RHU194"/>
      <c r="RHV194"/>
      <c r="RHW194"/>
      <c r="RHX194"/>
      <c r="RHY194"/>
      <c r="RHZ194"/>
      <c r="RIA194"/>
      <c r="RIB194"/>
      <c r="RIC194"/>
      <c r="RID194"/>
      <c r="RIE194"/>
      <c r="RIF194"/>
      <c r="RIG194"/>
      <c r="RIH194"/>
      <c r="RII194"/>
      <c r="RIJ194"/>
      <c r="RIK194"/>
      <c r="RIL194"/>
      <c r="RIM194"/>
      <c r="RIN194"/>
      <c r="RIO194"/>
      <c r="RIP194"/>
      <c r="RIQ194"/>
      <c r="RIR194"/>
      <c r="RIS194"/>
      <c r="RIT194"/>
      <c r="RIU194"/>
      <c r="RIV194"/>
      <c r="RIW194"/>
      <c r="RIX194"/>
      <c r="RIY194"/>
      <c r="RIZ194"/>
      <c r="RJA194"/>
      <c r="RJB194"/>
      <c r="RJC194"/>
      <c r="RJD194"/>
      <c r="RJE194"/>
      <c r="RJF194"/>
      <c r="RJG194"/>
      <c r="RJH194"/>
      <c r="RJI194"/>
      <c r="RJJ194"/>
      <c r="RJK194"/>
      <c r="RJL194"/>
      <c r="RJM194"/>
      <c r="RJN194"/>
      <c r="RJO194"/>
      <c r="RJP194"/>
      <c r="RJQ194"/>
      <c r="RJR194"/>
      <c r="RJS194"/>
      <c r="RJT194"/>
      <c r="RJU194"/>
      <c r="RJV194"/>
      <c r="RJW194"/>
      <c r="RJX194"/>
      <c r="RJY194"/>
      <c r="RJZ194"/>
      <c r="RKA194"/>
      <c r="RKB194"/>
      <c r="RKC194"/>
      <c r="RKD194"/>
      <c r="RKE194"/>
      <c r="RKF194"/>
      <c r="RKG194"/>
      <c r="RKH194"/>
      <c r="RKI194"/>
      <c r="RKJ194"/>
      <c r="RKK194"/>
      <c r="RKL194"/>
      <c r="RKM194"/>
      <c r="RKN194"/>
      <c r="RKO194"/>
      <c r="RKP194"/>
      <c r="RKQ194"/>
      <c r="RKR194"/>
      <c r="RKS194"/>
      <c r="RKT194"/>
      <c r="RKU194"/>
      <c r="RKV194"/>
      <c r="RKW194"/>
      <c r="RKX194"/>
      <c r="RKY194"/>
      <c r="RKZ194"/>
      <c r="RLA194"/>
      <c r="RLB194"/>
      <c r="RLC194"/>
      <c r="RLD194"/>
      <c r="RLE194"/>
      <c r="RLF194"/>
      <c r="RLG194"/>
      <c r="RLH194"/>
      <c r="RLI194"/>
      <c r="RLJ194"/>
      <c r="RLK194"/>
      <c r="RLL194"/>
      <c r="RLM194"/>
      <c r="RLN194"/>
      <c r="RLO194"/>
      <c r="RLP194"/>
      <c r="RLQ194"/>
      <c r="RLR194"/>
      <c r="RLS194"/>
      <c r="RLT194"/>
      <c r="RLU194"/>
      <c r="RLV194"/>
      <c r="RLW194"/>
      <c r="RLX194"/>
      <c r="RLY194"/>
      <c r="RLZ194"/>
      <c r="RMA194"/>
      <c r="RMB194"/>
      <c r="RMC194"/>
      <c r="RMD194"/>
      <c r="RME194"/>
      <c r="RMF194"/>
      <c r="RMG194"/>
      <c r="RMH194"/>
      <c r="RMI194"/>
      <c r="RMJ194"/>
      <c r="RMK194"/>
      <c r="RML194"/>
      <c r="RMM194"/>
      <c r="RMN194"/>
      <c r="RMO194"/>
      <c r="RMP194"/>
      <c r="RMQ194"/>
      <c r="RMR194"/>
      <c r="RMS194"/>
      <c r="RMT194"/>
      <c r="RMU194"/>
      <c r="RMV194"/>
      <c r="RMW194"/>
      <c r="RMX194"/>
      <c r="RMY194"/>
      <c r="RMZ194"/>
      <c r="RNA194"/>
      <c r="RNB194"/>
      <c r="RNC194"/>
      <c r="RND194"/>
      <c r="RNE194"/>
      <c r="RNF194"/>
      <c r="RNG194"/>
      <c r="RNH194"/>
      <c r="RNI194"/>
      <c r="RNJ194"/>
      <c r="RNK194"/>
      <c r="RNL194"/>
      <c r="RNM194"/>
      <c r="RNN194"/>
      <c r="RNO194"/>
      <c r="RNP194"/>
      <c r="RNQ194"/>
      <c r="RNR194"/>
      <c r="RNS194"/>
      <c r="RNT194"/>
      <c r="RNU194"/>
      <c r="RNV194"/>
      <c r="RNW194"/>
      <c r="RNX194"/>
      <c r="RNY194"/>
      <c r="RNZ194"/>
      <c r="ROA194"/>
      <c r="ROB194"/>
      <c r="ROC194"/>
      <c r="ROD194"/>
      <c r="ROE194"/>
      <c r="ROF194"/>
      <c r="ROG194"/>
      <c r="ROH194"/>
      <c r="ROI194"/>
      <c r="ROJ194"/>
      <c r="ROK194"/>
      <c r="ROL194"/>
      <c r="ROM194"/>
      <c r="RON194"/>
      <c r="ROO194"/>
      <c r="ROP194"/>
      <c r="ROQ194"/>
      <c r="ROR194"/>
      <c r="ROS194"/>
      <c r="ROT194"/>
      <c r="ROU194"/>
      <c r="ROV194"/>
      <c r="ROW194"/>
      <c r="ROX194"/>
      <c r="ROY194"/>
      <c r="ROZ194"/>
      <c r="RPA194"/>
      <c r="RPB194"/>
      <c r="RPC194"/>
      <c r="RPD194"/>
      <c r="RPE194"/>
      <c r="RPF194"/>
      <c r="RPG194"/>
      <c r="RPH194"/>
      <c r="RPI194"/>
      <c r="RPJ194"/>
      <c r="RPK194"/>
      <c r="RPL194"/>
      <c r="RPM194"/>
      <c r="RPN194"/>
      <c r="RPO194"/>
      <c r="RPP194"/>
      <c r="RPQ194"/>
      <c r="RPR194"/>
      <c r="RPS194"/>
      <c r="RPT194"/>
      <c r="RPU194"/>
      <c r="RPV194"/>
      <c r="RPW194"/>
      <c r="RPX194"/>
      <c r="RPY194"/>
      <c r="RPZ194"/>
      <c r="RQA194"/>
      <c r="RQB194"/>
      <c r="RQC194"/>
      <c r="RQD194"/>
      <c r="RQE194"/>
      <c r="RQF194"/>
      <c r="RQG194"/>
      <c r="RQH194"/>
      <c r="RQI194"/>
      <c r="RQJ194"/>
      <c r="RQK194"/>
      <c r="RQL194"/>
      <c r="RQM194"/>
      <c r="RQN194"/>
      <c r="RQO194"/>
      <c r="RQP194"/>
      <c r="RQQ194"/>
      <c r="RQR194"/>
      <c r="RQS194"/>
      <c r="RQT194"/>
      <c r="RQU194"/>
      <c r="RQV194"/>
      <c r="RQW194"/>
      <c r="RQX194"/>
      <c r="RQY194"/>
      <c r="RQZ194"/>
      <c r="RRA194"/>
      <c r="RRB194"/>
      <c r="RRC194"/>
      <c r="RRD194"/>
      <c r="RRE194"/>
      <c r="RRF194"/>
      <c r="RRG194"/>
      <c r="RRH194"/>
      <c r="RRI194"/>
      <c r="RRJ194"/>
      <c r="RRK194"/>
      <c r="RRL194"/>
      <c r="RRM194"/>
      <c r="RRN194"/>
      <c r="RRO194"/>
      <c r="RRP194"/>
      <c r="RRQ194"/>
      <c r="RRR194"/>
      <c r="RRS194"/>
      <c r="RRT194"/>
      <c r="RRU194"/>
      <c r="RRV194"/>
      <c r="RRW194"/>
      <c r="RRX194"/>
      <c r="RRY194"/>
      <c r="RRZ194"/>
      <c r="RSA194"/>
      <c r="RSB194"/>
      <c r="RSC194"/>
      <c r="RSD194"/>
      <c r="RSE194"/>
      <c r="RSF194"/>
      <c r="RSG194"/>
      <c r="RSH194"/>
      <c r="RSI194"/>
      <c r="RSJ194"/>
      <c r="RSK194"/>
      <c r="RSL194"/>
      <c r="RSM194"/>
      <c r="RSN194"/>
      <c r="RSO194"/>
      <c r="RSP194"/>
      <c r="RSQ194"/>
      <c r="RSR194"/>
      <c r="RSS194"/>
      <c r="RST194"/>
      <c r="RSU194"/>
      <c r="RSV194"/>
      <c r="RSW194"/>
      <c r="RSX194"/>
      <c r="RSY194"/>
      <c r="RSZ194"/>
      <c r="RTA194"/>
      <c r="RTB194"/>
      <c r="RTC194"/>
      <c r="RTD194"/>
      <c r="RTE194"/>
      <c r="RTF194"/>
      <c r="RTG194"/>
      <c r="RTH194"/>
      <c r="RTI194"/>
      <c r="RTJ194"/>
      <c r="RTK194"/>
      <c r="RTL194"/>
      <c r="RTM194"/>
      <c r="RTN194"/>
      <c r="RTO194"/>
      <c r="RTP194"/>
      <c r="RTQ194"/>
      <c r="RTR194"/>
      <c r="RTS194"/>
      <c r="RTT194"/>
      <c r="RTU194"/>
      <c r="RTV194"/>
      <c r="RTW194"/>
      <c r="RTX194"/>
      <c r="RTY194"/>
      <c r="RTZ194"/>
      <c r="RUA194"/>
      <c r="RUB194"/>
      <c r="RUC194"/>
      <c r="RUD194"/>
      <c r="RUE194"/>
      <c r="RUF194"/>
      <c r="RUG194"/>
      <c r="RUH194"/>
      <c r="RUI194"/>
      <c r="RUJ194"/>
      <c r="RUK194"/>
      <c r="RUL194"/>
      <c r="RUM194"/>
      <c r="RUN194"/>
      <c r="RUO194"/>
      <c r="RUP194"/>
      <c r="RUQ194"/>
      <c r="RUR194"/>
      <c r="RUS194"/>
      <c r="RUT194"/>
      <c r="RUU194"/>
      <c r="RUV194"/>
      <c r="RUW194"/>
      <c r="RUX194"/>
      <c r="RUY194"/>
      <c r="RUZ194"/>
      <c r="RVA194"/>
      <c r="RVB194"/>
      <c r="RVC194"/>
      <c r="RVD194"/>
      <c r="RVE194"/>
      <c r="RVF194"/>
      <c r="RVG194"/>
      <c r="RVH194"/>
      <c r="RVI194"/>
      <c r="RVJ194"/>
      <c r="RVK194"/>
      <c r="RVL194"/>
      <c r="RVM194"/>
      <c r="RVN194"/>
      <c r="RVO194"/>
      <c r="RVP194"/>
      <c r="RVQ194"/>
      <c r="RVR194"/>
      <c r="RVS194"/>
      <c r="RVT194"/>
      <c r="RVU194"/>
      <c r="RVV194"/>
      <c r="RVW194"/>
      <c r="RVX194"/>
      <c r="RVY194"/>
      <c r="RVZ194"/>
      <c r="RWA194"/>
      <c r="RWB194"/>
      <c r="RWC194"/>
      <c r="RWD194"/>
      <c r="RWE194"/>
      <c r="RWF194"/>
      <c r="RWG194"/>
      <c r="RWH194"/>
      <c r="RWI194"/>
      <c r="RWJ194"/>
      <c r="RWK194"/>
      <c r="RWL194"/>
      <c r="RWM194"/>
      <c r="RWN194"/>
      <c r="RWO194"/>
      <c r="RWP194"/>
      <c r="RWQ194"/>
      <c r="RWR194"/>
      <c r="RWS194"/>
      <c r="RWT194"/>
      <c r="RWU194"/>
      <c r="RWV194"/>
      <c r="RWW194"/>
      <c r="RWX194"/>
      <c r="RWY194"/>
      <c r="RWZ194"/>
      <c r="RXA194"/>
      <c r="RXB194"/>
      <c r="RXC194"/>
      <c r="RXD194"/>
      <c r="RXE194"/>
      <c r="RXF194"/>
      <c r="RXG194"/>
      <c r="RXH194"/>
      <c r="RXI194"/>
      <c r="RXJ194"/>
      <c r="RXK194"/>
      <c r="RXL194"/>
      <c r="RXM194"/>
      <c r="RXN194"/>
      <c r="RXO194"/>
      <c r="RXP194"/>
      <c r="RXQ194"/>
      <c r="RXR194"/>
      <c r="RXS194"/>
      <c r="RXT194"/>
      <c r="RXU194"/>
      <c r="RXV194"/>
      <c r="RXW194"/>
      <c r="RXX194"/>
      <c r="RXY194"/>
      <c r="RXZ194"/>
      <c r="RYA194"/>
      <c r="RYB194"/>
      <c r="RYC194"/>
      <c r="RYD194"/>
      <c r="RYE194"/>
      <c r="RYF194"/>
      <c r="RYG194"/>
      <c r="RYH194"/>
      <c r="RYI194"/>
      <c r="RYJ194"/>
      <c r="RYK194"/>
      <c r="RYL194"/>
      <c r="RYM194"/>
      <c r="RYN194"/>
      <c r="RYO194"/>
      <c r="RYP194"/>
      <c r="RYQ194"/>
      <c r="RYR194"/>
      <c r="RYS194"/>
      <c r="RYT194"/>
      <c r="RYU194"/>
      <c r="RYV194"/>
      <c r="RYW194"/>
      <c r="RYX194"/>
      <c r="RYY194"/>
      <c r="RYZ194"/>
      <c r="RZA194"/>
      <c r="RZB194"/>
      <c r="RZC194"/>
      <c r="RZD194"/>
      <c r="RZE194"/>
      <c r="RZF194"/>
      <c r="RZG194"/>
      <c r="RZH194"/>
      <c r="RZI194"/>
      <c r="RZJ194"/>
      <c r="RZK194"/>
      <c r="RZL194"/>
      <c r="RZM194"/>
      <c r="RZN194"/>
      <c r="RZO194"/>
      <c r="RZP194"/>
      <c r="RZQ194"/>
      <c r="RZR194"/>
      <c r="RZS194"/>
      <c r="RZT194"/>
      <c r="RZU194"/>
      <c r="RZV194"/>
      <c r="RZW194"/>
      <c r="RZX194"/>
      <c r="RZY194"/>
      <c r="RZZ194"/>
      <c r="SAA194"/>
      <c r="SAB194"/>
      <c r="SAC194"/>
      <c r="SAD194"/>
      <c r="SAE194"/>
      <c r="SAF194"/>
      <c r="SAG194"/>
      <c r="SAH194"/>
      <c r="SAI194"/>
      <c r="SAJ194"/>
      <c r="SAK194"/>
      <c r="SAL194"/>
      <c r="SAM194"/>
      <c r="SAN194"/>
      <c r="SAO194"/>
      <c r="SAP194"/>
      <c r="SAQ194"/>
      <c r="SAR194"/>
      <c r="SAS194"/>
      <c r="SAT194"/>
      <c r="SAU194"/>
      <c r="SAV194"/>
      <c r="SAW194"/>
      <c r="SAX194"/>
      <c r="SAY194"/>
      <c r="SAZ194"/>
      <c r="SBA194"/>
      <c r="SBB194"/>
      <c r="SBC194"/>
      <c r="SBD194"/>
      <c r="SBE194"/>
      <c r="SBF194"/>
      <c r="SBG194"/>
      <c r="SBH194"/>
      <c r="SBI194"/>
      <c r="SBJ194"/>
      <c r="SBK194"/>
      <c r="SBL194"/>
      <c r="SBM194"/>
      <c r="SBN194"/>
      <c r="SBO194"/>
      <c r="SBP194"/>
      <c r="SBQ194"/>
      <c r="SBR194"/>
      <c r="SBS194"/>
      <c r="SBT194"/>
      <c r="SBU194"/>
      <c r="SBV194"/>
      <c r="SBW194"/>
      <c r="SBX194"/>
      <c r="SBY194"/>
      <c r="SBZ194"/>
      <c r="SCA194"/>
      <c r="SCB194"/>
      <c r="SCC194"/>
      <c r="SCD194"/>
      <c r="SCE194"/>
      <c r="SCF194"/>
      <c r="SCG194"/>
      <c r="SCH194"/>
      <c r="SCI194"/>
      <c r="SCJ194"/>
      <c r="SCK194"/>
      <c r="SCL194"/>
      <c r="SCM194"/>
      <c r="SCN194"/>
      <c r="SCO194"/>
      <c r="SCP194"/>
      <c r="SCQ194"/>
      <c r="SCR194"/>
      <c r="SCS194"/>
      <c r="SCT194"/>
      <c r="SCU194"/>
      <c r="SCV194"/>
      <c r="SCW194"/>
      <c r="SCX194"/>
      <c r="SCY194"/>
      <c r="SCZ194"/>
      <c r="SDA194"/>
      <c r="SDB194"/>
      <c r="SDC194"/>
      <c r="SDD194"/>
      <c r="SDE194"/>
      <c r="SDF194"/>
      <c r="SDG194"/>
      <c r="SDH194"/>
      <c r="SDI194"/>
      <c r="SDJ194"/>
      <c r="SDK194"/>
      <c r="SDL194"/>
      <c r="SDM194"/>
      <c r="SDN194"/>
      <c r="SDO194"/>
      <c r="SDP194"/>
      <c r="SDQ194"/>
      <c r="SDR194"/>
      <c r="SDS194"/>
      <c r="SDT194"/>
      <c r="SDU194"/>
      <c r="SDV194"/>
      <c r="SDW194"/>
      <c r="SDX194"/>
      <c r="SDY194"/>
      <c r="SDZ194"/>
      <c r="SEA194"/>
      <c r="SEB194"/>
      <c r="SEC194"/>
      <c r="SED194"/>
      <c r="SEE194"/>
      <c r="SEF194"/>
      <c r="SEG194"/>
      <c r="SEH194"/>
      <c r="SEI194"/>
      <c r="SEJ194"/>
      <c r="SEK194"/>
      <c r="SEL194"/>
      <c r="SEM194"/>
      <c r="SEN194"/>
      <c r="SEO194"/>
      <c r="SEP194"/>
      <c r="SEQ194"/>
      <c r="SER194"/>
      <c r="SES194"/>
      <c r="SET194"/>
      <c r="SEU194"/>
      <c r="SEV194"/>
      <c r="SEW194"/>
      <c r="SEX194"/>
      <c r="SEY194"/>
      <c r="SEZ194"/>
      <c r="SFA194"/>
      <c r="SFB194"/>
      <c r="SFC194"/>
      <c r="SFD194"/>
      <c r="SFE194"/>
      <c r="SFF194"/>
      <c r="SFG194"/>
      <c r="SFH194"/>
      <c r="SFI194"/>
      <c r="SFJ194"/>
      <c r="SFK194"/>
      <c r="SFL194"/>
      <c r="SFM194"/>
      <c r="SFN194"/>
      <c r="SFO194"/>
      <c r="SFP194"/>
      <c r="SFQ194"/>
      <c r="SFR194"/>
      <c r="SFS194"/>
      <c r="SFT194"/>
      <c r="SFU194"/>
      <c r="SFV194"/>
      <c r="SFW194"/>
      <c r="SFX194"/>
      <c r="SFY194"/>
      <c r="SFZ194"/>
      <c r="SGA194"/>
      <c r="SGB194"/>
      <c r="SGC194"/>
      <c r="SGD194"/>
      <c r="SGE194"/>
      <c r="SGF194"/>
      <c r="SGG194"/>
      <c r="SGH194"/>
      <c r="SGI194"/>
      <c r="SGJ194"/>
      <c r="SGK194"/>
      <c r="SGL194"/>
      <c r="SGM194"/>
      <c r="SGN194"/>
      <c r="SGO194"/>
      <c r="SGP194"/>
      <c r="SGQ194"/>
      <c r="SGR194"/>
      <c r="SGS194"/>
      <c r="SGT194"/>
      <c r="SGU194"/>
      <c r="SGV194"/>
      <c r="SGW194"/>
      <c r="SGX194"/>
      <c r="SGY194"/>
      <c r="SGZ194"/>
      <c r="SHA194"/>
      <c r="SHB194"/>
      <c r="SHC194"/>
      <c r="SHD194"/>
      <c r="SHE194"/>
      <c r="SHF194"/>
      <c r="SHG194"/>
      <c r="SHH194"/>
      <c r="SHI194"/>
      <c r="SHJ194"/>
      <c r="SHK194"/>
      <c r="SHL194"/>
      <c r="SHM194"/>
      <c r="SHN194"/>
      <c r="SHO194"/>
      <c r="SHP194"/>
      <c r="SHQ194"/>
      <c r="SHR194"/>
      <c r="SHS194"/>
      <c r="SHT194"/>
      <c r="SHU194"/>
      <c r="SHV194"/>
      <c r="SHW194"/>
      <c r="SHX194"/>
      <c r="SHY194"/>
      <c r="SHZ194"/>
      <c r="SIA194"/>
      <c r="SIB194"/>
      <c r="SIC194"/>
      <c r="SID194"/>
      <c r="SIE194"/>
      <c r="SIF194"/>
      <c r="SIG194"/>
      <c r="SIH194"/>
      <c r="SII194"/>
      <c r="SIJ194"/>
      <c r="SIK194"/>
      <c r="SIL194"/>
      <c r="SIM194"/>
      <c r="SIN194"/>
      <c r="SIO194"/>
      <c r="SIP194"/>
      <c r="SIQ194"/>
      <c r="SIR194"/>
      <c r="SIS194"/>
      <c r="SIT194"/>
      <c r="SIU194"/>
      <c r="SIV194"/>
      <c r="SIW194"/>
      <c r="SIX194"/>
      <c r="SIY194"/>
      <c r="SIZ194"/>
      <c r="SJA194"/>
      <c r="SJB194"/>
      <c r="SJC194"/>
      <c r="SJD194"/>
      <c r="SJE194"/>
      <c r="SJF194"/>
      <c r="SJG194"/>
      <c r="SJH194"/>
      <c r="SJI194"/>
      <c r="SJJ194"/>
      <c r="SJK194"/>
      <c r="SJL194"/>
      <c r="SJM194"/>
      <c r="SJN194"/>
      <c r="SJO194"/>
      <c r="SJP194"/>
      <c r="SJQ194"/>
      <c r="SJR194"/>
      <c r="SJS194"/>
      <c r="SJT194"/>
      <c r="SJU194"/>
      <c r="SJV194"/>
      <c r="SJW194"/>
      <c r="SJX194"/>
      <c r="SJY194"/>
      <c r="SJZ194"/>
      <c r="SKA194"/>
      <c r="SKB194"/>
      <c r="SKC194"/>
      <c r="SKD194"/>
      <c r="SKE194"/>
      <c r="SKF194"/>
      <c r="SKG194"/>
      <c r="SKH194"/>
      <c r="SKI194"/>
      <c r="SKJ194"/>
      <c r="SKK194"/>
      <c r="SKL194"/>
      <c r="SKM194"/>
      <c r="SKN194"/>
      <c r="SKO194"/>
      <c r="SKP194"/>
      <c r="SKQ194"/>
      <c r="SKR194"/>
      <c r="SKS194"/>
      <c r="SKT194"/>
      <c r="SKU194"/>
      <c r="SKV194"/>
      <c r="SKW194"/>
      <c r="SKX194"/>
      <c r="SKY194"/>
      <c r="SKZ194"/>
      <c r="SLA194"/>
      <c r="SLB194"/>
      <c r="SLC194"/>
      <c r="SLD194"/>
      <c r="SLE194"/>
      <c r="SLF194"/>
      <c r="SLG194"/>
      <c r="SLH194"/>
      <c r="SLI194"/>
      <c r="SLJ194"/>
      <c r="SLK194"/>
      <c r="SLL194"/>
      <c r="SLM194"/>
      <c r="SLN194"/>
      <c r="SLO194"/>
      <c r="SLP194"/>
      <c r="SLQ194"/>
      <c r="SLR194"/>
      <c r="SLS194"/>
      <c r="SLT194"/>
      <c r="SLU194"/>
      <c r="SLV194"/>
      <c r="SLW194"/>
      <c r="SLX194"/>
      <c r="SLY194"/>
      <c r="SLZ194"/>
      <c r="SMA194"/>
      <c r="SMB194"/>
      <c r="SMC194"/>
      <c r="SMD194"/>
      <c r="SME194"/>
      <c r="SMF194"/>
      <c r="SMG194"/>
      <c r="SMH194"/>
      <c r="SMI194"/>
      <c r="SMJ194"/>
      <c r="SMK194"/>
      <c r="SML194"/>
      <c r="SMM194"/>
      <c r="SMN194"/>
      <c r="SMO194"/>
      <c r="SMP194"/>
      <c r="SMQ194"/>
      <c r="SMR194"/>
      <c r="SMS194"/>
      <c r="SMT194"/>
      <c r="SMU194"/>
      <c r="SMV194"/>
      <c r="SMW194"/>
      <c r="SMX194"/>
      <c r="SMY194"/>
      <c r="SMZ194"/>
      <c r="SNA194"/>
      <c r="SNB194"/>
      <c r="SNC194"/>
      <c r="SND194"/>
      <c r="SNE194"/>
      <c r="SNF194"/>
      <c r="SNG194"/>
      <c r="SNH194"/>
      <c r="SNI194"/>
      <c r="SNJ194"/>
      <c r="SNK194"/>
      <c r="SNL194"/>
      <c r="SNM194"/>
      <c r="SNN194"/>
      <c r="SNO194"/>
      <c r="SNP194"/>
      <c r="SNQ194"/>
      <c r="SNR194"/>
      <c r="SNS194"/>
      <c r="SNT194"/>
      <c r="SNU194"/>
      <c r="SNV194"/>
      <c r="SNW194"/>
      <c r="SNX194"/>
      <c r="SNY194"/>
      <c r="SNZ194"/>
      <c r="SOA194"/>
      <c r="SOB194"/>
      <c r="SOC194"/>
      <c r="SOD194"/>
      <c r="SOE194"/>
      <c r="SOF194"/>
      <c r="SOG194"/>
      <c r="SOH194"/>
      <c r="SOI194"/>
      <c r="SOJ194"/>
      <c r="SOK194"/>
      <c r="SOL194"/>
      <c r="SOM194"/>
      <c r="SON194"/>
      <c r="SOO194"/>
      <c r="SOP194"/>
      <c r="SOQ194"/>
      <c r="SOR194"/>
      <c r="SOS194"/>
      <c r="SOT194"/>
      <c r="SOU194"/>
      <c r="SOV194"/>
      <c r="SOW194"/>
      <c r="SOX194"/>
      <c r="SOY194"/>
      <c r="SOZ194"/>
      <c r="SPA194"/>
      <c r="SPB194"/>
      <c r="SPC194"/>
      <c r="SPD194"/>
      <c r="SPE194"/>
      <c r="SPF194"/>
      <c r="SPG194"/>
      <c r="SPH194"/>
      <c r="SPI194"/>
      <c r="SPJ194"/>
      <c r="SPK194"/>
      <c r="SPL194"/>
      <c r="SPM194"/>
      <c r="SPN194"/>
      <c r="SPO194"/>
      <c r="SPP194"/>
      <c r="SPQ194"/>
      <c r="SPR194"/>
      <c r="SPS194"/>
      <c r="SPT194"/>
      <c r="SPU194"/>
      <c r="SPV194"/>
      <c r="SPW194"/>
      <c r="SPX194"/>
      <c r="SPY194"/>
      <c r="SPZ194"/>
      <c r="SQA194"/>
      <c r="SQB194"/>
      <c r="SQC194"/>
      <c r="SQD194"/>
      <c r="SQE194"/>
      <c r="SQF194"/>
      <c r="SQG194"/>
      <c r="SQH194"/>
      <c r="SQI194"/>
      <c r="SQJ194"/>
      <c r="SQK194"/>
      <c r="SQL194"/>
      <c r="SQM194"/>
      <c r="SQN194"/>
      <c r="SQO194"/>
      <c r="SQP194"/>
      <c r="SQQ194"/>
      <c r="SQR194"/>
      <c r="SQS194"/>
      <c r="SQT194"/>
      <c r="SQU194"/>
      <c r="SQV194"/>
      <c r="SQW194"/>
      <c r="SQX194"/>
      <c r="SQY194"/>
      <c r="SQZ194"/>
      <c r="SRA194"/>
      <c r="SRB194"/>
      <c r="SRC194"/>
      <c r="SRD194"/>
      <c r="SRE194"/>
      <c r="SRF194"/>
      <c r="SRG194"/>
      <c r="SRH194"/>
      <c r="SRI194"/>
      <c r="SRJ194"/>
      <c r="SRK194"/>
      <c r="SRL194"/>
      <c r="SRM194"/>
      <c r="SRN194"/>
      <c r="SRO194"/>
      <c r="SRP194"/>
      <c r="SRQ194"/>
      <c r="SRR194"/>
      <c r="SRS194"/>
      <c r="SRT194"/>
      <c r="SRU194"/>
      <c r="SRV194"/>
      <c r="SRW194"/>
      <c r="SRX194"/>
      <c r="SRY194"/>
      <c r="SRZ194"/>
      <c r="SSA194"/>
      <c r="SSB194"/>
      <c r="SSC194"/>
      <c r="SSD194"/>
      <c r="SSE194"/>
      <c r="SSF194"/>
      <c r="SSG194"/>
      <c r="SSH194"/>
      <c r="SSI194"/>
      <c r="SSJ194"/>
      <c r="SSK194"/>
      <c r="SSL194"/>
      <c r="SSM194"/>
      <c r="SSN194"/>
      <c r="SSO194"/>
      <c r="SSP194"/>
      <c r="SSQ194"/>
      <c r="SSR194"/>
      <c r="SSS194"/>
      <c r="SST194"/>
      <c r="SSU194"/>
      <c r="SSV194"/>
      <c r="SSW194"/>
      <c r="SSX194"/>
      <c r="SSY194"/>
      <c r="SSZ194"/>
      <c r="STA194"/>
      <c r="STB194"/>
      <c r="STC194"/>
      <c r="STD194"/>
      <c r="STE194"/>
      <c r="STF194"/>
      <c r="STG194"/>
      <c r="STH194"/>
      <c r="STI194"/>
      <c r="STJ194"/>
      <c r="STK194"/>
      <c r="STL194"/>
      <c r="STM194"/>
      <c r="STN194"/>
      <c r="STO194"/>
      <c r="STP194"/>
      <c r="STQ194"/>
      <c r="STR194"/>
      <c r="STS194"/>
      <c r="STT194"/>
      <c r="STU194"/>
      <c r="STV194"/>
      <c r="STW194"/>
      <c r="STX194"/>
      <c r="STY194"/>
      <c r="STZ194"/>
      <c r="SUA194"/>
      <c r="SUB194"/>
      <c r="SUC194"/>
      <c r="SUD194"/>
      <c r="SUE194"/>
      <c r="SUF194"/>
      <c r="SUG194"/>
      <c r="SUH194"/>
      <c r="SUI194"/>
      <c r="SUJ194"/>
      <c r="SUK194"/>
      <c r="SUL194"/>
      <c r="SUM194"/>
      <c r="SUN194"/>
      <c r="SUO194"/>
      <c r="SUP194"/>
      <c r="SUQ194"/>
      <c r="SUR194"/>
      <c r="SUS194"/>
      <c r="SUT194"/>
      <c r="SUU194"/>
      <c r="SUV194"/>
      <c r="SUW194"/>
      <c r="SUX194"/>
      <c r="SUY194"/>
      <c r="SUZ194"/>
      <c r="SVA194"/>
      <c r="SVB194"/>
      <c r="SVC194"/>
      <c r="SVD194"/>
      <c r="SVE194"/>
      <c r="SVF194"/>
      <c r="SVG194"/>
      <c r="SVH194"/>
      <c r="SVI194"/>
      <c r="SVJ194"/>
      <c r="SVK194"/>
      <c r="SVL194"/>
      <c r="SVM194"/>
      <c r="SVN194"/>
      <c r="SVO194"/>
      <c r="SVP194"/>
      <c r="SVQ194"/>
      <c r="SVR194"/>
      <c r="SVS194"/>
      <c r="SVT194"/>
      <c r="SVU194"/>
      <c r="SVV194"/>
      <c r="SVW194"/>
      <c r="SVX194"/>
      <c r="SVY194"/>
      <c r="SVZ194"/>
      <c r="SWA194"/>
      <c r="SWB194"/>
      <c r="SWC194"/>
      <c r="SWD194"/>
      <c r="SWE194"/>
      <c r="SWF194"/>
      <c r="SWG194"/>
      <c r="SWH194"/>
      <c r="SWI194"/>
      <c r="SWJ194"/>
      <c r="SWK194"/>
      <c r="SWL194"/>
      <c r="SWM194"/>
      <c r="SWN194"/>
      <c r="SWO194"/>
      <c r="SWP194"/>
      <c r="SWQ194"/>
      <c r="SWR194"/>
      <c r="SWS194"/>
      <c r="SWT194"/>
      <c r="SWU194"/>
      <c r="SWV194"/>
      <c r="SWW194"/>
      <c r="SWX194"/>
      <c r="SWY194"/>
      <c r="SWZ194"/>
      <c r="SXA194"/>
      <c r="SXB194"/>
      <c r="SXC194"/>
      <c r="SXD194"/>
      <c r="SXE194"/>
      <c r="SXF194"/>
      <c r="SXG194"/>
      <c r="SXH194"/>
      <c r="SXI194"/>
      <c r="SXJ194"/>
      <c r="SXK194"/>
      <c r="SXL194"/>
      <c r="SXM194"/>
      <c r="SXN194"/>
      <c r="SXO194"/>
      <c r="SXP194"/>
      <c r="SXQ194"/>
      <c r="SXR194"/>
      <c r="SXS194"/>
      <c r="SXT194"/>
      <c r="SXU194"/>
      <c r="SXV194"/>
      <c r="SXW194"/>
      <c r="SXX194"/>
      <c r="SXY194"/>
      <c r="SXZ194"/>
      <c r="SYA194"/>
      <c r="SYB194"/>
      <c r="SYC194"/>
      <c r="SYD194"/>
      <c r="SYE194"/>
      <c r="SYF194"/>
      <c r="SYG194"/>
      <c r="SYH194"/>
      <c r="SYI194"/>
      <c r="SYJ194"/>
      <c r="SYK194"/>
      <c r="SYL194"/>
      <c r="SYM194"/>
      <c r="SYN194"/>
      <c r="SYO194"/>
      <c r="SYP194"/>
      <c r="SYQ194"/>
      <c r="SYR194"/>
      <c r="SYS194"/>
      <c r="SYT194"/>
      <c r="SYU194"/>
      <c r="SYV194"/>
      <c r="SYW194"/>
      <c r="SYX194"/>
      <c r="SYY194"/>
      <c r="SYZ194"/>
      <c r="SZA194"/>
      <c r="SZB194"/>
      <c r="SZC194"/>
      <c r="SZD194"/>
      <c r="SZE194"/>
      <c r="SZF194"/>
      <c r="SZG194"/>
      <c r="SZH194"/>
      <c r="SZI194"/>
      <c r="SZJ194"/>
      <c r="SZK194"/>
      <c r="SZL194"/>
      <c r="SZM194"/>
      <c r="SZN194"/>
      <c r="SZO194"/>
      <c r="SZP194"/>
      <c r="SZQ194"/>
      <c r="SZR194"/>
      <c r="SZS194"/>
      <c r="SZT194"/>
      <c r="SZU194"/>
      <c r="SZV194"/>
      <c r="SZW194"/>
      <c r="SZX194"/>
      <c r="SZY194"/>
      <c r="SZZ194"/>
      <c r="TAA194"/>
      <c r="TAB194"/>
      <c r="TAC194"/>
      <c r="TAD194"/>
      <c r="TAE194"/>
      <c r="TAF194"/>
      <c r="TAG194"/>
      <c r="TAH194"/>
      <c r="TAI194"/>
      <c r="TAJ194"/>
      <c r="TAK194"/>
      <c r="TAL194"/>
      <c r="TAM194"/>
      <c r="TAN194"/>
      <c r="TAO194"/>
      <c r="TAP194"/>
      <c r="TAQ194"/>
      <c r="TAR194"/>
      <c r="TAS194"/>
      <c r="TAT194"/>
      <c r="TAU194"/>
      <c r="TAV194"/>
      <c r="TAW194"/>
      <c r="TAX194"/>
      <c r="TAY194"/>
      <c r="TAZ194"/>
      <c r="TBA194"/>
      <c r="TBB194"/>
      <c r="TBC194"/>
      <c r="TBD194"/>
      <c r="TBE194"/>
      <c r="TBF194"/>
      <c r="TBG194"/>
      <c r="TBH194"/>
      <c r="TBI194"/>
      <c r="TBJ194"/>
      <c r="TBK194"/>
      <c r="TBL194"/>
      <c r="TBM194"/>
      <c r="TBN194"/>
      <c r="TBO194"/>
      <c r="TBP194"/>
      <c r="TBQ194"/>
      <c r="TBR194"/>
      <c r="TBS194"/>
      <c r="TBT194"/>
      <c r="TBU194"/>
      <c r="TBV194"/>
      <c r="TBW194"/>
      <c r="TBX194"/>
      <c r="TBY194"/>
      <c r="TBZ194"/>
      <c r="TCA194"/>
      <c r="TCB194"/>
      <c r="TCC194"/>
      <c r="TCD194"/>
      <c r="TCE194"/>
      <c r="TCF194"/>
      <c r="TCG194"/>
      <c r="TCH194"/>
      <c r="TCI194"/>
      <c r="TCJ194"/>
      <c r="TCK194"/>
      <c r="TCL194"/>
      <c r="TCM194"/>
      <c r="TCN194"/>
      <c r="TCO194"/>
      <c r="TCP194"/>
      <c r="TCQ194"/>
      <c r="TCR194"/>
      <c r="TCS194"/>
      <c r="TCT194"/>
      <c r="TCU194"/>
      <c r="TCV194"/>
      <c r="TCW194"/>
      <c r="TCX194"/>
      <c r="TCY194"/>
      <c r="TCZ194"/>
      <c r="TDA194"/>
      <c r="TDB194"/>
      <c r="TDC194"/>
      <c r="TDD194"/>
      <c r="TDE194"/>
      <c r="TDF194"/>
      <c r="TDG194"/>
      <c r="TDH194"/>
      <c r="TDI194"/>
      <c r="TDJ194"/>
      <c r="TDK194"/>
      <c r="TDL194"/>
      <c r="TDM194"/>
      <c r="TDN194"/>
      <c r="TDO194"/>
      <c r="TDP194"/>
      <c r="TDQ194"/>
      <c r="TDR194"/>
      <c r="TDS194"/>
      <c r="TDT194"/>
      <c r="TDU194"/>
      <c r="TDV194"/>
      <c r="TDW194"/>
      <c r="TDX194"/>
      <c r="TDY194"/>
      <c r="TDZ194"/>
      <c r="TEA194"/>
      <c r="TEB194"/>
      <c r="TEC194"/>
      <c r="TED194"/>
      <c r="TEE194"/>
      <c r="TEF194"/>
      <c r="TEG194"/>
      <c r="TEH194"/>
      <c r="TEI194"/>
      <c r="TEJ194"/>
      <c r="TEK194"/>
      <c r="TEL194"/>
      <c r="TEM194"/>
      <c r="TEN194"/>
      <c r="TEO194"/>
      <c r="TEP194"/>
      <c r="TEQ194"/>
      <c r="TER194"/>
      <c r="TES194"/>
      <c r="TET194"/>
      <c r="TEU194"/>
      <c r="TEV194"/>
      <c r="TEW194"/>
      <c r="TEX194"/>
      <c r="TEY194"/>
      <c r="TEZ194"/>
      <c r="TFA194"/>
      <c r="TFB194"/>
      <c r="TFC194"/>
      <c r="TFD194"/>
      <c r="TFE194"/>
      <c r="TFF194"/>
      <c r="TFG194"/>
      <c r="TFH194"/>
      <c r="TFI194"/>
      <c r="TFJ194"/>
      <c r="TFK194"/>
      <c r="TFL194"/>
      <c r="TFM194"/>
      <c r="TFN194"/>
      <c r="TFO194"/>
      <c r="TFP194"/>
      <c r="TFQ194"/>
      <c r="TFR194"/>
      <c r="TFS194"/>
      <c r="TFT194"/>
      <c r="TFU194"/>
      <c r="TFV194"/>
      <c r="TFW194"/>
      <c r="TFX194"/>
      <c r="TFY194"/>
      <c r="TFZ194"/>
      <c r="TGA194"/>
      <c r="TGB194"/>
      <c r="TGC194"/>
      <c r="TGD194"/>
      <c r="TGE194"/>
      <c r="TGF194"/>
      <c r="TGG194"/>
      <c r="TGH194"/>
      <c r="TGI194"/>
      <c r="TGJ194"/>
      <c r="TGK194"/>
      <c r="TGL194"/>
      <c r="TGM194"/>
      <c r="TGN194"/>
      <c r="TGO194"/>
      <c r="TGP194"/>
      <c r="TGQ194"/>
      <c r="TGR194"/>
      <c r="TGS194"/>
      <c r="TGT194"/>
      <c r="TGU194"/>
      <c r="TGV194"/>
      <c r="TGW194"/>
      <c r="TGX194"/>
      <c r="TGY194"/>
      <c r="TGZ194"/>
      <c r="THA194"/>
      <c r="THB194"/>
      <c r="THC194"/>
      <c r="THD194"/>
      <c r="THE194"/>
      <c r="THF194"/>
      <c r="THG194"/>
      <c r="THH194"/>
      <c r="THI194"/>
      <c r="THJ194"/>
      <c r="THK194"/>
      <c r="THL194"/>
      <c r="THM194"/>
      <c r="THN194"/>
      <c r="THO194"/>
      <c r="THP194"/>
      <c r="THQ194"/>
      <c r="THR194"/>
      <c r="THS194"/>
      <c r="THT194"/>
      <c r="THU194"/>
      <c r="THV194"/>
      <c r="THW194"/>
      <c r="THX194"/>
      <c r="THY194"/>
      <c r="THZ194"/>
      <c r="TIA194"/>
      <c r="TIB194"/>
      <c r="TIC194"/>
      <c r="TID194"/>
      <c r="TIE194"/>
      <c r="TIF194"/>
      <c r="TIG194"/>
      <c r="TIH194"/>
      <c r="TII194"/>
      <c r="TIJ194"/>
      <c r="TIK194"/>
      <c r="TIL194"/>
      <c r="TIM194"/>
      <c r="TIN194"/>
      <c r="TIO194"/>
      <c r="TIP194"/>
      <c r="TIQ194"/>
      <c r="TIR194"/>
      <c r="TIS194"/>
      <c r="TIT194"/>
      <c r="TIU194"/>
      <c r="TIV194"/>
      <c r="TIW194"/>
      <c r="TIX194"/>
      <c r="TIY194"/>
      <c r="TIZ194"/>
      <c r="TJA194"/>
      <c r="TJB194"/>
      <c r="TJC194"/>
      <c r="TJD194"/>
      <c r="TJE194"/>
      <c r="TJF194"/>
      <c r="TJG194"/>
      <c r="TJH194"/>
      <c r="TJI194"/>
      <c r="TJJ194"/>
      <c r="TJK194"/>
      <c r="TJL194"/>
      <c r="TJM194"/>
      <c r="TJN194"/>
      <c r="TJO194"/>
      <c r="TJP194"/>
      <c r="TJQ194"/>
      <c r="TJR194"/>
      <c r="TJS194"/>
      <c r="TJT194"/>
      <c r="TJU194"/>
      <c r="TJV194"/>
      <c r="TJW194"/>
      <c r="TJX194"/>
      <c r="TJY194"/>
      <c r="TJZ194"/>
      <c r="TKA194"/>
      <c r="TKB194"/>
      <c r="TKC194"/>
      <c r="TKD194"/>
      <c r="TKE194"/>
      <c r="TKF194"/>
      <c r="TKG194"/>
      <c r="TKH194"/>
      <c r="TKI194"/>
      <c r="TKJ194"/>
      <c r="TKK194"/>
      <c r="TKL194"/>
      <c r="TKM194"/>
      <c r="TKN194"/>
      <c r="TKO194"/>
      <c r="TKP194"/>
      <c r="TKQ194"/>
      <c r="TKR194"/>
      <c r="TKS194"/>
      <c r="TKT194"/>
      <c r="TKU194"/>
      <c r="TKV194"/>
      <c r="TKW194"/>
      <c r="TKX194"/>
      <c r="TKY194"/>
      <c r="TKZ194"/>
      <c r="TLA194"/>
      <c r="TLB194"/>
      <c r="TLC194"/>
      <c r="TLD194"/>
      <c r="TLE194"/>
      <c r="TLF194"/>
      <c r="TLG194"/>
      <c r="TLH194"/>
      <c r="TLI194"/>
      <c r="TLJ194"/>
      <c r="TLK194"/>
      <c r="TLL194"/>
      <c r="TLM194"/>
      <c r="TLN194"/>
      <c r="TLO194"/>
      <c r="TLP194"/>
      <c r="TLQ194"/>
      <c r="TLR194"/>
      <c r="TLS194"/>
      <c r="TLT194"/>
      <c r="TLU194"/>
      <c r="TLV194"/>
      <c r="TLW194"/>
      <c r="TLX194"/>
      <c r="TLY194"/>
      <c r="TLZ194"/>
      <c r="TMA194"/>
      <c r="TMB194"/>
      <c r="TMC194"/>
      <c r="TMD194"/>
      <c r="TME194"/>
      <c r="TMF194"/>
      <c r="TMG194"/>
      <c r="TMH194"/>
      <c r="TMI194"/>
      <c r="TMJ194"/>
      <c r="TMK194"/>
      <c r="TML194"/>
      <c r="TMM194"/>
      <c r="TMN194"/>
      <c r="TMO194"/>
      <c r="TMP194"/>
      <c r="TMQ194"/>
      <c r="TMR194"/>
      <c r="TMS194"/>
      <c r="TMT194"/>
      <c r="TMU194"/>
      <c r="TMV194"/>
      <c r="TMW194"/>
      <c r="TMX194"/>
      <c r="TMY194"/>
      <c r="TMZ194"/>
      <c r="TNA194"/>
      <c r="TNB194"/>
      <c r="TNC194"/>
      <c r="TND194"/>
      <c r="TNE194"/>
      <c r="TNF194"/>
      <c r="TNG194"/>
      <c r="TNH194"/>
      <c r="TNI194"/>
      <c r="TNJ194"/>
      <c r="TNK194"/>
      <c r="TNL194"/>
      <c r="TNM194"/>
      <c r="TNN194"/>
      <c r="TNO194"/>
      <c r="TNP194"/>
      <c r="TNQ194"/>
      <c r="TNR194"/>
      <c r="TNS194"/>
      <c r="TNT194"/>
      <c r="TNU194"/>
      <c r="TNV194"/>
      <c r="TNW194"/>
      <c r="TNX194"/>
      <c r="TNY194"/>
      <c r="TNZ194"/>
      <c r="TOA194"/>
      <c r="TOB194"/>
      <c r="TOC194"/>
      <c r="TOD194"/>
      <c r="TOE194"/>
      <c r="TOF194"/>
      <c r="TOG194"/>
      <c r="TOH194"/>
      <c r="TOI194"/>
      <c r="TOJ194"/>
      <c r="TOK194"/>
      <c r="TOL194"/>
      <c r="TOM194"/>
      <c r="TON194"/>
      <c r="TOO194"/>
      <c r="TOP194"/>
      <c r="TOQ194"/>
      <c r="TOR194"/>
      <c r="TOS194"/>
      <c r="TOT194"/>
      <c r="TOU194"/>
      <c r="TOV194"/>
      <c r="TOW194"/>
      <c r="TOX194"/>
      <c r="TOY194"/>
      <c r="TOZ194"/>
      <c r="TPA194"/>
      <c r="TPB194"/>
      <c r="TPC194"/>
      <c r="TPD194"/>
      <c r="TPE194"/>
      <c r="TPF194"/>
      <c r="TPG194"/>
      <c r="TPH194"/>
      <c r="TPI194"/>
      <c r="TPJ194"/>
      <c r="TPK194"/>
      <c r="TPL194"/>
      <c r="TPM194"/>
      <c r="TPN194"/>
      <c r="TPO194"/>
      <c r="TPP194"/>
      <c r="TPQ194"/>
      <c r="TPR194"/>
      <c r="TPS194"/>
      <c r="TPT194"/>
      <c r="TPU194"/>
      <c r="TPV194"/>
      <c r="TPW194"/>
      <c r="TPX194"/>
      <c r="TPY194"/>
      <c r="TPZ194"/>
      <c r="TQA194"/>
      <c r="TQB194"/>
      <c r="TQC194"/>
      <c r="TQD194"/>
      <c r="TQE194"/>
      <c r="TQF194"/>
      <c r="TQG194"/>
      <c r="TQH194"/>
      <c r="TQI194"/>
      <c r="TQJ194"/>
      <c r="TQK194"/>
      <c r="TQL194"/>
      <c r="TQM194"/>
      <c r="TQN194"/>
      <c r="TQO194"/>
      <c r="TQP194"/>
      <c r="TQQ194"/>
      <c r="TQR194"/>
      <c r="TQS194"/>
      <c r="TQT194"/>
      <c r="TQU194"/>
      <c r="TQV194"/>
      <c r="TQW194"/>
      <c r="TQX194"/>
      <c r="TQY194"/>
      <c r="TQZ194"/>
      <c r="TRA194"/>
      <c r="TRB194"/>
      <c r="TRC194"/>
      <c r="TRD194"/>
      <c r="TRE194"/>
      <c r="TRF194"/>
      <c r="TRG194"/>
      <c r="TRH194"/>
      <c r="TRI194"/>
      <c r="TRJ194"/>
      <c r="TRK194"/>
      <c r="TRL194"/>
      <c r="TRM194"/>
      <c r="TRN194"/>
      <c r="TRO194"/>
      <c r="TRP194"/>
      <c r="TRQ194"/>
      <c r="TRR194"/>
      <c r="TRS194"/>
      <c r="TRT194"/>
      <c r="TRU194"/>
      <c r="TRV194"/>
      <c r="TRW194"/>
      <c r="TRX194"/>
      <c r="TRY194"/>
      <c r="TRZ194"/>
      <c r="TSA194"/>
      <c r="TSB194"/>
      <c r="TSC194"/>
      <c r="TSD194"/>
      <c r="TSE194"/>
      <c r="TSF194"/>
      <c r="TSG194"/>
      <c r="TSH194"/>
      <c r="TSI194"/>
      <c r="TSJ194"/>
      <c r="TSK194"/>
      <c r="TSL194"/>
      <c r="TSM194"/>
      <c r="TSN194"/>
      <c r="TSO194"/>
      <c r="TSP194"/>
      <c r="TSQ194"/>
      <c r="TSR194"/>
      <c r="TSS194"/>
      <c r="TST194"/>
      <c r="TSU194"/>
      <c r="TSV194"/>
      <c r="TSW194"/>
      <c r="TSX194"/>
      <c r="TSY194"/>
      <c r="TSZ194"/>
      <c r="TTA194"/>
      <c r="TTB194"/>
      <c r="TTC194"/>
      <c r="TTD194"/>
      <c r="TTE194"/>
      <c r="TTF194"/>
      <c r="TTG194"/>
      <c r="TTH194"/>
      <c r="TTI194"/>
      <c r="TTJ194"/>
      <c r="TTK194"/>
      <c r="TTL194"/>
      <c r="TTM194"/>
      <c r="TTN194"/>
      <c r="TTO194"/>
      <c r="TTP194"/>
      <c r="TTQ194"/>
      <c r="TTR194"/>
      <c r="TTS194"/>
      <c r="TTT194"/>
      <c r="TTU194"/>
      <c r="TTV194"/>
      <c r="TTW194"/>
      <c r="TTX194"/>
      <c r="TTY194"/>
      <c r="TTZ194"/>
      <c r="TUA194"/>
      <c r="TUB194"/>
      <c r="TUC194"/>
      <c r="TUD194"/>
      <c r="TUE194"/>
      <c r="TUF194"/>
      <c r="TUG194"/>
      <c r="TUH194"/>
      <c r="TUI194"/>
      <c r="TUJ194"/>
      <c r="TUK194"/>
      <c r="TUL194"/>
      <c r="TUM194"/>
      <c r="TUN194"/>
      <c r="TUO194"/>
      <c r="TUP194"/>
      <c r="TUQ194"/>
      <c r="TUR194"/>
      <c r="TUS194"/>
      <c r="TUT194"/>
      <c r="TUU194"/>
      <c r="TUV194"/>
      <c r="TUW194"/>
      <c r="TUX194"/>
      <c r="TUY194"/>
      <c r="TUZ194"/>
      <c r="TVA194"/>
      <c r="TVB194"/>
      <c r="TVC194"/>
      <c r="TVD194"/>
      <c r="TVE194"/>
      <c r="TVF194"/>
      <c r="TVG194"/>
      <c r="TVH194"/>
      <c r="TVI194"/>
      <c r="TVJ194"/>
      <c r="TVK194"/>
      <c r="TVL194"/>
      <c r="TVM194"/>
      <c r="TVN194"/>
      <c r="TVO194"/>
      <c r="TVP194"/>
      <c r="TVQ194"/>
      <c r="TVR194"/>
      <c r="TVS194"/>
      <c r="TVT194"/>
      <c r="TVU194"/>
      <c r="TVV194"/>
      <c r="TVW194"/>
      <c r="TVX194"/>
      <c r="TVY194"/>
      <c r="TVZ194"/>
      <c r="TWA194"/>
      <c r="TWB194"/>
      <c r="TWC194"/>
      <c r="TWD194"/>
      <c r="TWE194"/>
      <c r="TWF194"/>
      <c r="TWG194"/>
      <c r="TWH194"/>
      <c r="TWI194"/>
      <c r="TWJ194"/>
      <c r="TWK194"/>
      <c r="TWL194"/>
      <c r="TWM194"/>
      <c r="TWN194"/>
      <c r="TWO194"/>
      <c r="TWP194"/>
      <c r="TWQ194"/>
      <c r="TWR194"/>
      <c r="TWS194"/>
      <c r="TWT194"/>
      <c r="TWU194"/>
      <c r="TWV194"/>
      <c r="TWW194"/>
      <c r="TWX194"/>
      <c r="TWY194"/>
      <c r="TWZ194"/>
      <c r="TXA194"/>
      <c r="TXB194"/>
      <c r="TXC194"/>
      <c r="TXD194"/>
      <c r="TXE194"/>
      <c r="TXF194"/>
      <c r="TXG194"/>
      <c r="TXH194"/>
      <c r="TXI194"/>
      <c r="TXJ194"/>
      <c r="TXK194"/>
      <c r="TXL194"/>
      <c r="TXM194"/>
      <c r="TXN194"/>
      <c r="TXO194"/>
      <c r="TXP194"/>
      <c r="TXQ194"/>
      <c r="TXR194"/>
      <c r="TXS194"/>
      <c r="TXT194"/>
      <c r="TXU194"/>
      <c r="TXV194"/>
      <c r="TXW194"/>
      <c r="TXX194"/>
      <c r="TXY194"/>
      <c r="TXZ194"/>
      <c r="TYA194"/>
      <c r="TYB194"/>
      <c r="TYC194"/>
      <c r="TYD194"/>
      <c r="TYE194"/>
      <c r="TYF194"/>
      <c r="TYG194"/>
      <c r="TYH194"/>
      <c r="TYI194"/>
      <c r="TYJ194"/>
      <c r="TYK194"/>
      <c r="TYL194"/>
      <c r="TYM194"/>
      <c r="TYN194"/>
      <c r="TYO194"/>
      <c r="TYP194"/>
      <c r="TYQ194"/>
      <c r="TYR194"/>
      <c r="TYS194"/>
      <c r="TYT194"/>
      <c r="TYU194"/>
      <c r="TYV194"/>
      <c r="TYW194"/>
      <c r="TYX194"/>
      <c r="TYY194"/>
      <c r="TYZ194"/>
      <c r="TZA194"/>
      <c r="TZB194"/>
      <c r="TZC194"/>
      <c r="TZD194"/>
      <c r="TZE194"/>
      <c r="TZF194"/>
      <c r="TZG194"/>
      <c r="TZH194"/>
      <c r="TZI194"/>
      <c r="TZJ194"/>
      <c r="TZK194"/>
      <c r="TZL194"/>
      <c r="TZM194"/>
      <c r="TZN194"/>
      <c r="TZO194"/>
      <c r="TZP194"/>
      <c r="TZQ194"/>
      <c r="TZR194"/>
      <c r="TZS194"/>
      <c r="TZT194"/>
      <c r="TZU194"/>
      <c r="TZV194"/>
      <c r="TZW194"/>
      <c r="TZX194"/>
      <c r="TZY194"/>
      <c r="TZZ194"/>
      <c r="UAA194"/>
      <c r="UAB194"/>
      <c r="UAC194"/>
      <c r="UAD194"/>
      <c r="UAE194"/>
      <c r="UAF194"/>
      <c r="UAG194"/>
      <c r="UAH194"/>
      <c r="UAI194"/>
      <c r="UAJ194"/>
      <c r="UAK194"/>
      <c r="UAL194"/>
      <c r="UAM194"/>
      <c r="UAN194"/>
      <c r="UAO194"/>
      <c r="UAP194"/>
      <c r="UAQ194"/>
      <c r="UAR194"/>
      <c r="UAS194"/>
      <c r="UAT194"/>
      <c r="UAU194"/>
      <c r="UAV194"/>
      <c r="UAW194"/>
      <c r="UAX194"/>
      <c r="UAY194"/>
      <c r="UAZ194"/>
      <c r="UBA194"/>
      <c r="UBB194"/>
      <c r="UBC194"/>
      <c r="UBD194"/>
      <c r="UBE194"/>
      <c r="UBF194"/>
      <c r="UBG194"/>
      <c r="UBH194"/>
      <c r="UBI194"/>
      <c r="UBJ194"/>
      <c r="UBK194"/>
      <c r="UBL194"/>
      <c r="UBM194"/>
      <c r="UBN194"/>
      <c r="UBO194"/>
      <c r="UBP194"/>
      <c r="UBQ194"/>
      <c r="UBR194"/>
      <c r="UBS194"/>
      <c r="UBT194"/>
      <c r="UBU194"/>
      <c r="UBV194"/>
      <c r="UBW194"/>
      <c r="UBX194"/>
      <c r="UBY194"/>
      <c r="UBZ194"/>
      <c r="UCA194"/>
      <c r="UCB194"/>
      <c r="UCC194"/>
      <c r="UCD194"/>
      <c r="UCE194"/>
      <c r="UCF194"/>
      <c r="UCG194"/>
      <c r="UCH194"/>
      <c r="UCI194"/>
      <c r="UCJ194"/>
      <c r="UCK194"/>
      <c r="UCL194"/>
      <c r="UCM194"/>
      <c r="UCN194"/>
      <c r="UCO194"/>
      <c r="UCP194"/>
      <c r="UCQ194"/>
      <c r="UCR194"/>
      <c r="UCS194"/>
      <c r="UCT194"/>
      <c r="UCU194"/>
      <c r="UCV194"/>
      <c r="UCW194"/>
      <c r="UCX194"/>
      <c r="UCY194"/>
      <c r="UCZ194"/>
      <c r="UDA194"/>
      <c r="UDB194"/>
      <c r="UDC194"/>
      <c r="UDD194"/>
      <c r="UDE194"/>
      <c r="UDF194"/>
      <c r="UDG194"/>
      <c r="UDH194"/>
      <c r="UDI194"/>
      <c r="UDJ194"/>
      <c r="UDK194"/>
      <c r="UDL194"/>
      <c r="UDM194"/>
      <c r="UDN194"/>
      <c r="UDO194"/>
      <c r="UDP194"/>
      <c r="UDQ194"/>
      <c r="UDR194"/>
      <c r="UDS194"/>
      <c r="UDT194"/>
      <c r="UDU194"/>
      <c r="UDV194"/>
      <c r="UDW194"/>
      <c r="UDX194"/>
      <c r="UDY194"/>
      <c r="UDZ194"/>
      <c r="UEA194"/>
      <c r="UEB194"/>
      <c r="UEC194"/>
      <c r="UED194"/>
      <c r="UEE194"/>
      <c r="UEF194"/>
      <c r="UEG194"/>
      <c r="UEH194"/>
      <c r="UEI194"/>
      <c r="UEJ194"/>
      <c r="UEK194"/>
      <c r="UEL194"/>
      <c r="UEM194"/>
      <c r="UEN194"/>
      <c r="UEO194"/>
      <c r="UEP194"/>
      <c r="UEQ194"/>
      <c r="UER194"/>
      <c r="UES194"/>
      <c r="UET194"/>
      <c r="UEU194"/>
      <c r="UEV194"/>
      <c r="UEW194"/>
      <c r="UEX194"/>
      <c r="UEY194"/>
      <c r="UEZ194"/>
      <c r="UFA194"/>
      <c r="UFB194"/>
      <c r="UFC194"/>
      <c r="UFD194"/>
      <c r="UFE194"/>
      <c r="UFF194"/>
      <c r="UFG194"/>
      <c r="UFH194"/>
      <c r="UFI194"/>
      <c r="UFJ194"/>
      <c r="UFK194"/>
      <c r="UFL194"/>
      <c r="UFM194"/>
      <c r="UFN194"/>
      <c r="UFO194"/>
      <c r="UFP194"/>
      <c r="UFQ194"/>
      <c r="UFR194"/>
      <c r="UFS194"/>
      <c r="UFT194"/>
      <c r="UFU194"/>
      <c r="UFV194"/>
      <c r="UFW194"/>
      <c r="UFX194"/>
      <c r="UFY194"/>
      <c r="UFZ194"/>
      <c r="UGA194"/>
      <c r="UGB194"/>
      <c r="UGC194"/>
      <c r="UGD194"/>
      <c r="UGE194"/>
      <c r="UGF194"/>
      <c r="UGG194"/>
      <c r="UGH194"/>
      <c r="UGI194"/>
      <c r="UGJ194"/>
      <c r="UGK194"/>
      <c r="UGL194"/>
      <c r="UGM194"/>
      <c r="UGN194"/>
      <c r="UGO194"/>
      <c r="UGP194"/>
      <c r="UGQ194"/>
      <c r="UGR194"/>
      <c r="UGS194"/>
      <c r="UGT194"/>
      <c r="UGU194"/>
      <c r="UGV194"/>
      <c r="UGW194"/>
      <c r="UGX194"/>
      <c r="UGY194"/>
      <c r="UGZ194"/>
      <c r="UHA194"/>
      <c r="UHB194"/>
      <c r="UHC194"/>
      <c r="UHD194"/>
      <c r="UHE194"/>
      <c r="UHF194"/>
      <c r="UHG194"/>
      <c r="UHH194"/>
      <c r="UHI194"/>
      <c r="UHJ194"/>
      <c r="UHK194"/>
      <c r="UHL194"/>
      <c r="UHM194"/>
      <c r="UHN194"/>
      <c r="UHO194"/>
      <c r="UHP194"/>
      <c r="UHQ194"/>
      <c r="UHR194"/>
      <c r="UHS194"/>
      <c r="UHT194"/>
      <c r="UHU194"/>
      <c r="UHV194"/>
      <c r="UHW194"/>
      <c r="UHX194"/>
      <c r="UHY194"/>
      <c r="UHZ194"/>
      <c r="UIA194"/>
      <c r="UIB194"/>
      <c r="UIC194"/>
      <c r="UID194"/>
      <c r="UIE194"/>
      <c r="UIF194"/>
      <c r="UIG194"/>
      <c r="UIH194"/>
      <c r="UII194"/>
      <c r="UIJ194"/>
      <c r="UIK194"/>
      <c r="UIL194"/>
      <c r="UIM194"/>
      <c r="UIN194"/>
      <c r="UIO194"/>
      <c r="UIP194"/>
      <c r="UIQ194"/>
      <c r="UIR194"/>
      <c r="UIS194"/>
      <c r="UIT194"/>
      <c r="UIU194"/>
      <c r="UIV194"/>
      <c r="UIW194"/>
      <c r="UIX194"/>
      <c r="UIY194"/>
      <c r="UIZ194"/>
      <c r="UJA194"/>
      <c r="UJB194"/>
      <c r="UJC194"/>
      <c r="UJD194"/>
      <c r="UJE194"/>
      <c r="UJF194"/>
      <c r="UJG194"/>
      <c r="UJH194"/>
      <c r="UJI194"/>
      <c r="UJJ194"/>
      <c r="UJK194"/>
      <c r="UJL194"/>
      <c r="UJM194"/>
      <c r="UJN194"/>
      <c r="UJO194"/>
      <c r="UJP194"/>
      <c r="UJQ194"/>
      <c r="UJR194"/>
      <c r="UJS194"/>
      <c r="UJT194"/>
      <c r="UJU194"/>
      <c r="UJV194"/>
      <c r="UJW194"/>
      <c r="UJX194"/>
      <c r="UJY194"/>
      <c r="UJZ194"/>
      <c r="UKA194"/>
      <c r="UKB194"/>
      <c r="UKC194"/>
      <c r="UKD194"/>
      <c r="UKE194"/>
      <c r="UKF194"/>
      <c r="UKG194"/>
      <c r="UKH194"/>
      <c r="UKI194"/>
      <c r="UKJ194"/>
      <c r="UKK194"/>
      <c r="UKL194"/>
      <c r="UKM194"/>
      <c r="UKN194"/>
      <c r="UKO194"/>
      <c r="UKP194"/>
      <c r="UKQ194"/>
      <c r="UKR194"/>
      <c r="UKS194"/>
      <c r="UKT194"/>
      <c r="UKU194"/>
      <c r="UKV194"/>
      <c r="UKW194"/>
      <c r="UKX194"/>
      <c r="UKY194"/>
      <c r="UKZ194"/>
      <c r="ULA194"/>
      <c r="ULB194"/>
      <c r="ULC194"/>
      <c r="ULD194"/>
      <c r="ULE194"/>
      <c r="ULF194"/>
      <c r="ULG194"/>
      <c r="ULH194"/>
      <c r="ULI194"/>
      <c r="ULJ194"/>
      <c r="ULK194"/>
      <c r="ULL194"/>
      <c r="ULM194"/>
      <c r="ULN194"/>
      <c r="ULO194"/>
      <c r="ULP194"/>
      <c r="ULQ194"/>
      <c r="ULR194"/>
      <c r="ULS194"/>
      <c r="ULT194"/>
      <c r="ULU194"/>
      <c r="ULV194"/>
      <c r="ULW194"/>
      <c r="ULX194"/>
      <c r="ULY194"/>
      <c r="ULZ194"/>
      <c r="UMA194"/>
      <c r="UMB194"/>
      <c r="UMC194"/>
      <c r="UMD194"/>
      <c r="UME194"/>
      <c r="UMF194"/>
      <c r="UMG194"/>
      <c r="UMH194"/>
      <c r="UMI194"/>
      <c r="UMJ194"/>
      <c r="UMK194"/>
      <c r="UML194"/>
      <c r="UMM194"/>
      <c r="UMN194"/>
      <c r="UMO194"/>
      <c r="UMP194"/>
      <c r="UMQ194"/>
      <c r="UMR194"/>
      <c r="UMS194"/>
      <c r="UMT194"/>
      <c r="UMU194"/>
      <c r="UMV194"/>
      <c r="UMW194"/>
      <c r="UMX194"/>
      <c r="UMY194"/>
      <c r="UMZ194"/>
      <c r="UNA194"/>
      <c r="UNB194"/>
      <c r="UNC194"/>
      <c r="UND194"/>
      <c r="UNE194"/>
      <c r="UNF194"/>
      <c r="UNG194"/>
      <c r="UNH194"/>
      <c r="UNI194"/>
      <c r="UNJ194"/>
      <c r="UNK194"/>
      <c r="UNL194"/>
      <c r="UNM194"/>
      <c r="UNN194"/>
      <c r="UNO194"/>
      <c r="UNP194"/>
      <c r="UNQ194"/>
      <c r="UNR194"/>
      <c r="UNS194"/>
      <c r="UNT194"/>
      <c r="UNU194"/>
      <c r="UNV194"/>
      <c r="UNW194"/>
      <c r="UNX194"/>
      <c r="UNY194"/>
      <c r="UNZ194"/>
      <c r="UOA194"/>
      <c r="UOB194"/>
      <c r="UOC194"/>
      <c r="UOD194"/>
      <c r="UOE194"/>
      <c r="UOF194"/>
      <c r="UOG194"/>
      <c r="UOH194"/>
      <c r="UOI194"/>
      <c r="UOJ194"/>
      <c r="UOK194"/>
      <c r="UOL194"/>
      <c r="UOM194"/>
      <c r="UON194"/>
      <c r="UOO194"/>
      <c r="UOP194"/>
      <c r="UOQ194"/>
      <c r="UOR194"/>
      <c r="UOS194"/>
      <c r="UOT194"/>
      <c r="UOU194"/>
      <c r="UOV194"/>
      <c r="UOW194"/>
      <c r="UOX194"/>
      <c r="UOY194"/>
      <c r="UOZ194"/>
      <c r="UPA194"/>
      <c r="UPB194"/>
      <c r="UPC194"/>
      <c r="UPD194"/>
      <c r="UPE194"/>
      <c r="UPF194"/>
      <c r="UPG194"/>
      <c r="UPH194"/>
      <c r="UPI194"/>
      <c r="UPJ194"/>
      <c r="UPK194"/>
      <c r="UPL194"/>
      <c r="UPM194"/>
      <c r="UPN194"/>
      <c r="UPO194"/>
      <c r="UPP194"/>
      <c r="UPQ194"/>
      <c r="UPR194"/>
      <c r="UPS194"/>
      <c r="UPT194"/>
      <c r="UPU194"/>
      <c r="UPV194"/>
      <c r="UPW194"/>
      <c r="UPX194"/>
      <c r="UPY194"/>
      <c r="UPZ194"/>
      <c r="UQA194"/>
      <c r="UQB194"/>
      <c r="UQC194"/>
      <c r="UQD194"/>
      <c r="UQE194"/>
      <c r="UQF194"/>
      <c r="UQG194"/>
      <c r="UQH194"/>
      <c r="UQI194"/>
      <c r="UQJ194"/>
      <c r="UQK194"/>
      <c r="UQL194"/>
      <c r="UQM194"/>
      <c r="UQN194"/>
      <c r="UQO194"/>
      <c r="UQP194"/>
      <c r="UQQ194"/>
      <c r="UQR194"/>
      <c r="UQS194"/>
      <c r="UQT194"/>
      <c r="UQU194"/>
      <c r="UQV194"/>
      <c r="UQW194"/>
      <c r="UQX194"/>
      <c r="UQY194"/>
      <c r="UQZ194"/>
      <c r="URA194"/>
      <c r="URB194"/>
      <c r="URC194"/>
      <c r="URD194"/>
      <c r="URE194"/>
      <c r="URF194"/>
      <c r="URG194"/>
      <c r="URH194"/>
      <c r="URI194"/>
      <c r="URJ194"/>
      <c r="URK194"/>
      <c r="URL194"/>
      <c r="URM194"/>
      <c r="URN194"/>
      <c r="URO194"/>
      <c r="URP194"/>
      <c r="URQ194"/>
      <c r="URR194"/>
      <c r="URS194"/>
      <c r="URT194"/>
      <c r="URU194"/>
      <c r="URV194"/>
      <c r="URW194"/>
      <c r="URX194"/>
      <c r="URY194"/>
      <c r="URZ194"/>
      <c r="USA194"/>
      <c r="USB194"/>
      <c r="USC194"/>
      <c r="USD194"/>
      <c r="USE194"/>
      <c r="USF194"/>
      <c r="USG194"/>
      <c r="USH194"/>
      <c r="USI194"/>
      <c r="USJ194"/>
      <c r="USK194"/>
      <c r="USL194"/>
      <c r="USM194"/>
      <c r="USN194"/>
      <c r="USO194"/>
      <c r="USP194"/>
      <c r="USQ194"/>
      <c r="USR194"/>
      <c r="USS194"/>
      <c r="UST194"/>
      <c r="USU194"/>
      <c r="USV194"/>
      <c r="USW194"/>
      <c r="USX194"/>
      <c r="USY194"/>
      <c r="USZ194"/>
      <c r="UTA194"/>
      <c r="UTB194"/>
      <c r="UTC194"/>
      <c r="UTD194"/>
      <c r="UTE194"/>
      <c r="UTF194"/>
      <c r="UTG194"/>
      <c r="UTH194"/>
      <c r="UTI194"/>
      <c r="UTJ194"/>
      <c r="UTK194"/>
      <c r="UTL194"/>
      <c r="UTM194"/>
      <c r="UTN194"/>
      <c r="UTO194"/>
      <c r="UTP194"/>
      <c r="UTQ194"/>
      <c r="UTR194"/>
      <c r="UTS194"/>
      <c r="UTT194"/>
      <c r="UTU194"/>
      <c r="UTV194"/>
      <c r="UTW194"/>
      <c r="UTX194"/>
      <c r="UTY194"/>
      <c r="UTZ194"/>
      <c r="UUA194"/>
      <c r="UUB194"/>
      <c r="UUC194"/>
      <c r="UUD194"/>
      <c r="UUE194"/>
      <c r="UUF194"/>
      <c r="UUG194"/>
      <c r="UUH194"/>
      <c r="UUI194"/>
      <c r="UUJ194"/>
      <c r="UUK194"/>
      <c r="UUL194"/>
      <c r="UUM194"/>
      <c r="UUN194"/>
      <c r="UUO194"/>
      <c r="UUP194"/>
      <c r="UUQ194"/>
      <c r="UUR194"/>
      <c r="UUS194"/>
      <c r="UUT194"/>
      <c r="UUU194"/>
      <c r="UUV194"/>
      <c r="UUW194"/>
      <c r="UUX194"/>
      <c r="UUY194"/>
      <c r="UUZ194"/>
      <c r="UVA194"/>
      <c r="UVB194"/>
      <c r="UVC194"/>
      <c r="UVD194"/>
      <c r="UVE194"/>
      <c r="UVF194"/>
      <c r="UVG194"/>
      <c r="UVH194"/>
      <c r="UVI194"/>
      <c r="UVJ194"/>
      <c r="UVK194"/>
      <c r="UVL194"/>
      <c r="UVM194"/>
      <c r="UVN194"/>
      <c r="UVO194"/>
      <c r="UVP194"/>
      <c r="UVQ194"/>
      <c r="UVR194"/>
      <c r="UVS194"/>
      <c r="UVT194"/>
      <c r="UVU194"/>
      <c r="UVV194"/>
      <c r="UVW194"/>
      <c r="UVX194"/>
      <c r="UVY194"/>
      <c r="UVZ194"/>
      <c r="UWA194"/>
      <c r="UWB194"/>
      <c r="UWC194"/>
      <c r="UWD194"/>
      <c r="UWE194"/>
      <c r="UWF194"/>
      <c r="UWG194"/>
      <c r="UWH194"/>
      <c r="UWI194"/>
      <c r="UWJ194"/>
      <c r="UWK194"/>
      <c r="UWL194"/>
      <c r="UWM194"/>
      <c r="UWN194"/>
      <c r="UWO194"/>
      <c r="UWP194"/>
      <c r="UWQ194"/>
      <c r="UWR194"/>
      <c r="UWS194"/>
      <c r="UWT194"/>
      <c r="UWU194"/>
      <c r="UWV194"/>
      <c r="UWW194"/>
      <c r="UWX194"/>
      <c r="UWY194"/>
      <c r="UWZ194"/>
      <c r="UXA194"/>
      <c r="UXB194"/>
      <c r="UXC194"/>
      <c r="UXD194"/>
      <c r="UXE194"/>
      <c r="UXF194"/>
      <c r="UXG194"/>
      <c r="UXH194"/>
      <c r="UXI194"/>
      <c r="UXJ194"/>
      <c r="UXK194"/>
      <c r="UXL194"/>
      <c r="UXM194"/>
      <c r="UXN194"/>
      <c r="UXO194"/>
      <c r="UXP194"/>
      <c r="UXQ194"/>
      <c r="UXR194"/>
      <c r="UXS194"/>
      <c r="UXT194"/>
      <c r="UXU194"/>
      <c r="UXV194"/>
      <c r="UXW194"/>
      <c r="UXX194"/>
      <c r="UXY194"/>
      <c r="UXZ194"/>
      <c r="UYA194"/>
      <c r="UYB194"/>
      <c r="UYC194"/>
      <c r="UYD194"/>
      <c r="UYE194"/>
      <c r="UYF194"/>
      <c r="UYG194"/>
      <c r="UYH194"/>
      <c r="UYI194"/>
      <c r="UYJ194"/>
      <c r="UYK194"/>
      <c r="UYL194"/>
      <c r="UYM194"/>
      <c r="UYN194"/>
      <c r="UYO194"/>
      <c r="UYP194"/>
      <c r="UYQ194"/>
      <c r="UYR194"/>
      <c r="UYS194"/>
      <c r="UYT194"/>
      <c r="UYU194"/>
      <c r="UYV194"/>
      <c r="UYW194"/>
      <c r="UYX194"/>
      <c r="UYY194"/>
      <c r="UYZ194"/>
      <c r="UZA194"/>
      <c r="UZB194"/>
      <c r="UZC194"/>
      <c r="UZD194"/>
      <c r="UZE194"/>
      <c r="UZF194"/>
      <c r="UZG194"/>
      <c r="UZH194"/>
      <c r="UZI194"/>
      <c r="UZJ194"/>
      <c r="UZK194"/>
      <c r="UZL194"/>
      <c r="UZM194"/>
      <c r="UZN194"/>
      <c r="UZO194"/>
      <c r="UZP194"/>
      <c r="UZQ194"/>
      <c r="UZR194"/>
      <c r="UZS194"/>
      <c r="UZT194"/>
      <c r="UZU194"/>
      <c r="UZV194"/>
      <c r="UZW194"/>
      <c r="UZX194"/>
      <c r="UZY194"/>
      <c r="UZZ194"/>
      <c r="VAA194"/>
      <c r="VAB194"/>
      <c r="VAC194"/>
      <c r="VAD194"/>
      <c r="VAE194"/>
      <c r="VAF194"/>
      <c r="VAG194"/>
      <c r="VAH194"/>
      <c r="VAI194"/>
      <c r="VAJ194"/>
      <c r="VAK194"/>
      <c r="VAL194"/>
      <c r="VAM194"/>
      <c r="VAN194"/>
      <c r="VAO194"/>
      <c r="VAP194"/>
      <c r="VAQ194"/>
      <c r="VAR194"/>
      <c r="VAS194"/>
      <c r="VAT194"/>
      <c r="VAU194"/>
      <c r="VAV194"/>
      <c r="VAW194"/>
      <c r="VAX194"/>
      <c r="VAY194"/>
      <c r="VAZ194"/>
      <c r="VBA194"/>
      <c r="VBB194"/>
      <c r="VBC194"/>
      <c r="VBD194"/>
      <c r="VBE194"/>
      <c r="VBF194"/>
      <c r="VBG194"/>
      <c r="VBH194"/>
      <c r="VBI194"/>
      <c r="VBJ194"/>
      <c r="VBK194"/>
      <c r="VBL194"/>
      <c r="VBM194"/>
      <c r="VBN194"/>
      <c r="VBO194"/>
      <c r="VBP194"/>
      <c r="VBQ194"/>
      <c r="VBR194"/>
      <c r="VBS194"/>
      <c r="VBT194"/>
      <c r="VBU194"/>
      <c r="VBV194"/>
      <c r="VBW194"/>
      <c r="VBX194"/>
      <c r="VBY194"/>
      <c r="VBZ194"/>
      <c r="VCA194"/>
      <c r="VCB194"/>
      <c r="VCC194"/>
      <c r="VCD194"/>
      <c r="VCE194"/>
      <c r="VCF194"/>
      <c r="VCG194"/>
      <c r="VCH194"/>
      <c r="VCI194"/>
      <c r="VCJ194"/>
      <c r="VCK194"/>
      <c r="VCL194"/>
      <c r="VCM194"/>
      <c r="VCN194"/>
      <c r="VCO194"/>
      <c r="VCP194"/>
      <c r="VCQ194"/>
      <c r="VCR194"/>
      <c r="VCS194"/>
      <c r="VCT194"/>
      <c r="VCU194"/>
      <c r="VCV194"/>
      <c r="VCW194"/>
      <c r="VCX194"/>
      <c r="VCY194"/>
      <c r="VCZ194"/>
      <c r="VDA194"/>
      <c r="VDB194"/>
      <c r="VDC194"/>
      <c r="VDD194"/>
      <c r="VDE194"/>
      <c r="VDF194"/>
      <c r="VDG194"/>
      <c r="VDH194"/>
      <c r="VDI194"/>
      <c r="VDJ194"/>
      <c r="VDK194"/>
      <c r="VDL194"/>
      <c r="VDM194"/>
      <c r="VDN194"/>
      <c r="VDO194"/>
      <c r="VDP194"/>
      <c r="VDQ194"/>
      <c r="VDR194"/>
      <c r="VDS194"/>
      <c r="VDT194"/>
      <c r="VDU194"/>
      <c r="VDV194"/>
      <c r="VDW194"/>
      <c r="VDX194"/>
      <c r="VDY194"/>
      <c r="VDZ194"/>
      <c r="VEA194"/>
      <c r="VEB194"/>
      <c r="VEC194"/>
      <c r="VED194"/>
      <c r="VEE194"/>
      <c r="VEF194"/>
      <c r="VEG194"/>
      <c r="VEH194"/>
      <c r="VEI194"/>
      <c r="VEJ194"/>
      <c r="VEK194"/>
      <c r="VEL194"/>
      <c r="VEM194"/>
      <c r="VEN194"/>
      <c r="VEO194"/>
      <c r="VEP194"/>
      <c r="VEQ194"/>
      <c r="VER194"/>
      <c r="VES194"/>
      <c r="VET194"/>
      <c r="VEU194"/>
      <c r="VEV194"/>
      <c r="VEW194"/>
      <c r="VEX194"/>
      <c r="VEY194"/>
      <c r="VEZ194"/>
      <c r="VFA194"/>
      <c r="VFB194"/>
      <c r="VFC194"/>
      <c r="VFD194"/>
      <c r="VFE194"/>
      <c r="VFF194"/>
      <c r="VFG194"/>
      <c r="VFH194"/>
      <c r="VFI194"/>
      <c r="VFJ194"/>
      <c r="VFK194"/>
      <c r="VFL194"/>
      <c r="VFM194"/>
      <c r="VFN194"/>
      <c r="VFO194"/>
      <c r="VFP194"/>
      <c r="VFQ194"/>
      <c r="VFR194"/>
      <c r="VFS194"/>
      <c r="VFT194"/>
      <c r="VFU194"/>
      <c r="VFV194"/>
      <c r="VFW194"/>
      <c r="VFX194"/>
      <c r="VFY194"/>
      <c r="VFZ194"/>
      <c r="VGA194"/>
      <c r="VGB194"/>
      <c r="VGC194"/>
      <c r="VGD194"/>
      <c r="VGE194"/>
      <c r="VGF194"/>
      <c r="VGG194"/>
      <c r="VGH194"/>
      <c r="VGI194"/>
      <c r="VGJ194"/>
      <c r="VGK194"/>
      <c r="VGL194"/>
      <c r="VGM194"/>
      <c r="VGN194"/>
      <c r="VGO194"/>
      <c r="VGP194"/>
      <c r="VGQ194"/>
      <c r="VGR194"/>
      <c r="VGS194"/>
      <c r="VGT194"/>
      <c r="VGU194"/>
      <c r="VGV194"/>
      <c r="VGW194"/>
      <c r="VGX194"/>
      <c r="VGY194"/>
      <c r="VGZ194"/>
      <c r="VHA194"/>
      <c r="VHB194"/>
      <c r="VHC194"/>
      <c r="VHD194"/>
      <c r="VHE194"/>
      <c r="VHF194"/>
      <c r="VHG194"/>
      <c r="VHH194"/>
      <c r="VHI194"/>
      <c r="VHJ194"/>
      <c r="VHK194"/>
      <c r="VHL194"/>
      <c r="VHM194"/>
      <c r="VHN194"/>
      <c r="VHO194"/>
      <c r="VHP194"/>
      <c r="VHQ194"/>
      <c r="VHR194"/>
      <c r="VHS194"/>
      <c r="VHT194"/>
      <c r="VHU194"/>
      <c r="VHV194"/>
      <c r="VHW194"/>
      <c r="VHX194"/>
      <c r="VHY194"/>
      <c r="VHZ194"/>
      <c r="VIA194"/>
      <c r="VIB194"/>
      <c r="VIC194"/>
      <c r="VID194"/>
      <c r="VIE194"/>
      <c r="VIF194"/>
      <c r="VIG194"/>
      <c r="VIH194"/>
      <c r="VII194"/>
      <c r="VIJ194"/>
      <c r="VIK194"/>
      <c r="VIL194"/>
      <c r="VIM194"/>
      <c r="VIN194"/>
      <c r="VIO194"/>
      <c r="VIP194"/>
      <c r="VIQ194"/>
      <c r="VIR194"/>
      <c r="VIS194"/>
      <c r="VIT194"/>
      <c r="VIU194"/>
      <c r="VIV194"/>
      <c r="VIW194"/>
      <c r="VIX194"/>
      <c r="VIY194"/>
      <c r="VIZ194"/>
      <c r="VJA194"/>
      <c r="VJB194"/>
      <c r="VJC194"/>
      <c r="VJD194"/>
      <c r="VJE194"/>
      <c r="VJF194"/>
      <c r="VJG194"/>
      <c r="VJH194"/>
      <c r="VJI194"/>
      <c r="VJJ194"/>
      <c r="VJK194"/>
      <c r="VJL194"/>
      <c r="VJM194"/>
      <c r="VJN194"/>
      <c r="VJO194"/>
      <c r="VJP194"/>
      <c r="VJQ194"/>
      <c r="VJR194"/>
      <c r="VJS194"/>
      <c r="VJT194"/>
      <c r="VJU194"/>
      <c r="VJV194"/>
      <c r="VJW194"/>
      <c r="VJX194"/>
      <c r="VJY194"/>
      <c r="VJZ194"/>
      <c r="VKA194"/>
      <c r="VKB194"/>
      <c r="VKC194"/>
      <c r="VKD194"/>
      <c r="VKE194"/>
      <c r="VKF194"/>
      <c r="VKG194"/>
      <c r="VKH194"/>
      <c r="VKI194"/>
      <c r="VKJ194"/>
      <c r="VKK194"/>
      <c r="VKL194"/>
      <c r="VKM194"/>
      <c r="VKN194"/>
      <c r="VKO194"/>
      <c r="VKP194"/>
      <c r="VKQ194"/>
      <c r="VKR194"/>
      <c r="VKS194"/>
      <c r="VKT194"/>
      <c r="VKU194"/>
      <c r="VKV194"/>
      <c r="VKW194"/>
      <c r="VKX194"/>
      <c r="VKY194"/>
      <c r="VKZ194"/>
      <c r="VLA194"/>
      <c r="VLB194"/>
      <c r="VLC194"/>
      <c r="VLD194"/>
      <c r="VLE194"/>
      <c r="VLF194"/>
      <c r="VLG194"/>
      <c r="VLH194"/>
      <c r="VLI194"/>
      <c r="VLJ194"/>
      <c r="VLK194"/>
      <c r="VLL194"/>
      <c r="VLM194"/>
      <c r="VLN194"/>
      <c r="VLO194"/>
      <c r="VLP194"/>
      <c r="VLQ194"/>
      <c r="VLR194"/>
      <c r="VLS194"/>
      <c r="VLT194"/>
      <c r="VLU194"/>
      <c r="VLV194"/>
      <c r="VLW194"/>
      <c r="VLX194"/>
      <c r="VLY194"/>
      <c r="VLZ194"/>
      <c r="VMA194"/>
      <c r="VMB194"/>
      <c r="VMC194"/>
      <c r="VMD194"/>
      <c r="VME194"/>
      <c r="VMF194"/>
      <c r="VMG194"/>
      <c r="VMH194"/>
      <c r="VMI194"/>
      <c r="VMJ194"/>
      <c r="VMK194"/>
      <c r="VML194"/>
      <c r="VMM194"/>
      <c r="VMN194"/>
      <c r="VMO194"/>
      <c r="VMP194"/>
      <c r="VMQ194"/>
      <c r="VMR194"/>
      <c r="VMS194"/>
      <c r="VMT194"/>
      <c r="VMU194"/>
      <c r="VMV194"/>
      <c r="VMW194"/>
      <c r="VMX194"/>
      <c r="VMY194"/>
      <c r="VMZ194"/>
      <c r="VNA194"/>
      <c r="VNB194"/>
      <c r="VNC194"/>
      <c r="VND194"/>
      <c r="VNE194"/>
      <c r="VNF194"/>
      <c r="VNG194"/>
      <c r="VNH194"/>
      <c r="VNI194"/>
      <c r="VNJ194"/>
      <c r="VNK194"/>
      <c r="VNL194"/>
      <c r="VNM194"/>
      <c r="VNN194"/>
      <c r="VNO194"/>
      <c r="VNP194"/>
      <c r="VNQ194"/>
      <c r="VNR194"/>
      <c r="VNS194"/>
      <c r="VNT194"/>
      <c r="VNU194"/>
      <c r="VNV194"/>
      <c r="VNW194"/>
      <c r="VNX194"/>
      <c r="VNY194"/>
      <c r="VNZ194"/>
      <c r="VOA194"/>
      <c r="VOB194"/>
      <c r="VOC194"/>
      <c r="VOD194"/>
      <c r="VOE194"/>
      <c r="VOF194"/>
      <c r="VOG194"/>
      <c r="VOH194"/>
      <c r="VOI194"/>
      <c r="VOJ194"/>
      <c r="VOK194"/>
      <c r="VOL194"/>
      <c r="VOM194"/>
      <c r="VON194"/>
      <c r="VOO194"/>
      <c r="VOP194"/>
      <c r="VOQ194"/>
      <c r="VOR194"/>
      <c r="VOS194"/>
      <c r="VOT194"/>
      <c r="VOU194"/>
      <c r="VOV194"/>
      <c r="VOW194"/>
      <c r="VOX194"/>
      <c r="VOY194"/>
      <c r="VOZ194"/>
      <c r="VPA194"/>
      <c r="VPB194"/>
      <c r="VPC194"/>
      <c r="VPD194"/>
      <c r="VPE194"/>
      <c r="VPF194"/>
      <c r="VPG194"/>
      <c r="VPH194"/>
      <c r="VPI194"/>
      <c r="VPJ194"/>
      <c r="VPK194"/>
      <c r="VPL194"/>
      <c r="VPM194"/>
      <c r="VPN194"/>
      <c r="VPO194"/>
      <c r="VPP194"/>
      <c r="VPQ194"/>
      <c r="VPR194"/>
      <c r="VPS194"/>
      <c r="VPT194"/>
      <c r="VPU194"/>
      <c r="VPV194"/>
      <c r="VPW194"/>
      <c r="VPX194"/>
      <c r="VPY194"/>
      <c r="VPZ194"/>
      <c r="VQA194"/>
      <c r="VQB194"/>
      <c r="VQC194"/>
      <c r="VQD194"/>
      <c r="VQE194"/>
      <c r="VQF194"/>
      <c r="VQG194"/>
      <c r="VQH194"/>
      <c r="VQI194"/>
      <c r="VQJ194"/>
      <c r="VQK194"/>
      <c r="VQL194"/>
      <c r="VQM194"/>
      <c r="VQN194"/>
      <c r="VQO194"/>
      <c r="VQP194"/>
      <c r="VQQ194"/>
      <c r="VQR194"/>
      <c r="VQS194"/>
      <c r="VQT194"/>
      <c r="VQU194"/>
      <c r="VQV194"/>
      <c r="VQW194"/>
      <c r="VQX194"/>
      <c r="VQY194"/>
      <c r="VQZ194"/>
      <c r="VRA194"/>
      <c r="VRB194"/>
      <c r="VRC194"/>
      <c r="VRD194"/>
      <c r="VRE194"/>
      <c r="VRF194"/>
      <c r="VRG194"/>
      <c r="VRH194"/>
      <c r="VRI194"/>
      <c r="VRJ194"/>
      <c r="VRK194"/>
      <c r="VRL194"/>
      <c r="VRM194"/>
      <c r="VRN194"/>
      <c r="VRO194"/>
      <c r="VRP194"/>
      <c r="VRQ194"/>
      <c r="VRR194"/>
      <c r="VRS194"/>
      <c r="VRT194"/>
      <c r="VRU194"/>
      <c r="VRV194"/>
      <c r="VRW194"/>
      <c r="VRX194"/>
      <c r="VRY194"/>
      <c r="VRZ194"/>
      <c r="VSA194"/>
      <c r="VSB194"/>
      <c r="VSC194"/>
      <c r="VSD194"/>
      <c r="VSE194"/>
      <c r="VSF194"/>
      <c r="VSG194"/>
      <c r="VSH194"/>
      <c r="VSI194"/>
      <c r="VSJ194"/>
      <c r="VSK194"/>
      <c r="VSL194"/>
      <c r="VSM194"/>
      <c r="VSN194"/>
      <c r="VSO194"/>
      <c r="VSP194"/>
      <c r="VSQ194"/>
      <c r="VSR194"/>
      <c r="VSS194"/>
      <c r="VST194"/>
      <c r="VSU194"/>
      <c r="VSV194"/>
      <c r="VSW194"/>
      <c r="VSX194"/>
      <c r="VSY194"/>
      <c r="VSZ194"/>
      <c r="VTA194"/>
      <c r="VTB194"/>
      <c r="VTC194"/>
      <c r="VTD194"/>
      <c r="VTE194"/>
      <c r="VTF194"/>
      <c r="VTG194"/>
      <c r="VTH194"/>
      <c r="VTI194"/>
      <c r="VTJ194"/>
      <c r="VTK194"/>
      <c r="VTL194"/>
      <c r="VTM194"/>
      <c r="VTN194"/>
      <c r="VTO194"/>
      <c r="VTP194"/>
      <c r="VTQ194"/>
      <c r="VTR194"/>
      <c r="VTS194"/>
      <c r="VTT194"/>
      <c r="VTU194"/>
      <c r="VTV194"/>
      <c r="VTW194"/>
      <c r="VTX194"/>
      <c r="VTY194"/>
      <c r="VTZ194"/>
      <c r="VUA194"/>
      <c r="VUB194"/>
      <c r="VUC194"/>
      <c r="VUD194"/>
      <c r="VUE194"/>
      <c r="VUF194"/>
      <c r="VUG194"/>
      <c r="VUH194"/>
      <c r="VUI194"/>
      <c r="VUJ194"/>
      <c r="VUK194"/>
      <c r="VUL194"/>
      <c r="VUM194"/>
      <c r="VUN194"/>
      <c r="VUO194"/>
      <c r="VUP194"/>
      <c r="VUQ194"/>
      <c r="VUR194"/>
      <c r="VUS194"/>
      <c r="VUT194"/>
      <c r="VUU194"/>
      <c r="VUV194"/>
      <c r="VUW194"/>
      <c r="VUX194"/>
      <c r="VUY194"/>
      <c r="VUZ194"/>
      <c r="VVA194"/>
      <c r="VVB194"/>
      <c r="VVC194"/>
      <c r="VVD194"/>
      <c r="VVE194"/>
      <c r="VVF194"/>
      <c r="VVG194"/>
      <c r="VVH194"/>
      <c r="VVI194"/>
      <c r="VVJ194"/>
      <c r="VVK194"/>
      <c r="VVL194"/>
      <c r="VVM194"/>
      <c r="VVN194"/>
      <c r="VVO194"/>
      <c r="VVP194"/>
      <c r="VVQ194"/>
      <c r="VVR194"/>
      <c r="VVS194"/>
      <c r="VVT194"/>
      <c r="VVU194"/>
      <c r="VVV194"/>
      <c r="VVW194"/>
      <c r="VVX194"/>
      <c r="VVY194"/>
      <c r="VVZ194"/>
      <c r="VWA194"/>
      <c r="VWB194"/>
      <c r="VWC194"/>
      <c r="VWD194"/>
      <c r="VWE194"/>
      <c r="VWF194"/>
      <c r="VWG194"/>
      <c r="VWH194"/>
      <c r="VWI194"/>
      <c r="VWJ194"/>
      <c r="VWK194"/>
      <c r="VWL194"/>
      <c r="VWM194"/>
      <c r="VWN194"/>
      <c r="VWO194"/>
      <c r="VWP194"/>
      <c r="VWQ194"/>
      <c r="VWR194"/>
      <c r="VWS194"/>
      <c r="VWT194"/>
      <c r="VWU194"/>
      <c r="VWV194"/>
      <c r="VWW194"/>
      <c r="VWX194"/>
      <c r="VWY194"/>
      <c r="VWZ194"/>
      <c r="VXA194"/>
      <c r="VXB194"/>
      <c r="VXC194"/>
      <c r="VXD194"/>
      <c r="VXE194"/>
      <c r="VXF194"/>
      <c r="VXG194"/>
      <c r="VXH194"/>
      <c r="VXI194"/>
      <c r="VXJ194"/>
      <c r="VXK194"/>
      <c r="VXL194"/>
      <c r="VXM194"/>
      <c r="VXN194"/>
      <c r="VXO194"/>
      <c r="VXP194"/>
      <c r="VXQ194"/>
      <c r="VXR194"/>
      <c r="VXS194"/>
      <c r="VXT194"/>
      <c r="VXU194"/>
      <c r="VXV194"/>
      <c r="VXW194"/>
      <c r="VXX194"/>
      <c r="VXY194"/>
      <c r="VXZ194"/>
      <c r="VYA194"/>
      <c r="VYB194"/>
      <c r="VYC194"/>
      <c r="VYD194"/>
      <c r="VYE194"/>
      <c r="VYF194"/>
      <c r="VYG194"/>
      <c r="VYH194"/>
      <c r="VYI194"/>
      <c r="VYJ194"/>
      <c r="VYK194"/>
      <c r="VYL194"/>
      <c r="VYM194"/>
      <c r="VYN194"/>
      <c r="VYO194"/>
      <c r="VYP194"/>
      <c r="VYQ194"/>
      <c r="VYR194"/>
      <c r="VYS194"/>
      <c r="VYT194"/>
      <c r="VYU194"/>
      <c r="VYV194"/>
      <c r="VYW194"/>
      <c r="VYX194"/>
      <c r="VYY194"/>
      <c r="VYZ194"/>
      <c r="VZA194"/>
      <c r="VZB194"/>
      <c r="VZC194"/>
      <c r="VZD194"/>
      <c r="VZE194"/>
      <c r="VZF194"/>
      <c r="VZG194"/>
      <c r="VZH194"/>
      <c r="VZI194"/>
      <c r="VZJ194"/>
      <c r="VZK194"/>
      <c r="VZL194"/>
      <c r="VZM194"/>
      <c r="VZN194"/>
      <c r="VZO194"/>
      <c r="VZP194"/>
      <c r="VZQ194"/>
      <c r="VZR194"/>
      <c r="VZS194"/>
      <c r="VZT194"/>
      <c r="VZU194"/>
      <c r="VZV194"/>
      <c r="VZW194"/>
      <c r="VZX194"/>
      <c r="VZY194"/>
      <c r="VZZ194"/>
      <c r="WAA194"/>
      <c r="WAB194"/>
      <c r="WAC194"/>
      <c r="WAD194"/>
      <c r="WAE194"/>
      <c r="WAF194"/>
      <c r="WAG194"/>
      <c r="WAH194"/>
      <c r="WAI194"/>
      <c r="WAJ194"/>
      <c r="WAK194"/>
      <c r="WAL194"/>
      <c r="WAM194"/>
      <c r="WAN194"/>
      <c r="WAO194"/>
      <c r="WAP194"/>
      <c r="WAQ194"/>
      <c r="WAR194"/>
      <c r="WAS194"/>
      <c r="WAT194"/>
      <c r="WAU194"/>
      <c r="WAV194"/>
      <c r="WAW194"/>
      <c r="WAX194"/>
      <c r="WAY194"/>
      <c r="WAZ194"/>
      <c r="WBA194"/>
      <c r="WBB194"/>
      <c r="WBC194"/>
      <c r="WBD194"/>
      <c r="WBE194"/>
      <c r="WBF194"/>
      <c r="WBG194"/>
      <c r="WBH194"/>
      <c r="WBI194"/>
      <c r="WBJ194"/>
      <c r="WBK194"/>
      <c r="WBL194"/>
      <c r="WBM194"/>
      <c r="WBN194"/>
      <c r="WBO194"/>
      <c r="WBP194"/>
      <c r="WBQ194"/>
      <c r="WBR194"/>
      <c r="WBS194"/>
      <c r="WBT194"/>
      <c r="WBU194"/>
      <c r="WBV194"/>
      <c r="WBW194"/>
      <c r="WBX194"/>
      <c r="WBY194"/>
      <c r="WBZ194"/>
      <c r="WCA194"/>
      <c r="WCB194"/>
      <c r="WCC194"/>
      <c r="WCD194"/>
      <c r="WCE194"/>
      <c r="WCF194"/>
      <c r="WCG194"/>
      <c r="WCH194"/>
      <c r="WCI194"/>
      <c r="WCJ194"/>
      <c r="WCK194"/>
      <c r="WCL194"/>
      <c r="WCM194"/>
      <c r="WCN194"/>
      <c r="WCO194"/>
      <c r="WCP194"/>
      <c r="WCQ194"/>
      <c r="WCR194"/>
      <c r="WCS194"/>
      <c r="WCT194"/>
      <c r="WCU194"/>
      <c r="WCV194"/>
      <c r="WCW194"/>
      <c r="WCX194"/>
      <c r="WCY194"/>
      <c r="WCZ194"/>
      <c r="WDA194"/>
      <c r="WDB194"/>
      <c r="WDC194"/>
      <c r="WDD194"/>
      <c r="WDE194"/>
      <c r="WDF194"/>
      <c r="WDG194"/>
      <c r="WDH194"/>
      <c r="WDI194"/>
      <c r="WDJ194"/>
      <c r="WDK194"/>
      <c r="WDL194"/>
      <c r="WDM194"/>
      <c r="WDN194"/>
      <c r="WDO194"/>
      <c r="WDP194"/>
      <c r="WDQ194"/>
      <c r="WDR194"/>
      <c r="WDS194"/>
      <c r="WDT194"/>
      <c r="WDU194"/>
      <c r="WDV194"/>
      <c r="WDW194"/>
      <c r="WDX194"/>
      <c r="WDY194"/>
      <c r="WDZ194"/>
      <c r="WEA194"/>
      <c r="WEB194"/>
      <c r="WEC194"/>
      <c r="WED194"/>
      <c r="WEE194"/>
      <c r="WEF194"/>
      <c r="WEG194"/>
      <c r="WEH194"/>
      <c r="WEI194"/>
      <c r="WEJ194"/>
      <c r="WEK194"/>
      <c r="WEL194"/>
      <c r="WEM194"/>
      <c r="WEN194"/>
      <c r="WEO194"/>
      <c r="WEP194"/>
      <c r="WEQ194"/>
      <c r="WER194"/>
      <c r="WES194"/>
      <c r="WET194"/>
      <c r="WEU194"/>
      <c r="WEV194"/>
      <c r="WEW194"/>
      <c r="WEX194"/>
      <c r="WEY194"/>
      <c r="WEZ194"/>
      <c r="WFA194"/>
      <c r="WFB194"/>
      <c r="WFC194"/>
      <c r="WFD194"/>
      <c r="WFE194"/>
      <c r="WFF194"/>
      <c r="WFG194"/>
      <c r="WFH194"/>
      <c r="WFI194"/>
      <c r="WFJ194"/>
      <c r="WFK194"/>
      <c r="WFL194"/>
      <c r="WFM194"/>
      <c r="WFN194"/>
      <c r="WFO194"/>
      <c r="WFP194"/>
      <c r="WFQ194"/>
      <c r="WFR194"/>
      <c r="WFS194"/>
      <c r="WFT194"/>
      <c r="WFU194"/>
      <c r="WFV194"/>
      <c r="WFW194"/>
      <c r="WFX194"/>
      <c r="WFY194"/>
      <c r="WFZ194"/>
      <c r="WGA194"/>
      <c r="WGB194"/>
      <c r="WGC194"/>
      <c r="WGD194"/>
      <c r="WGE194"/>
      <c r="WGF194"/>
      <c r="WGG194"/>
      <c r="WGH194"/>
      <c r="WGI194"/>
      <c r="WGJ194"/>
      <c r="WGK194"/>
      <c r="WGL194"/>
      <c r="WGM194"/>
      <c r="WGN194"/>
      <c r="WGO194"/>
      <c r="WGP194"/>
      <c r="WGQ194"/>
      <c r="WGR194"/>
      <c r="WGS194"/>
      <c r="WGT194"/>
      <c r="WGU194"/>
      <c r="WGV194"/>
      <c r="WGW194"/>
      <c r="WGX194"/>
      <c r="WGY194"/>
      <c r="WGZ194"/>
      <c r="WHA194"/>
      <c r="WHB194"/>
      <c r="WHC194"/>
      <c r="WHD194"/>
      <c r="WHE194"/>
      <c r="WHF194"/>
      <c r="WHG194"/>
      <c r="WHH194"/>
      <c r="WHI194"/>
      <c r="WHJ194"/>
      <c r="WHK194"/>
      <c r="WHL194"/>
      <c r="WHM194"/>
      <c r="WHN194"/>
      <c r="WHO194"/>
      <c r="WHP194"/>
      <c r="WHQ194"/>
      <c r="WHR194"/>
      <c r="WHS194"/>
      <c r="WHT194"/>
      <c r="WHU194"/>
      <c r="WHV194"/>
      <c r="WHW194"/>
      <c r="WHX194"/>
      <c r="WHY194"/>
      <c r="WHZ194"/>
      <c r="WIA194"/>
      <c r="WIB194"/>
      <c r="WIC194"/>
      <c r="WID194"/>
      <c r="WIE194"/>
      <c r="WIF194"/>
      <c r="WIG194"/>
      <c r="WIH194"/>
      <c r="WII194"/>
      <c r="WIJ194"/>
      <c r="WIK194"/>
      <c r="WIL194"/>
      <c r="WIM194"/>
      <c r="WIN194"/>
      <c r="WIO194"/>
      <c r="WIP194"/>
      <c r="WIQ194"/>
      <c r="WIR194"/>
      <c r="WIS194"/>
      <c r="WIT194"/>
      <c r="WIU194"/>
      <c r="WIV194"/>
      <c r="WIW194"/>
      <c r="WIX194"/>
      <c r="WIY194"/>
      <c r="WIZ194"/>
      <c r="WJA194"/>
      <c r="WJB194"/>
      <c r="WJC194"/>
      <c r="WJD194"/>
      <c r="WJE194"/>
      <c r="WJF194"/>
      <c r="WJG194"/>
      <c r="WJH194"/>
      <c r="WJI194"/>
      <c r="WJJ194"/>
      <c r="WJK194"/>
      <c r="WJL194"/>
      <c r="WJM194"/>
      <c r="WJN194"/>
      <c r="WJO194"/>
      <c r="WJP194"/>
      <c r="WJQ194"/>
      <c r="WJR194"/>
      <c r="WJS194"/>
      <c r="WJT194"/>
      <c r="WJU194"/>
      <c r="WJV194"/>
      <c r="WJW194"/>
      <c r="WJX194"/>
      <c r="WJY194"/>
      <c r="WJZ194"/>
      <c r="WKA194"/>
      <c r="WKB194"/>
      <c r="WKC194"/>
      <c r="WKD194"/>
      <c r="WKE194"/>
      <c r="WKF194"/>
      <c r="WKG194"/>
      <c r="WKH194"/>
      <c r="WKI194"/>
      <c r="WKJ194"/>
      <c r="WKK194"/>
      <c r="WKL194"/>
      <c r="WKM194"/>
      <c r="WKN194"/>
      <c r="WKO194"/>
      <c r="WKP194"/>
      <c r="WKQ194"/>
      <c r="WKR194"/>
      <c r="WKS194"/>
      <c r="WKT194"/>
      <c r="WKU194"/>
      <c r="WKV194"/>
      <c r="WKW194"/>
      <c r="WKX194"/>
      <c r="WKY194"/>
      <c r="WKZ194"/>
      <c r="WLA194"/>
      <c r="WLB194"/>
      <c r="WLC194"/>
      <c r="WLD194"/>
      <c r="WLE194"/>
      <c r="WLF194"/>
      <c r="WLG194"/>
      <c r="WLH194"/>
      <c r="WLI194"/>
      <c r="WLJ194"/>
      <c r="WLK194"/>
      <c r="WLL194"/>
      <c r="WLM194"/>
      <c r="WLN194"/>
      <c r="WLO194"/>
      <c r="WLP194"/>
      <c r="WLQ194"/>
      <c r="WLR194"/>
      <c r="WLS194"/>
      <c r="WLT194"/>
      <c r="WLU194"/>
      <c r="WLV194"/>
      <c r="WLW194"/>
      <c r="WLX194"/>
      <c r="WLY194"/>
      <c r="WLZ194"/>
      <c r="WMA194"/>
      <c r="WMB194"/>
      <c r="WMC194"/>
      <c r="WMD194"/>
      <c r="WME194"/>
      <c r="WMF194"/>
      <c r="WMG194"/>
      <c r="WMH194"/>
      <c r="WMI194"/>
      <c r="WMJ194"/>
      <c r="WMK194"/>
      <c r="WML194"/>
      <c r="WMM194"/>
      <c r="WMN194"/>
      <c r="WMO194"/>
      <c r="WMP194"/>
      <c r="WMQ194"/>
      <c r="WMR194"/>
      <c r="WMS194"/>
      <c r="WMT194"/>
      <c r="WMU194"/>
      <c r="WMV194"/>
      <c r="WMW194"/>
      <c r="WMX194"/>
      <c r="WMY194"/>
      <c r="WMZ194"/>
      <c r="WNA194"/>
      <c r="WNB194"/>
      <c r="WNC194"/>
      <c r="WND194"/>
      <c r="WNE194"/>
      <c r="WNF194"/>
      <c r="WNG194"/>
      <c r="WNH194"/>
      <c r="WNI194"/>
      <c r="WNJ194"/>
      <c r="WNK194"/>
      <c r="WNL194"/>
      <c r="WNM194"/>
      <c r="WNN194"/>
      <c r="WNO194"/>
      <c r="WNP194"/>
      <c r="WNQ194"/>
      <c r="WNR194"/>
      <c r="WNS194"/>
      <c r="WNT194"/>
      <c r="WNU194"/>
      <c r="WNV194"/>
      <c r="WNW194"/>
      <c r="WNX194"/>
      <c r="WNY194"/>
      <c r="WNZ194"/>
      <c r="WOA194"/>
      <c r="WOB194"/>
      <c r="WOC194"/>
      <c r="WOD194"/>
      <c r="WOE194"/>
      <c r="WOF194"/>
      <c r="WOG194"/>
      <c r="WOH194"/>
      <c r="WOI194"/>
      <c r="WOJ194"/>
      <c r="WOK194"/>
      <c r="WOL194"/>
      <c r="WOM194"/>
      <c r="WON194"/>
      <c r="WOO194"/>
      <c r="WOP194"/>
      <c r="WOQ194"/>
      <c r="WOR194"/>
      <c r="WOS194"/>
      <c r="WOT194"/>
      <c r="WOU194"/>
      <c r="WOV194"/>
      <c r="WOW194"/>
      <c r="WOX194"/>
      <c r="WOY194"/>
      <c r="WOZ194"/>
      <c r="WPA194"/>
      <c r="WPB194"/>
      <c r="WPC194"/>
      <c r="WPD194"/>
      <c r="WPE194"/>
      <c r="WPF194"/>
      <c r="WPG194"/>
      <c r="WPH194"/>
      <c r="WPI194"/>
      <c r="WPJ194"/>
      <c r="WPK194"/>
      <c r="WPL194"/>
      <c r="WPM194"/>
      <c r="WPN194"/>
      <c r="WPO194"/>
      <c r="WPP194"/>
      <c r="WPQ194"/>
      <c r="WPR194"/>
      <c r="WPS194"/>
      <c r="WPT194"/>
      <c r="WPU194"/>
      <c r="WPV194"/>
      <c r="WPW194"/>
      <c r="WPX194"/>
      <c r="WPY194"/>
      <c r="WPZ194"/>
      <c r="WQA194"/>
      <c r="WQB194"/>
      <c r="WQC194"/>
      <c r="WQD194"/>
      <c r="WQE194"/>
      <c r="WQF194"/>
      <c r="WQG194"/>
      <c r="WQH194"/>
      <c r="WQI194"/>
      <c r="WQJ194"/>
      <c r="WQK194"/>
      <c r="WQL194"/>
      <c r="WQM194"/>
      <c r="WQN194"/>
      <c r="WQO194"/>
      <c r="WQP194"/>
      <c r="WQQ194"/>
      <c r="WQR194"/>
      <c r="WQS194"/>
      <c r="WQT194"/>
      <c r="WQU194"/>
      <c r="WQV194"/>
      <c r="WQW194"/>
      <c r="WQX194"/>
      <c r="WQY194"/>
      <c r="WQZ194"/>
      <c r="WRA194"/>
      <c r="WRB194"/>
      <c r="WRC194"/>
      <c r="WRD194"/>
      <c r="WRE194"/>
      <c r="WRF194"/>
      <c r="WRG194"/>
      <c r="WRH194"/>
      <c r="WRI194"/>
      <c r="WRJ194"/>
      <c r="WRK194"/>
      <c r="WRL194"/>
      <c r="WRM194"/>
      <c r="WRN194"/>
      <c r="WRO194"/>
      <c r="WRP194"/>
      <c r="WRQ194"/>
      <c r="WRR194"/>
      <c r="WRS194"/>
      <c r="WRT194"/>
      <c r="WRU194"/>
      <c r="WRV194"/>
      <c r="WRW194"/>
      <c r="WRX194"/>
      <c r="WRY194"/>
      <c r="WRZ194"/>
      <c r="WSA194"/>
      <c r="WSB194"/>
      <c r="WSC194"/>
      <c r="WSD194"/>
      <c r="WSE194"/>
      <c r="WSF194"/>
      <c r="WSG194"/>
      <c r="WSH194"/>
      <c r="WSI194"/>
      <c r="WSJ194"/>
      <c r="WSK194"/>
      <c r="WSL194"/>
      <c r="WSM194"/>
      <c r="WSN194"/>
      <c r="WSO194"/>
      <c r="WSP194"/>
      <c r="WSQ194"/>
      <c r="WSR194"/>
      <c r="WSS194"/>
      <c r="WST194"/>
      <c r="WSU194"/>
      <c r="WSV194"/>
      <c r="WSW194"/>
      <c r="WSX194"/>
      <c r="WSY194"/>
      <c r="WSZ194"/>
      <c r="WTA194"/>
      <c r="WTB194"/>
      <c r="WTC194"/>
      <c r="WTD194"/>
      <c r="WTE194"/>
      <c r="WTF194"/>
      <c r="WTG194"/>
      <c r="WTH194"/>
      <c r="WTI194"/>
      <c r="WTJ194"/>
      <c r="WTK194"/>
      <c r="WTL194"/>
      <c r="WTM194"/>
      <c r="WTN194"/>
      <c r="WTO194"/>
      <c r="WTP194"/>
      <c r="WTQ194"/>
      <c r="WTR194"/>
      <c r="WTS194"/>
      <c r="WTT194"/>
      <c r="WTU194"/>
      <c r="WTV194"/>
      <c r="WTW194"/>
      <c r="WTX194"/>
      <c r="WTY194"/>
      <c r="WTZ194"/>
      <c r="WUA194"/>
      <c r="WUB194"/>
      <c r="WUC194"/>
      <c r="WUD194"/>
      <c r="WUE194"/>
      <c r="WUF194"/>
      <c r="WUG194"/>
      <c r="WUH194"/>
      <c r="WUI194"/>
      <c r="WUJ194"/>
      <c r="WUK194"/>
      <c r="WUL194"/>
      <c r="WUM194"/>
      <c r="WUN194"/>
      <c r="WUO194"/>
      <c r="WUP194"/>
      <c r="WUQ194"/>
      <c r="WUR194"/>
      <c r="WUS194"/>
      <c r="WUT194"/>
      <c r="WUU194"/>
      <c r="WUV194"/>
      <c r="WUW194"/>
      <c r="WUX194"/>
      <c r="WUY194"/>
      <c r="WUZ194"/>
      <c r="WVA194"/>
      <c r="WVB194"/>
      <c r="WVC194"/>
      <c r="WVD194"/>
      <c r="WVE194"/>
      <c r="WVF194"/>
      <c r="WVG194"/>
      <c r="WVH194"/>
      <c r="WVI194"/>
      <c r="WVJ194"/>
      <c r="WVK194"/>
      <c r="WVL194"/>
      <c r="WVM194"/>
      <c r="WVN194"/>
      <c r="WVO194"/>
      <c r="WVP194"/>
      <c r="WVQ194"/>
      <c r="WVR194"/>
      <c r="WVS194"/>
      <c r="WVT194"/>
      <c r="WVU194"/>
      <c r="WVV194"/>
      <c r="WVW194"/>
      <c r="WVX194"/>
      <c r="WVY194"/>
      <c r="WVZ194"/>
      <c r="WWA194"/>
      <c r="WWB194"/>
      <c r="WWC194"/>
      <c r="WWD194"/>
      <c r="WWE194"/>
      <c r="WWF194"/>
      <c r="WWG194"/>
      <c r="WWH194"/>
      <c r="WWI194"/>
      <c r="WWJ194"/>
      <c r="WWK194"/>
      <c r="WWL194"/>
      <c r="WWM194"/>
      <c r="WWN194"/>
      <c r="WWO194"/>
      <c r="WWP194"/>
      <c r="WWQ194"/>
      <c r="WWR194"/>
      <c r="WWS194"/>
      <c r="WWT194"/>
      <c r="WWU194"/>
      <c r="WWV194"/>
      <c r="WWW194"/>
      <c r="WWX194"/>
      <c r="WWY194"/>
      <c r="WWZ194"/>
      <c r="WXA194"/>
      <c r="WXB194"/>
      <c r="WXC194"/>
      <c r="WXD194"/>
      <c r="WXE194"/>
      <c r="WXF194"/>
      <c r="WXG194"/>
      <c r="WXH194"/>
      <c r="WXI194"/>
      <c r="WXJ194"/>
      <c r="WXK194"/>
      <c r="WXL194"/>
      <c r="WXM194"/>
      <c r="WXN194"/>
      <c r="WXO194"/>
      <c r="WXP194"/>
      <c r="WXQ194"/>
      <c r="WXR194"/>
      <c r="WXS194"/>
      <c r="WXT194"/>
      <c r="WXU194"/>
      <c r="WXV194"/>
      <c r="WXW194"/>
      <c r="WXX194"/>
      <c r="WXY194"/>
      <c r="WXZ194"/>
      <c r="WYA194"/>
      <c r="WYB194"/>
      <c r="WYC194"/>
      <c r="WYD194"/>
      <c r="WYE194"/>
      <c r="WYF194"/>
      <c r="WYG194"/>
      <c r="WYH194"/>
      <c r="WYI194"/>
      <c r="WYJ194"/>
      <c r="WYK194"/>
      <c r="WYL194"/>
      <c r="WYM194"/>
      <c r="WYN194"/>
      <c r="WYO194"/>
      <c r="WYP194"/>
      <c r="WYQ194"/>
      <c r="WYR194"/>
      <c r="WYS194"/>
      <c r="WYT194"/>
      <c r="WYU194"/>
      <c r="WYV194"/>
      <c r="WYW194"/>
      <c r="WYX194"/>
      <c r="WYY194"/>
      <c r="WYZ194"/>
      <c r="WZA194"/>
      <c r="WZB194"/>
      <c r="WZC194"/>
      <c r="WZD194"/>
      <c r="WZE194"/>
      <c r="WZF194"/>
      <c r="WZG194"/>
      <c r="WZH194"/>
      <c r="WZI194"/>
      <c r="WZJ194"/>
      <c r="WZK194"/>
      <c r="WZL194"/>
      <c r="WZM194"/>
      <c r="WZN194"/>
      <c r="WZO194"/>
      <c r="WZP194"/>
      <c r="WZQ194"/>
      <c r="WZR194"/>
      <c r="WZS194"/>
      <c r="WZT194"/>
      <c r="WZU194"/>
      <c r="WZV194"/>
      <c r="WZW194"/>
      <c r="WZX194"/>
      <c r="WZY194"/>
      <c r="WZZ194"/>
      <c r="XAA194"/>
      <c r="XAB194"/>
      <c r="XAC194"/>
      <c r="XAD194"/>
      <c r="XAE194"/>
      <c r="XAF194"/>
      <c r="XAG194"/>
      <c r="XAH194"/>
      <c r="XAI194"/>
      <c r="XAJ194"/>
      <c r="XAK194"/>
      <c r="XAL194"/>
      <c r="XAM194"/>
      <c r="XAN194"/>
      <c r="XAO194"/>
      <c r="XAP194"/>
      <c r="XAQ194"/>
      <c r="XAR194"/>
      <c r="XAS194"/>
      <c r="XAT194"/>
      <c r="XAU194"/>
      <c r="XAV194"/>
      <c r="XAW194"/>
      <c r="XAX194"/>
      <c r="XAY194"/>
      <c r="XAZ194"/>
      <c r="XBA194"/>
      <c r="XBB194"/>
      <c r="XBC194"/>
      <c r="XBD194"/>
      <c r="XBE194"/>
      <c r="XBF194"/>
      <c r="XBG194"/>
      <c r="XBH194"/>
      <c r="XBI194"/>
      <c r="XBJ194"/>
      <c r="XBK194"/>
      <c r="XBL194"/>
      <c r="XBM194"/>
      <c r="XBN194"/>
      <c r="XBO194"/>
      <c r="XBP194"/>
      <c r="XBQ194"/>
      <c r="XBR194"/>
      <c r="XBS194"/>
      <c r="XBT194"/>
      <c r="XBU194"/>
      <c r="XBV194"/>
      <c r="XBW194"/>
      <c r="XBX194"/>
      <c r="XBY194"/>
      <c r="XBZ194"/>
      <c r="XCA194"/>
      <c r="XCB194"/>
      <c r="XCC194"/>
      <c r="XCD194"/>
      <c r="XCE194"/>
      <c r="XCF194"/>
      <c r="XCG194"/>
      <c r="XCH194"/>
      <c r="XCI194"/>
      <c r="XCJ194"/>
      <c r="XCK194"/>
      <c r="XCL194"/>
      <c r="XCM194"/>
      <c r="XCN194"/>
      <c r="XCO194"/>
      <c r="XCP194"/>
      <c r="XCQ194"/>
      <c r="XCR194"/>
      <c r="XCS194"/>
      <c r="XCT194"/>
      <c r="XCU194"/>
      <c r="XCV194"/>
      <c r="XCW194"/>
      <c r="XCX194"/>
      <c r="XCY194"/>
      <c r="XCZ194"/>
      <c r="XDA194"/>
      <c r="XDB194"/>
      <c r="XDC194"/>
      <c r="XDD194"/>
      <c r="XDE194"/>
      <c r="XDF194"/>
      <c r="XDG194"/>
      <c r="XDH194"/>
      <c r="XDI194"/>
      <c r="XDJ194"/>
      <c r="XDK194"/>
      <c r="XDL194"/>
      <c r="XDM194"/>
      <c r="XDN194"/>
      <c r="XDO194"/>
      <c r="XDP194"/>
      <c r="XDQ194"/>
      <c r="XDR194"/>
      <c r="XDS194"/>
      <c r="XDT194"/>
      <c r="XDU194"/>
      <c r="XDV194"/>
      <c r="XDW194"/>
      <c r="XDX194"/>
      <c r="XDY194"/>
      <c r="XDZ194"/>
      <c r="XEA194"/>
      <c r="XEB194"/>
      <c r="XEC194"/>
      <c r="XED194"/>
      <c r="XEE194"/>
      <c r="XEF194"/>
      <c r="XEG194"/>
      <c r="XEH194"/>
      <c r="XEI194"/>
      <c r="XEJ194"/>
      <c r="XEK194"/>
      <c r="XEL194"/>
      <c r="XEM194"/>
      <c r="XEN194"/>
      <c r="XEO194"/>
      <c r="XEP194"/>
      <c r="XEQ194"/>
      <c r="XER194"/>
      <c r="XES194"/>
      <c r="XET194"/>
      <c r="XEU194"/>
      <c r="XEV194"/>
      <c r="XEW194"/>
      <c r="XEX194"/>
      <c r="XEY194"/>
      <c r="XEZ194"/>
      <c r="XFA194"/>
      <c r="XFB194"/>
      <c r="XFC194"/>
      <c r="XFD194"/>
    </row>
    <row r="195" spans="1:16384">
      <c r="A195" s="5">
        <v>199</v>
      </c>
      <c r="B195" s="4" t="s">
        <v>16618</v>
      </c>
      <c r="C195" s="4" t="s">
        <v>16389</v>
      </c>
      <c r="D195" s="6" t="s">
        <v>16619</v>
      </c>
      <c r="E195" s="4" t="s">
        <v>16620</v>
      </c>
      <c r="F195" s="4" t="s">
        <v>16621</v>
      </c>
      <c r="G195" s="4" t="s">
        <v>16622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  <c r="AMP195"/>
      <c r="AMQ195"/>
      <c r="AMR195"/>
      <c r="AMS195"/>
      <c r="AMT195"/>
      <c r="AMU195"/>
      <c r="AMV195"/>
      <c r="AMW195"/>
      <c r="AMX195"/>
      <c r="AMY195"/>
      <c r="AMZ195"/>
      <c r="ANA195"/>
      <c r="ANB195"/>
      <c r="ANC195"/>
      <c r="AND195"/>
      <c r="ANE195"/>
      <c r="ANF195"/>
      <c r="ANG195"/>
      <c r="ANH195"/>
      <c r="ANI195"/>
      <c r="ANJ195"/>
      <c r="ANK195"/>
      <c r="ANL195"/>
      <c r="ANM195"/>
      <c r="ANN195"/>
      <c r="ANO195"/>
      <c r="ANP195"/>
      <c r="ANQ195"/>
      <c r="ANR195"/>
      <c r="ANS195"/>
      <c r="ANT195"/>
      <c r="ANU195"/>
      <c r="ANV195"/>
      <c r="ANW195"/>
      <c r="ANX195"/>
      <c r="ANY195"/>
      <c r="ANZ195"/>
      <c r="AOA195"/>
      <c r="AOB195"/>
      <c r="AOC195"/>
      <c r="AOD195"/>
      <c r="AOE195"/>
      <c r="AOF195"/>
      <c r="AOG195"/>
      <c r="AOH195"/>
      <c r="AOI195"/>
      <c r="AOJ195"/>
      <c r="AOK195"/>
      <c r="AOL195"/>
      <c r="AOM195"/>
      <c r="AON195"/>
      <c r="AOO195"/>
      <c r="AOP195"/>
      <c r="AOQ195"/>
      <c r="AOR195"/>
      <c r="AOS195"/>
      <c r="AOT195"/>
      <c r="AOU195"/>
      <c r="AOV195"/>
      <c r="AOW195"/>
      <c r="AOX195"/>
      <c r="AOY195"/>
      <c r="AOZ195"/>
      <c r="APA195"/>
      <c r="APB195"/>
      <c r="APC195"/>
      <c r="APD195"/>
      <c r="APE195"/>
      <c r="APF195"/>
      <c r="APG195"/>
      <c r="APH195"/>
      <c r="API195"/>
      <c r="APJ195"/>
      <c r="APK195"/>
      <c r="APL195"/>
      <c r="APM195"/>
      <c r="APN195"/>
      <c r="APO195"/>
      <c r="APP195"/>
      <c r="APQ195"/>
      <c r="APR195"/>
      <c r="APS195"/>
      <c r="APT195"/>
      <c r="APU195"/>
      <c r="APV195"/>
      <c r="APW195"/>
      <c r="APX195"/>
      <c r="APY195"/>
      <c r="APZ195"/>
      <c r="AQA195"/>
      <c r="AQB195"/>
      <c r="AQC195"/>
      <c r="AQD195"/>
      <c r="AQE195"/>
      <c r="AQF195"/>
      <c r="AQG195"/>
      <c r="AQH195"/>
      <c r="AQI195"/>
      <c r="AQJ195"/>
      <c r="AQK195"/>
      <c r="AQL195"/>
      <c r="AQM195"/>
      <c r="AQN195"/>
      <c r="AQO195"/>
      <c r="AQP195"/>
      <c r="AQQ195"/>
      <c r="AQR195"/>
      <c r="AQS195"/>
      <c r="AQT195"/>
      <c r="AQU195"/>
      <c r="AQV195"/>
      <c r="AQW195"/>
      <c r="AQX195"/>
      <c r="AQY195"/>
      <c r="AQZ195"/>
      <c r="ARA195"/>
      <c r="ARB195"/>
      <c r="ARC195"/>
      <c r="ARD195"/>
      <c r="ARE195"/>
      <c r="ARF195"/>
      <c r="ARG195"/>
      <c r="ARH195"/>
      <c r="ARI195"/>
      <c r="ARJ195"/>
      <c r="ARK195"/>
      <c r="ARL195"/>
      <c r="ARM195"/>
      <c r="ARN195"/>
      <c r="ARO195"/>
      <c r="ARP195"/>
      <c r="ARQ195"/>
      <c r="ARR195"/>
      <c r="ARS195"/>
      <c r="ART195"/>
      <c r="ARU195"/>
      <c r="ARV195"/>
      <c r="ARW195"/>
      <c r="ARX195"/>
      <c r="ARY195"/>
      <c r="ARZ195"/>
      <c r="ASA195"/>
      <c r="ASB195"/>
      <c r="ASC195"/>
      <c r="ASD195"/>
      <c r="ASE195"/>
      <c r="ASF195"/>
      <c r="ASG195"/>
      <c r="ASH195"/>
      <c r="ASI195"/>
      <c r="ASJ195"/>
      <c r="ASK195"/>
      <c r="ASL195"/>
      <c r="ASM195"/>
      <c r="ASN195"/>
      <c r="ASO195"/>
      <c r="ASP195"/>
      <c r="ASQ195"/>
      <c r="ASR195"/>
      <c r="ASS195"/>
      <c r="AST195"/>
      <c r="ASU195"/>
      <c r="ASV195"/>
      <c r="ASW195"/>
      <c r="ASX195"/>
      <c r="ASY195"/>
      <c r="ASZ195"/>
      <c r="ATA195"/>
      <c r="ATB195"/>
      <c r="ATC195"/>
      <c r="ATD195"/>
      <c r="ATE195"/>
      <c r="ATF195"/>
      <c r="ATG195"/>
      <c r="ATH195"/>
      <c r="ATI195"/>
      <c r="ATJ195"/>
      <c r="ATK195"/>
      <c r="ATL195"/>
      <c r="ATM195"/>
      <c r="ATN195"/>
      <c r="ATO195"/>
      <c r="ATP195"/>
      <c r="ATQ195"/>
      <c r="ATR195"/>
      <c r="ATS195"/>
      <c r="ATT195"/>
      <c r="ATU195"/>
      <c r="ATV195"/>
      <c r="ATW195"/>
      <c r="ATX195"/>
      <c r="ATY195"/>
      <c r="ATZ195"/>
      <c r="AUA195"/>
      <c r="AUB195"/>
      <c r="AUC195"/>
      <c r="AUD195"/>
      <c r="AUE195"/>
      <c r="AUF195"/>
      <c r="AUG195"/>
      <c r="AUH195"/>
      <c r="AUI195"/>
      <c r="AUJ195"/>
      <c r="AUK195"/>
      <c r="AUL195"/>
      <c r="AUM195"/>
      <c r="AUN195"/>
      <c r="AUO195"/>
      <c r="AUP195"/>
      <c r="AUQ195"/>
      <c r="AUR195"/>
      <c r="AUS195"/>
      <c r="AUT195"/>
      <c r="AUU195"/>
      <c r="AUV195"/>
      <c r="AUW195"/>
      <c r="AUX195"/>
      <c r="AUY195"/>
      <c r="AUZ195"/>
      <c r="AVA195"/>
      <c r="AVB195"/>
      <c r="AVC195"/>
      <c r="AVD195"/>
      <c r="AVE195"/>
      <c r="AVF195"/>
      <c r="AVG195"/>
      <c r="AVH195"/>
      <c r="AVI195"/>
      <c r="AVJ195"/>
      <c r="AVK195"/>
      <c r="AVL195"/>
      <c r="AVM195"/>
      <c r="AVN195"/>
      <c r="AVO195"/>
      <c r="AVP195"/>
      <c r="AVQ195"/>
      <c r="AVR195"/>
      <c r="AVS195"/>
      <c r="AVT195"/>
      <c r="AVU195"/>
      <c r="AVV195"/>
      <c r="AVW195"/>
      <c r="AVX195"/>
      <c r="AVY195"/>
      <c r="AVZ195"/>
      <c r="AWA195"/>
      <c r="AWB195"/>
      <c r="AWC195"/>
      <c r="AWD195"/>
      <c r="AWE195"/>
      <c r="AWF195"/>
      <c r="AWG195"/>
      <c r="AWH195"/>
      <c r="AWI195"/>
      <c r="AWJ195"/>
      <c r="AWK195"/>
      <c r="AWL195"/>
      <c r="AWM195"/>
      <c r="AWN195"/>
      <c r="AWO195"/>
      <c r="AWP195"/>
      <c r="AWQ195"/>
      <c r="AWR195"/>
      <c r="AWS195"/>
      <c r="AWT195"/>
      <c r="AWU195"/>
      <c r="AWV195"/>
      <c r="AWW195"/>
      <c r="AWX195"/>
      <c r="AWY195"/>
      <c r="AWZ195"/>
      <c r="AXA195"/>
      <c r="AXB195"/>
      <c r="AXC195"/>
      <c r="AXD195"/>
      <c r="AXE195"/>
      <c r="AXF195"/>
      <c r="AXG195"/>
      <c r="AXH195"/>
      <c r="AXI195"/>
      <c r="AXJ195"/>
      <c r="AXK195"/>
      <c r="AXL195"/>
      <c r="AXM195"/>
      <c r="AXN195"/>
      <c r="AXO195"/>
      <c r="AXP195"/>
      <c r="AXQ195"/>
      <c r="AXR195"/>
      <c r="AXS195"/>
      <c r="AXT195"/>
      <c r="AXU195"/>
      <c r="AXV195"/>
      <c r="AXW195"/>
      <c r="AXX195"/>
      <c r="AXY195"/>
      <c r="AXZ195"/>
      <c r="AYA195"/>
      <c r="AYB195"/>
      <c r="AYC195"/>
      <c r="AYD195"/>
      <c r="AYE195"/>
      <c r="AYF195"/>
      <c r="AYG195"/>
      <c r="AYH195"/>
      <c r="AYI195"/>
      <c r="AYJ195"/>
      <c r="AYK195"/>
      <c r="AYL195"/>
      <c r="AYM195"/>
      <c r="AYN195"/>
      <c r="AYO195"/>
      <c r="AYP195"/>
      <c r="AYQ195"/>
      <c r="AYR195"/>
      <c r="AYS195"/>
      <c r="AYT195"/>
      <c r="AYU195"/>
      <c r="AYV195"/>
      <c r="AYW195"/>
      <c r="AYX195"/>
      <c r="AYY195"/>
      <c r="AYZ195"/>
      <c r="AZA195"/>
      <c r="AZB195"/>
      <c r="AZC195"/>
      <c r="AZD195"/>
      <c r="AZE195"/>
      <c r="AZF195"/>
      <c r="AZG195"/>
      <c r="AZH195"/>
      <c r="AZI195"/>
      <c r="AZJ195"/>
      <c r="AZK195"/>
      <c r="AZL195"/>
      <c r="AZM195"/>
      <c r="AZN195"/>
      <c r="AZO195"/>
      <c r="AZP195"/>
      <c r="AZQ195"/>
      <c r="AZR195"/>
      <c r="AZS195"/>
      <c r="AZT195"/>
      <c r="AZU195"/>
      <c r="AZV195"/>
      <c r="AZW195"/>
      <c r="AZX195"/>
      <c r="AZY195"/>
      <c r="AZZ195"/>
      <c r="BAA195"/>
      <c r="BAB195"/>
      <c r="BAC195"/>
      <c r="BAD195"/>
      <c r="BAE195"/>
      <c r="BAF195"/>
      <c r="BAG195"/>
      <c r="BAH195"/>
      <c r="BAI195"/>
      <c r="BAJ195"/>
      <c r="BAK195"/>
      <c r="BAL195"/>
      <c r="BAM195"/>
      <c r="BAN195"/>
      <c r="BAO195"/>
      <c r="BAP195"/>
      <c r="BAQ195"/>
      <c r="BAR195"/>
      <c r="BAS195"/>
      <c r="BAT195"/>
      <c r="BAU195"/>
      <c r="BAV195"/>
      <c r="BAW195"/>
      <c r="BAX195"/>
      <c r="BAY195"/>
      <c r="BAZ195"/>
      <c r="BBA195"/>
      <c r="BBB195"/>
      <c r="BBC195"/>
      <c r="BBD195"/>
      <c r="BBE195"/>
      <c r="BBF195"/>
      <c r="BBG195"/>
      <c r="BBH195"/>
      <c r="BBI195"/>
      <c r="BBJ195"/>
      <c r="BBK195"/>
      <c r="BBL195"/>
      <c r="BBM195"/>
      <c r="BBN195"/>
      <c r="BBO195"/>
      <c r="BBP195"/>
      <c r="BBQ195"/>
      <c r="BBR195"/>
      <c r="BBS195"/>
      <c r="BBT195"/>
      <c r="BBU195"/>
      <c r="BBV195"/>
      <c r="BBW195"/>
      <c r="BBX195"/>
      <c r="BBY195"/>
      <c r="BBZ195"/>
      <c r="BCA195"/>
      <c r="BCB195"/>
      <c r="BCC195"/>
      <c r="BCD195"/>
      <c r="BCE195"/>
      <c r="BCF195"/>
      <c r="BCG195"/>
      <c r="BCH195"/>
      <c r="BCI195"/>
      <c r="BCJ195"/>
      <c r="BCK195"/>
      <c r="BCL195"/>
      <c r="BCM195"/>
      <c r="BCN195"/>
      <c r="BCO195"/>
      <c r="BCP195"/>
      <c r="BCQ195"/>
      <c r="BCR195"/>
      <c r="BCS195"/>
      <c r="BCT195"/>
      <c r="BCU195"/>
      <c r="BCV195"/>
      <c r="BCW195"/>
      <c r="BCX195"/>
      <c r="BCY195"/>
      <c r="BCZ195"/>
      <c r="BDA195"/>
      <c r="BDB195"/>
      <c r="BDC195"/>
      <c r="BDD195"/>
      <c r="BDE195"/>
      <c r="BDF195"/>
      <c r="BDG195"/>
      <c r="BDH195"/>
      <c r="BDI195"/>
      <c r="BDJ195"/>
      <c r="BDK195"/>
      <c r="BDL195"/>
      <c r="BDM195"/>
      <c r="BDN195"/>
      <c r="BDO195"/>
      <c r="BDP195"/>
      <c r="BDQ195"/>
      <c r="BDR195"/>
      <c r="BDS195"/>
      <c r="BDT195"/>
      <c r="BDU195"/>
      <c r="BDV195"/>
      <c r="BDW195"/>
      <c r="BDX195"/>
      <c r="BDY195"/>
      <c r="BDZ195"/>
      <c r="BEA195"/>
      <c r="BEB195"/>
      <c r="BEC195"/>
      <c r="BED195"/>
      <c r="BEE195"/>
      <c r="BEF195"/>
      <c r="BEG195"/>
      <c r="BEH195"/>
      <c r="BEI195"/>
      <c r="BEJ195"/>
      <c r="BEK195"/>
      <c r="BEL195"/>
      <c r="BEM195"/>
      <c r="BEN195"/>
      <c r="BEO195"/>
      <c r="BEP195"/>
      <c r="BEQ195"/>
      <c r="BER195"/>
      <c r="BES195"/>
      <c r="BET195"/>
      <c r="BEU195"/>
      <c r="BEV195"/>
      <c r="BEW195"/>
      <c r="BEX195"/>
      <c r="BEY195"/>
      <c r="BEZ195"/>
      <c r="BFA195"/>
      <c r="BFB195"/>
      <c r="BFC195"/>
      <c r="BFD195"/>
      <c r="BFE195"/>
      <c r="BFF195"/>
      <c r="BFG195"/>
      <c r="BFH195"/>
      <c r="BFI195"/>
      <c r="BFJ195"/>
      <c r="BFK195"/>
      <c r="BFL195"/>
      <c r="BFM195"/>
      <c r="BFN195"/>
      <c r="BFO195"/>
      <c r="BFP195"/>
      <c r="BFQ195"/>
      <c r="BFR195"/>
      <c r="BFS195"/>
      <c r="BFT195"/>
      <c r="BFU195"/>
      <c r="BFV195"/>
      <c r="BFW195"/>
      <c r="BFX195"/>
      <c r="BFY195"/>
      <c r="BFZ195"/>
      <c r="BGA195"/>
      <c r="BGB195"/>
      <c r="BGC195"/>
      <c r="BGD195"/>
      <c r="BGE195"/>
      <c r="BGF195"/>
      <c r="BGG195"/>
      <c r="BGH195"/>
      <c r="BGI195"/>
      <c r="BGJ195"/>
      <c r="BGK195"/>
      <c r="BGL195"/>
      <c r="BGM195"/>
      <c r="BGN195"/>
      <c r="BGO195"/>
      <c r="BGP195"/>
      <c r="BGQ195"/>
      <c r="BGR195"/>
      <c r="BGS195"/>
      <c r="BGT195"/>
      <c r="BGU195"/>
      <c r="BGV195"/>
      <c r="BGW195"/>
      <c r="BGX195"/>
      <c r="BGY195"/>
      <c r="BGZ195"/>
      <c r="BHA195"/>
      <c r="BHB195"/>
      <c r="BHC195"/>
      <c r="BHD195"/>
      <c r="BHE195"/>
      <c r="BHF195"/>
      <c r="BHG195"/>
      <c r="BHH195"/>
      <c r="BHI195"/>
      <c r="BHJ195"/>
      <c r="BHK195"/>
      <c r="BHL195"/>
      <c r="BHM195"/>
      <c r="BHN195"/>
      <c r="BHO195"/>
      <c r="BHP195"/>
      <c r="BHQ195"/>
      <c r="BHR195"/>
      <c r="BHS195"/>
      <c r="BHT195"/>
      <c r="BHU195"/>
      <c r="BHV195"/>
      <c r="BHW195"/>
      <c r="BHX195"/>
      <c r="BHY195"/>
      <c r="BHZ195"/>
      <c r="BIA195"/>
      <c r="BIB195"/>
      <c r="BIC195"/>
      <c r="BID195"/>
      <c r="BIE195"/>
      <c r="BIF195"/>
      <c r="BIG195"/>
      <c r="BIH195"/>
      <c r="BII195"/>
      <c r="BIJ195"/>
      <c r="BIK195"/>
      <c r="BIL195"/>
      <c r="BIM195"/>
      <c r="BIN195"/>
      <c r="BIO195"/>
      <c r="BIP195"/>
      <c r="BIQ195"/>
      <c r="BIR195"/>
      <c r="BIS195"/>
      <c r="BIT195"/>
      <c r="BIU195"/>
      <c r="BIV195"/>
      <c r="BIW195"/>
      <c r="BIX195"/>
      <c r="BIY195"/>
      <c r="BIZ195"/>
      <c r="BJA195"/>
      <c r="BJB195"/>
      <c r="BJC195"/>
      <c r="BJD195"/>
      <c r="BJE195"/>
      <c r="BJF195"/>
      <c r="BJG195"/>
      <c r="BJH195"/>
      <c r="BJI195"/>
      <c r="BJJ195"/>
      <c r="BJK195"/>
      <c r="BJL195"/>
      <c r="BJM195"/>
      <c r="BJN195"/>
      <c r="BJO195"/>
      <c r="BJP195"/>
      <c r="BJQ195"/>
      <c r="BJR195"/>
      <c r="BJS195"/>
      <c r="BJT195"/>
      <c r="BJU195"/>
      <c r="BJV195"/>
      <c r="BJW195"/>
      <c r="BJX195"/>
      <c r="BJY195"/>
      <c r="BJZ195"/>
      <c r="BKA195"/>
      <c r="BKB195"/>
      <c r="BKC195"/>
      <c r="BKD195"/>
      <c r="BKE195"/>
      <c r="BKF195"/>
      <c r="BKG195"/>
      <c r="BKH195"/>
      <c r="BKI195"/>
      <c r="BKJ195"/>
      <c r="BKK195"/>
      <c r="BKL195"/>
      <c r="BKM195"/>
      <c r="BKN195"/>
      <c r="BKO195"/>
      <c r="BKP195"/>
      <c r="BKQ195"/>
      <c r="BKR195"/>
      <c r="BKS195"/>
      <c r="BKT195"/>
      <c r="BKU195"/>
      <c r="BKV195"/>
      <c r="BKW195"/>
      <c r="BKX195"/>
      <c r="BKY195"/>
      <c r="BKZ195"/>
      <c r="BLA195"/>
      <c r="BLB195"/>
      <c r="BLC195"/>
      <c r="BLD195"/>
      <c r="BLE195"/>
      <c r="BLF195"/>
      <c r="BLG195"/>
      <c r="BLH195"/>
      <c r="BLI195"/>
      <c r="BLJ195"/>
      <c r="BLK195"/>
      <c r="BLL195"/>
      <c r="BLM195"/>
      <c r="BLN195"/>
      <c r="BLO195"/>
      <c r="BLP195"/>
      <c r="BLQ195"/>
      <c r="BLR195"/>
      <c r="BLS195"/>
      <c r="BLT195"/>
      <c r="BLU195"/>
      <c r="BLV195"/>
      <c r="BLW195"/>
      <c r="BLX195"/>
      <c r="BLY195"/>
      <c r="BLZ195"/>
      <c r="BMA195"/>
      <c r="BMB195"/>
      <c r="BMC195"/>
      <c r="BMD195"/>
      <c r="BME195"/>
      <c r="BMF195"/>
      <c r="BMG195"/>
      <c r="BMH195"/>
      <c r="BMI195"/>
      <c r="BMJ195"/>
      <c r="BMK195"/>
      <c r="BML195"/>
      <c r="BMM195"/>
      <c r="BMN195"/>
      <c r="BMO195"/>
      <c r="BMP195"/>
      <c r="BMQ195"/>
      <c r="BMR195"/>
      <c r="BMS195"/>
      <c r="BMT195"/>
      <c r="BMU195"/>
      <c r="BMV195"/>
      <c r="BMW195"/>
      <c r="BMX195"/>
      <c r="BMY195"/>
      <c r="BMZ195"/>
      <c r="BNA195"/>
      <c r="BNB195"/>
      <c r="BNC195"/>
      <c r="BND195"/>
      <c r="BNE195"/>
      <c r="BNF195"/>
      <c r="BNG195"/>
      <c r="BNH195"/>
      <c r="BNI195"/>
      <c r="BNJ195"/>
      <c r="BNK195"/>
      <c r="BNL195"/>
      <c r="BNM195"/>
      <c r="BNN195"/>
      <c r="BNO195"/>
      <c r="BNP195"/>
      <c r="BNQ195"/>
      <c r="BNR195"/>
      <c r="BNS195"/>
      <c r="BNT195"/>
      <c r="BNU195"/>
      <c r="BNV195"/>
      <c r="BNW195"/>
      <c r="BNX195"/>
      <c r="BNY195"/>
      <c r="BNZ195"/>
      <c r="BOA195"/>
      <c r="BOB195"/>
      <c r="BOC195"/>
      <c r="BOD195"/>
      <c r="BOE195"/>
      <c r="BOF195"/>
      <c r="BOG195"/>
      <c r="BOH195"/>
      <c r="BOI195"/>
      <c r="BOJ195"/>
      <c r="BOK195"/>
      <c r="BOL195"/>
      <c r="BOM195"/>
      <c r="BON195"/>
      <c r="BOO195"/>
      <c r="BOP195"/>
      <c r="BOQ195"/>
      <c r="BOR195"/>
      <c r="BOS195"/>
      <c r="BOT195"/>
      <c r="BOU195"/>
      <c r="BOV195"/>
      <c r="BOW195"/>
      <c r="BOX195"/>
      <c r="BOY195"/>
      <c r="BOZ195"/>
      <c r="BPA195"/>
      <c r="BPB195"/>
      <c r="BPC195"/>
      <c r="BPD195"/>
      <c r="BPE195"/>
      <c r="BPF195"/>
      <c r="BPG195"/>
      <c r="BPH195"/>
      <c r="BPI195"/>
      <c r="BPJ195"/>
      <c r="BPK195"/>
      <c r="BPL195"/>
      <c r="BPM195"/>
      <c r="BPN195"/>
      <c r="BPO195"/>
      <c r="BPP195"/>
      <c r="BPQ195"/>
      <c r="BPR195"/>
      <c r="BPS195"/>
      <c r="BPT195"/>
      <c r="BPU195"/>
      <c r="BPV195"/>
      <c r="BPW195"/>
      <c r="BPX195"/>
      <c r="BPY195"/>
      <c r="BPZ195"/>
      <c r="BQA195"/>
      <c r="BQB195"/>
      <c r="BQC195"/>
      <c r="BQD195"/>
      <c r="BQE195"/>
      <c r="BQF195"/>
      <c r="BQG195"/>
      <c r="BQH195"/>
      <c r="BQI195"/>
      <c r="BQJ195"/>
      <c r="BQK195"/>
      <c r="BQL195"/>
      <c r="BQM195"/>
      <c r="BQN195"/>
      <c r="BQO195"/>
      <c r="BQP195"/>
      <c r="BQQ195"/>
      <c r="BQR195"/>
      <c r="BQS195"/>
      <c r="BQT195"/>
      <c r="BQU195"/>
      <c r="BQV195"/>
      <c r="BQW195"/>
      <c r="BQX195"/>
      <c r="BQY195"/>
      <c r="BQZ195"/>
      <c r="BRA195"/>
      <c r="BRB195"/>
      <c r="BRC195"/>
      <c r="BRD195"/>
      <c r="BRE195"/>
      <c r="BRF195"/>
      <c r="BRG195"/>
      <c r="BRH195"/>
      <c r="BRI195"/>
      <c r="BRJ195"/>
      <c r="BRK195"/>
      <c r="BRL195"/>
      <c r="BRM195"/>
      <c r="BRN195"/>
      <c r="BRO195"/>
      <c r="BRP195"/>
      <c r="BRQ195"/>
      <c r="BRR195"/>
      <c r="BRS195"/>
      <c r="BRT195"/>
      <c r="BRU195"/>
      <c r="BRV195"/>
      <c r="BRW195"/>
      <c r="BRX195"/>
      <c r="BRY195"/>
      <c r="BRZ195"/>
      <c r="BSA195"/>
      <c r="BSB195"/>
      <c r="BSC195"/>
      <c r="BSD195"/>
      <c r="BSE195"/>
      <c r="BSF195"/>
      <c r="BSG195"/>
      <c r="BSH195"/>
      <c r="BSI195"/>
      <c r="BSJ195"/>
      <c r="BSK195"/>
      <c r="BSL195"/>
      <c r="BSM195"/>
      <c r="BSN195"/>
      <c r="BSO195"/>
      <c r="BSP195"/>
      <c r="BSQ195"/>
      <c r="BSR195"/>
      <c r="BSS195"/>
      <c r="BST195"/>
      <c r="BSU195"/>
      <c r="BSV195"/>
      <c r="BSW195"/>
      <c r="BSX195"/>
      <c r="BSY195"/>
      <c r="BSZ195"/>
      <c r="BTA195"/>
      <c r="BTB195"/>
      <c r="BTC195"/>
      <c r="BTD195"/>
      <c r="BTE195"/>
      <c r="BTF195"/>
      <c r="BTG195"/>
      <c r="BTH195"/>
      <c r="BTI195"/>
      <c r="BTJ195"/>
      <c r="BTK195"/>
      <c r="BTL195"/>
      <c r="BTM195"/>
      <c r="BTN195"/>
      <c r="BTO195"/>
      <c r="BTP195"/>
      <c r="BTQ195"/>
      <c r="BTR195"/>
      <c r="BTS195"/>
      <c r="BTT195"/>
      <c r="BTU195"/>
      <c r="BTV195"/>
      <c r="BTW195"/>
      <c r="BTX195"/>
      <c r="BTY195"/>
      <c r="BTZ195"/>
      <c r="BUA195"/>
      <c r="BUB195"/>
      <c r="BUC195"/>
      <c r="BUD195"/>
      <c r="BUE195"/>
      <c r="BUF195"/>
      <c r="BUG195"/>
      <c r="BUH195"/>
      <c r="BUI195"/>
      <c r="BUJ195"/>
      <c r="BUK195"/>
      <c r="BUL195"/>
      <c r="BUM195"/>
      <c r="BUN195"/>
      <c r="BUO195"/>
      <c r="BUP195"/>
      <c r="BUQ195"/>
      <c r="BUR195"/>
      <c r="BUS195"/>
      <c r="BUT195"/>
      <c r="BUU195"/>
      <c r="BUV195"/>
      <c r="BUW195"/>
      <c r="BUX195"/>
      <c r="BUY195"/>
      <c r="BUZ195"/>
      <c r="BVA195"/>
      <c r="BVB195"/>
      <c r="BVC195"/>
      <c r="BVD195"/>
      <c r="BVE195"/>
      <c r="BVF195"/>
      <c r="BVG195"/>
      <c r="BVH195"/>
      <c r="BVI195"/>
      <c r="BVJ195"/>
      <c r="BVK195"/>
      <c r="BVL195"/>
      <c r="BVM195"/>
      <c r="BVN195"/>
      <c r="BVO195"/>
      <c r="BVP195"/>
      <c r="BVQ195"/>
      <c r="BVR195"/>
      <c r="BVS195"/>
      <c r="BVT195"/>
      <c r="BVU195"/>
      <c r="BVV195"/>
      <c r="BVW195"/>
      <c r="BVX195"/>
      <c r="BVY195"/>
      <c r="BVZ195"/>
      <c r="BWA195"/>
      <c r="BWB195"/>
      <c r="BWC195"/>
      <c r="BWD195"/>
      <c r="BWE195"/>
      <c r="BWF195"/>
      <c r="BWG195"/>
      <c r="BWH195"/>
      <c r="BWI195"/>
      <c r="BWJ195"/>
      <c r="BWK195"/>
      <c r="BWL195"/>
      <c r="BWM195"/>
      <c r="BWN195"/>
      <c r="BWO195"/>
      <c r="BWP195"/>
      <c r="BWQ195"/>
      <c r="BWR195"/>
      <c r="BWS195"/>
      <c r="BWT195"/>
      <c r="BWU195"/>
      <c r="BWV195"/>
      <c r="BWW195"/>
      <c r="BWX195"/>
      <c r="BWY195"/>
      <c r="BWZ195"/>
      <c r="BXA195"/>
      <c r="BXB195"/>
      <c r="BXC195"/>
      <c r="BXD195"/>
      <c r="BXE195"/>
      <c r="BXF195"/>
      <c r="BXG195"/>
      <c r="BXH195"/>
      <c r="BXI195"/>
      <c r="BXJ195"/>
      <c r="BXK195"/>
      <c r="BXL195"/>
      <c r="BXM195"/>
      <c r="BXN195"/>
      <c r="BXO195"/>
      <c r="BXP195"/>
      <c r="BXQ195"/>
      <c r="BXR195"/>
      <c r="BXS195"/>
      <c r="BXT195"/>
      <c r="BXU195"/>
      <c r="BXV195"/>
      <c r="BXW195"/>
      <c r="BXX195"/>
      <c r="BXY195"/>
      <c r="BXZ195"/>
      <c r="BYA195"/>
      <c r="BYB195"/>
      <c r="BYC195"/>
      <c r="BYD195"/>
      <c r="BYE195"/>
      <c r="BYF195"/>
      <c r="BYG195"/>
      <c r="BYH195"/>
      <c r="BYI195"/>
      <c r="BYJ195"/>
      <c r="BYK195"/>
      <c r="BYL195"/>
      <c r="BYM195"/>
      <c r="BYN195"/>
      <c r="BYO195"/>
      <c r="BYP195"/>
      <c r="BYQ195"/>
      <c r="BYR195"/>
      <c r="BYS195"/>
      <c r="BYT195"/>
      <c r="BYU195"/>
      <c r="BYV195"/>
      <c r="BYW195"/>
      <c r="BYX195"/>
      <c r="BYY195"/>
      <c r="BYZ195"/>
      <c r="BZA195"/>
      <c r="BZB195"/>
      <c r="BZC195"/>
      <c r="BZD195"/>
      <c r="BZE195"/>
      <c r="BZF195"/>
      <c r="BZG195"/>
      <c r="BZH195"/>
      <c r="BZI195"/>
      <c r="BZJ195"/>
      <c r="BZK195"/>
      <c r="BZL195"/>
      <c r="BZM195"/>
      <c r="BZN195"/>
      <c r="BZO195"/>
      <c r="BZP195"/>
      <c r="BZQ195"/>
      <c r="BZR195"/>
      <c r="BZS195"/>
      <c r="BZT195"/>
      <c r="BZU195"/>
      <c r="BZV195"/>
      <c r="BZW195"/>
      <c r="BZX195"/>
      <c r="BZY195"/>
      <c r="BZZ195"/>
      <c r="CAA195"/>
      <c r="CAB195"/>
      <c r="CAC195"/>
      <c r="CAD195"/>
      <c r="CAE195"/>
      <c r="CAF195"/>
      <c r="CAG195"/>
      <c r="CAH195"/>
      <c r="CAI195"/>
      <c r="CAJ195"/>
      <c r="CAK195"/>
      <c r="CAL195"/>
      <c r="CAM195"/>
      <c r="CAN195"/>
      <c r="CAO195"/>
      <c r="CAP195"/>
      <c r="CAQ195"/>
      <c r="CAR195"/>
      <c r="CAS195"/>
      <c r="CAT195"/>
      <c r="CAU195"/>
      <c r="CAV195"/>
      <c r="CAW195"/>
      <c r="CAX195"/>
      <c r="CAY195"/>
      <c r="CAZ195"/>
      <c r="CBA195"/>
      <c r="CBB195"/>
      <c r="CBC195"/>
      <c r="CBD195"/>
      <c r="CBE195"/>
      <c r="CBF195"/>
      <c r="CBG195"/>
      <c r="CBH195"/>
      <c r="CBI195"/>
      <c r="CBJ195"/>
      <c r="CBK195"/>
      <c r="CBL195"/>
      <c r="CBM195"/>
      <c r="CBN195"/>
      <c r="CBO195"/>
      <c r="CBP195"/>
      <c r="CBQ195"/>
      <c r="CBR195"/>
      <c r="CBS195"/>
      <c r="CBT195"/>
      <c r="CBU195"/>
      <c r="CBV195"/>
      <c r="CBW195"/>
      <c r="CBX195"/>
      <c r="CBY195"/>
      <c r="CBZ195"/>
      <c r="CCA195"/>
      <c r="CCB195"/>
      <c r="CCC195"/>
      <c r="CCD195"/>
      <c r="CCE195"/>
      <c r="CCF195"/>
      <c r="CCG195"/>
      <c r="CCH195"/>
      <c r="CCI195"/>
      <c r="CCJ195"/>
      <c r="CCK195"/>
      <c r="CCL195"/>
      <c r="CCM195"/>
      <c r="CCN195"/>
      <c r="CCO195"/>
      <c r="CCP195"/>
      <c r="CCQ195"/>
      <c r="CCR195"/>
      <c r="CCS195"/>
      <c r="CCT195"/>
      <c r="CCU195"/>
      <c r="CCV195"/>
      <c r="CCW195"/>
      <c r="CCX195"/>
      <c r="CCY195"/>
      <c r="CCZ195"/>
      <c r="CDA195"/>
      <c r="CDB195"/>
      <c r="CDC195"/>
      <c r="CDD195"/>
      <c r="CDE195"/>
      <c r="CDF195"/>
      <c r="CDG195"/>
      <c r="CDH195"/>
      <c r="CDI195"/>
      <c r="CDJ195"/>
      <c r="CDK195"/>
      <c r="CDL195"/>
      <c r="CDM195"/>
      <c r="CDN195"/>
      <c r="CDO195"/>
      <c r="CDP195"/>
      <c r="CDQ195"/>
      <c r="CDR195"/>
      <c r="CDS195"/>
      <c r="CDT195"/>
      <c r="CDU195"/>
      <c r="CDV195"/>
      <c r="CDW195"/>
      <c r="CDX195"/>
      <c r="CDY195"/>
      <c r="CDZ195"/>
      <c r="CEA195"/>
      <c r="CEB195"/>
      <c r="CEC195"/>
      <c r="CED195"/>
      <c r="CEE195"/>
      <c r="CEF195"/>
      <c r="CEG195"/>
      <c r="CEH195"/>
      <c r="CEI195"/>
      <c r="CEJ195"/>
      <c r="CEK195"/>
      <c r="CEL195"/>
      <c r="CEM195"/>
      <c r="CEN195"/>
      <c r="CEO195"/>
      <c r="CEP195"/>
      <c r="CEQ195"/>
      <c r="CER195"/>
      <c r="CES195"/>
      <c r="CET195"/>
      <c r="CEU195"/>
      <c r="CEV195"/>
      <c r="CEW195"/>
      <c r="CEX195"/>
      <c r="CEY195"/>
      <c r="CEZ195"/>
      <c r="CFA195"/>
      <c r="CFB195"/>
      <c r="CFC195"/>
      <c r="CFD195"/>
      <c r="CFE195"/>
      <c r="CFF195"/>
      <c r="CFG195"/>
      <c r="CFH195"/>
      <c r="CFI195"/>
      <c r="CFJ195"/>
      <c r="CFK195"/>
      <c r="CFL195"/>
      <c r="CFM195"/>
      <c r="CFN195"/>
      <c r="CFO195"/>
      <c r="CFP195"/>
      <c r="CFQ195"/>
      <c r="CFR195"/>
      <c r="CFS195"/>
      <c r="CFT195"/>
      <c r="CFU195"/>
      <c r="CFV195"/>
      <c r="CFW195"/>
      <c r="CFX195"/>
      <c r="CFY195"/>
      <c r="CFZ195"/>
      <c r="CGA195"/>
      <c r="CGB195"/>
      <c r="CGC195"/>
      <c r="CGD195"/>
      <c r="CGE195"/>
      <c r="CGF195"/>
      <c r="CGG195"/>
      <c r="CGH195"/>
      <c r="CGI195"/>
      <c r="CGJ195"/>
      <c r="CGK195"/>
      <c r="CGL195"/>
      <c r="CGM195"/>
      <c r="CGN195"/>
      <c r="CGO195"/>
      <c r="CGP195"/>
      <c r="CGQ195"/>
      <c r="CGR195"/>
      <c r="CGS195"/>
      <c r="CGT195"/>
      <c r="CGU195"/>
      <c r="CGV195"/>
      <c r="CGW195"/>
      <c r="CGX195"/>
      <c r="CGY195"/>
      <c r="CGZ195"/>
      <c r="CHA195"/>
      <c r="CHB195"/>
      <c r="CHC195"/>
      <c r="CHD195"/>
      <c r="CHE195"/>
      <c r="CHF195"/>
      <c r="CHG195"/>
      <c r="CHH195"/>
      <c r="CHI195"/>
      <c r="CHJ195"/>
      <c r="CHK195"/>
      <c r="CHL195"/>
      <c r="CHM195"/>
      <c r="CHN195"/>
      <c r="CHO195"/>
      <c r="CHP195"/>
      <c r="CHQ195"/>
      <c r="CHR195"/>
      <c r="CHS195"/>
      <c r="CHT195"/>
      <c r="CHU195"/>
      <c r="CHV195"/>
      <c r="CHW195"/>
      <c r="CHX195"/>
      <c r="CHY195"/>
      <c r="CHZ195"/>
      <c r="CIA195"/>
      <c r="CIB195"/>
      <c r="CIC195"/>
      <c r="CID195"/>
      <c r="CIE195"/>
      <c r="CIF195"/>
      <c r="CIG195"/>
      <c r="CIH195"/>
      <c r="CII195"/>
      <c r="CIJ195"/>
      <c r="CIK195"/>
      <c r="CIL195"/>
      <c r="CIM195"/>
      <c r="CIN195"/>
      <c r="CIO195"/>
      <c r="CIP195"/>
      <c r="CIQ195"/>
      <c r="CIR195"/>
      <c r="CIS195"/>
      <c r="CIT195"/>
      <c r="CIU195"/>
      <c r="CIV195"/>
      <c r="CIW195"/>
      <c r="CIX195"/>
      <c r="CIY195"/>
      <c r="CIZ195"/>
      <c r="CJA195"/>
      <c r="CJB195"/>
      <c r="CJC195"/>
      <c r="CJD195"/>
      <c r="CJE195"/>
      <c r="CJF195"/>
      <c r="CJG195"/>
      <c r="CJH195"/>
      <c r="CJI195"/>
      <c r="CJJ195"/>
      <c r="CJK195"/>
      <c r="CJL195"/>
      <c r="CJM195"/>
      <c r="CJN195"/>
      <c r="CJO195"/>
      <c r="CJP195"/>
      <c r="CJQ195"/>
      <c r="CJR195"/>
      <c r="CJS195"/>
      <c r="CJT195"/>
      <c r="CJU195"/>
      <c r="CJV195"/>
      <c r="CJW195"/>
      <c r="CJX195"/>
      <c r="CJY195"/>
      <c r="CJZ195"/>
      <c r="CKA195"/>
      <c r="CKB195"/>
      <c r="CKC195"/>
      <c r="CKD195"/>
      <c r="CKE195"/>
      <c r="CKF195"/>
      <c r="CKG195"/>
      <c r="CKH195"/>
      <c r="CKI195"/>
      <c r="CKJ195"/>
      <c r="CKK195"/>
      <c r="CKL195"/>
      <c r="CKM195"/>
      <c r="CKN195"/>
      <c r="CKO195"/>
      <c r="CKP195"/>
      <c r="CKQ195"/>
      <c r="CKR195"/>
      <c r="CKS195"/>
      <c r="CKT195"/>
      <c r="CKU195"/>
      <c r="CKV195"/>
      <c r="CKW195"/>
      <c r="CKX195"/>
      <c r="CKY195"/>
      <c r="CKZ195"/>
      <c r="CLA195"/>
      <c r="CLB195"/>
      <c r="CLC195"/>
      <c r="CLD195"/>
      <c r="CLE195"/>
      <c r="CLF195"/>
      <c r="CLG195"/>
      <c r="CLH195"/>
      <c r="CLI195"/>
      <c r="CLJ195"/>
      <c r="CLK195"/>
      <c r="CLL195"/>
      <c r="CLM195"/>
      <c r="CLN195"/>
      <c r="CLO195"/>
      <c r="CLP195"/>
      <c r="CLQ195"/>
      <c r="CLR195"/>
      <c r="CLS195"/>
      <c r="CLT195"/>
      <c r="CLU195"/>
      <c r="CLV195"/>
      <c r="CLW195"/>
      <c r="CLX195"/>
      <c r="CLY195"/>
      <c r="CLZ195"/>
      <c r="CMA195"/>
      <c r="CMB195"/>
      <c r="CMC195"/>
      <c r="CMD195"/>
      <c r="CME195"/>
      <c r="CMF195"/>
      <c r="CMG195"/>
      <c r="CMH195"/>
      <c r="CMI195"/>
      <c r="CMJ195"/>
      <c r="CMK195"/>
      <c r="CML195"/>
      <c r="CMM195"/>
      <c r="CMN195"/>
      <c r="CMO195"/>
      <c r="CMP195"/>
      <c r="CMQ195"/>
      <c r="CMR195"/>
      <c r="CMS195"/>
      <c r="CMT195"/>
      <c r="CMU195"/>
      <c r="CMV195"/>
      <c r="CMW195"/>
      <c r="CMX195"/>
      <c r="CMY195"/>
      <c r="CMZ195"/>
      <c r="CNA195"/>
      <c r="CNB195"/>
      <c r="CNC195"/>
      <c r="CND195"/>
      <c r="CNE195"/>
      <c r="CNF195"/>
      <c r="CNG195"/>
      <c r="CNH195"/>
      <c r="CNI195"/>
      <c r="CNJ195"/>
      <c r="CNK195"/>
      <c r="CNL195"/>
      <c r="CNM195"/>
      <c r="CNN195"/>
      <c r="CNO195"/>
      <c r="CNP195"/>
      <c r="CNQ195"/>
      <c r="CNR195"/>
      <c r="CNS195"/>
      <c r="CNT195"/>
      <c r="CNU195"/>
      <c r="CNV195"/>
      <c r="CNW195"/>
      <c r="CNX195"/>
      <c r="CNY195"/>
      <c r="CNZ195"/>
      <c r="COA195"/>
      <c r="COB195"/>
      <c r="COC195"/>
      <c r="COD195"/>
      <c r="COE195"/>
      <c r="COF195"/>
      <c r="COG195"/>
      <c r="COH195"/>
      <c r="COI195"/>
      <c r="COJ195"/>
      <c r="COK195"/>
      <c r="COL195"/>
      <c r="COM195"/>
      <c r="CON195"/>
      <c r="COO195"/>
      <c r="COP195"/>
      <c r="COQ195"/>
      <c r="COR195"/>
      <c r="COS195"/>
      <c r="COT195"/>
      <c r="COU195"/>
      <c r="COV195"/>
      <c r="COW195"/>
      <c r="COX195"/>
      <c r="COY195"/>
      <c r="COZ195"/>
      <c r="CPA195"/>
      <c r="CPB195"/>
      <c r="CPC195"/>
      <c r="CPD195"/>
      <c r="CPE195"/>
      <c r="CPF195"/>
      <c r="CPG195"/>
      <c r="CPH195"/>
      <c r="CPI195"/>
      <c r="CPJ195"/>
      <c r="CPK195"/>
      <c r="CPL195"/>
      <c r="CPM195"/>
      <c r="CPN195"/>
      <c r="CPO195"/>
      <c r="CPP195"/>
      <c r="CPQ195"/>
      <c r="CPR195"/>
      <c r="CPS195"/>
      <c r="CPT195"/>
      <c r="CPU195"/>
      <c r="CPV195"/>
      <c r="CPW195"/>
      <c r="CPX195"/>
      <c r="CPY195"/>
      <c r="CPZ195"/>
      <c r="CQA195"/>
      <c r="CQB195"/>
      <c r="CQC195"/>
      <c r="CQD195"/>
      <c r="CQE195"/>
      <c r="CQF195"/>
      <c r="CQG195"/>
      <c r="CQH195"/>
      <c r="CQI195"/>
      <c r="CQJ195"/>
      <c r="CQK195"/>
      <c r="CQL195"/>
      <c r="CQM195"/>
      <c r="CQN195"/>
      <c r="CQO195"/>
      <c r="CQP195"/>
      <c r="CQQ195"/>
      <c r="CQR195"/>
      <c r="CQS195"/>
      <c r="CQT195"/>
      <c r="CQU195"/>
      <c r="CQV195"/>
      <c r="CQW195"/>
      <c r="CQX195"/>
      <c r="CQY195"/>
      <c r="CQZ195"/>
      <c r="CRA195"/>
      <c r="CRB195"/>
      <c r="CRC195"/>
      <c r="CRD195"/>
      <c r="CRE195"/>
      <c r="CRF195"/>
      <c r="CRG195"/>
      <c r="CRH195"/>
      <c r="CRI195"/>
      <c r="CRJ195"/>
      <c r="CRK195"/>
      <c r="CRL195"/>
      <c r="CRM195"/>
      <c r="CRN195"/>
      <c r="CRO195"/>
      <c r="CRP195"/>
      <c r="CRQ195"/>
      <c r="CRR195"/>
      <c r="CRS195"/>
      <c r="CRT195"/>
      <c r="CRU195"/>
      <c r="CRV195"/>
      <c r="CRW195"/>
      <c r="CRX195"/>
      <c r="CRY195"/>
      <c r="CRZ195"/>
      <c r="CSA195"/>
      <c r="CSB195"/>
      <c r="CSC195"/>
      <c r="CSD195"/>
      <c r="CSE195"/>
      <c r="CSF195"/>
      <c r="CSG195"/>
      <c r="CSH195"/>
      <c r="CSI195"/>
      <c r="CSJ195"/>
      <c r="CSK195"/>
      <c r="CSL195"/>
      <c r="CSM195"/>
      <c r="CSN195"/>
      <c r="CSO195"/>
      <c r="CSP195"/>
      <c r="CSQ195"/>
      <c r="CSR195"/>
      <c r="CSS195"/>
      <c r="CST195"/>
      <c r="CSU195"/>
      <c r="CSV195"/>
      <c r="CSW195"/>
      <c r="CSX195"/>
      <c r="CSY195"/>
      <c r="CSZ195"/>
      <c r="CTA195"/>
      <c r="CTB195"/>
      <c r="CTC195"/>
      <c r="CTD195"/>
      <c r="CTE195"/>
      <c r="CTF195"/>
      <c r="CTG195"/>
      <c r="CTH195"/>
      <c r="CTI195"/>
      <c r="CTJ195"/>
      <c r="CTK195"/>
      <c r="CTL195"/>
      <c r="CTM195"/>
      <c r="CTN195"/>
      <c r="CTO195"/>
      <c r="CTP195"/>
      <c r="CTQ195"/>
      <c r="CTR195"/>
      <c r="CTS195"/>
      <c r="CTT195"/>
      <c r="CTU195"/>
      <c r="CTV195"/>
      <c r="CTW195"/>
      <c r="CTX195"/>
      <c r="CTY195"/>
      <c r="CTZ195"/>
      <c r="CUA195"/>
      <c r="CUB195"/>
      <c r="CUC195"/>
      <c r="CUD195"/>
      <c r="CUE195"/>
      <c r="CUF195"/>
      <c r="CUG195"/>
      <c r="CUH195"/>
      <c r="CUI195"/>
      <c r="CUJ195"/>
      <c r="CUK195"/>
      <c r="CUL195"/>
      <c r="CUM195"/>
      <c r="CUN195"/>
      <c r="CUO195"/>
      <c r="CUP195"/>
      <c r="CUQ195"/>
      <c r="CUR195"/>
      <c r="CUS195"/>
      <c r="CUT195"/>
      <c r="CUU195"/>
      <c r="CUV195"/>
      <c r="CUW195"/>
      <c r="CUX195"/>
      <c r="CUY195"/>
      <c r="CUZ195"/>
      <c r="CVA195"/>
      <c r="CVB195"/>
      <c r="CVC195"/>
      <c r="CVD195"/>
      <c r="CVE195"/>
      <c r="CVF195"/>
      <c r="CVG195"/>
      <c r="CVH195"/>
      <c r="CVI195"/>
      <c r="CVJ195"/>
      <c r="CVK195"/>
      <c r="CVL195"/>
      <c r="CVM195"/>
      <c r="CVN195"/>
      <c r="CVO195"/>
      <c r="CVP195"/>
      <c r="CVQ195"/>
      <c r="CVR195"/>
      <c r="CVS195"/>
      <c r="CVT195"/>
      <c r="CVU195"/>
      <c r="CVV195"/>
      <c r="CVW195"/>
      <c r="CVX195"/>
      <c r="CVY195"/>
      <c r="CVZ195"/>
      <c r="CWA195"/>
      <c r="CWB195"/>
      <c r="CWC195"/>
      <c r="CWD195"/>
      <c r="CWE195"/>
      <c r="CWF195"/>
      <c r="CWG195"/>
      <c r="CWH195"/>
      <c r="CWI195"/>
      <c r="CWJ195"/>
      <c r="CWK195"/>
      <c r="CWL195"/>
      <c r="CWM195"/>
      <c r="CWN195"/>
      <c r="CWO195"/>
      <c r="CWP195"/>
      <c r="CWQ195"/>
      <c r="CWR195"/>
      <c r="CWS195"/>
      <c r="CWT195"/>
      <c r="CWU195"/>
      <c r="CWV195"/>
      <c r="CWW195"/>
      <c r="CWX195"/>
      <c r="CWY195"/>
      <c r="CWZ195"/>
      <c r="CXA195"/>
      <c r="CXB195"/>
      <c r="CXC195"/>
      <c r="CXD195"/>
      <c r="CXE195"/>
      <c r="CXF195"/>
      <c r="CXG195"/>
      <c r="CXH195"/>
      <c r="CXI195"/>
      <c r="CXJ195"/>
      <c r="CXK195"/>
      <c r="CXL195"/>
      <c r="CXM195"/>
      <c r="CXN195"/>
      <c r="CXO195"/>
      <c r="CXP195"/>
      <c r="CXQ195"/>
      <c r="CXR195"/>
      <c r="CXS195"/>
      <c r="CXT195"/>
      <c r="CXU195"/>
      <c r="CXV195"/>
      <c r="CXW195"/>
      <c r="CXX195"/>
      <c r="CXY195"/>
      <c r="CXZ195"/>
      <c r="CYA195"/>
      <c r="CYB195"/>
      <c r="CYC195"/>
      <c r="CYD195"/>
      <c r="CYE195"/>
      <c r="CYF195"/>
      <c r="CYG195"/>
      <c r="CYH195"/>
      <c r="CYI195"/>
      <c r="CYJ195"/>
      <c r="CYK195"/>
      <c r="CYL195"/>
      <c r="CYM195"/>
      <c r="CYN195"/>
      <c r="CYO195"/>
      <c r="CYP195"/>
      <c r="CYQ195"/>
      <c r="CYR195"/>
      <c r="CYS195"/>
      <c r="CYT195"/>
      <c r="CYU195"/>
      <c r="CYV195"/>
      <c r="CYW195"/>
      <c r="CYX195"/>
      <c r="CYY195"/>
      <c r="CYZ195"/>
      <c r="CZA195"/>
      <c r="CZB195"/>
      <c r="CZC195"/>
      <c r="CZD195"/>
      <c r="CZE195"/>
      <c r="CZF195"/>
      <c r="CZG195"/>
      <c r="CZH195"/>
      <c r="CZI195"/>
      <c r="CZJ195"/>
      <c r="CZK195"/>
      <c r="CZL195"/>
      <c r="CZM195"/>
      <c r="CZN195"/>
      <c r="CZO195"/>
      <c r="CZP195"/>
      <c r="CZQ195"/>
      <c r="CZR195"/>
      <c r="CZS195"/>
      <c r="CZT195"/>
      <c r="CZU195"/>
      <c r="CZV195"/>
      <c r="CZW195"/>
      <c r="CZX195"/>
      <c r="CZY195"/>
      <c r="CZZ195"/>
      <c r="DAA195"/>
      <c r="DAB195"/>
      <c r="DAC195"/>
      <c r="DAD195"/>
      <c r="DAE195"/>
      <c r="DAF195"/>
      <c r="DAG195"/>
      <c r="DAH195"/>
      <c r="DAI195"/>
      <c r="DAJ195"/>
      <c r="DAK195"/>
      <c r="DAL195"/>
      <c r="DAM195"/>
      <c r="DAN195"/>
      <c r="DAO195"/>
      <c r="DAP195"/>
      <c r="DAQ195"/>
      <c r="DAR195"/>
      <c r="DAS195"/>
      <c r="DAT195"/>
      <c r="DAU195"/>
      <c r="DAV195"/>
      <c r="DAW195"/>
      <c r="DAX195"/>
      <c r="DAY195"/>
      <c r="DAZ195"/>
      <c r="DBA195"/>
      <c r="DBB195"/>
      <c r="DBC195"/>
      <c r="DBD195"/>
      <c r="DBE195"/>
      <c r="DBF195"/>
      <c r="DBG195"/>
      <c r="DBH195"/>
      <c r="DBI195"/>
      <c r="DBJ195"/>
      <c r="DBK195"/>
      <c r="DBL195"/>
      <c r="DBM195"/>
      <c r="DBN195"/>
      <c r="DBO195"/>
      <c r="DBP195"/>
      <c r="DBQ195"/>
      <c r="DBR195"/>
      <c r="DBS195"/>
      <c r="DBT195"/>
      <c r="DBU195"/>
      <c r="DBV195"/>
      <c r="DBW195"/>
      <c r="DBX195"/>
      <c r="DBY195"/>
      <c r="DBZ195"/>
      <c r="DCA195"/>
      <c r="DCB195"/>
      <c r="DCC195"/>
      <c r="DCD195"/>
      <c r="DCE195"/>
      <c r="DCF195"/>
      <c r="DCG195"/>
      <c r="DCH195"/>
      <c r="DCI195"/>
      <c r="DCJ195"/>
      <c r="DCK195"/>
      <c r="DCL195"/>
      <c r="DCM195"/>
      <c r="DCN195"/>
      <c r="DCO195"/>
      <c r="DCP195"/>
      <c r="DCQ195"/>
      <c r="DCR195"/>
      <c r="DCS195"/>
      <c r="DCT195"/>
      <c r="DCU195"/>
      <c r="DCV195"/>
      <c r="DCW195"/>
      <c r="DCX195"/>
      <c r="DCY195"/>
      <c r="DCZ195"/>
      <c r="DDA195"/>
      <c r="DDB195"/>
      <c r="DDC195"/>
      <c r="DDD195"/>
      <c r="DDE195"/>
      <c r="DDF195"/>
      <c r="DDG195"/>
      <c r="DDH195"/>
      <c r="DDI195"/>
      <c r="DDJ195"/>
      <c r="DDK195"/>
      <c r="DDL195"/>
      <c r="DDM195"/>
      <c r="DDN195"/>
      <c r="DDO195"/>
      <c r="DDP195"/>
      <c r="DDQ195"/>
      <c r="DDR195"/>
      <c r="DDS195"/>
      <c r="DDT195"/>
      <c r="DDU195"/>
      <c r="DDV195"/>
      <c r="DDW195"/>
      <c r="DDX195"/>
      <c r="DDY195"/>
      <c r="DDZ195"/>
      <c r="DEA195"/>
      <c r="DEB195"/>
      <c r="DEC195"/>
      <c r="DED195"/>
      <c r="DEE195"/>
      <c r="DEF195"/>
      <c r="DEG195"/>
      <c r="DEH195"/>
      <c r="DEI195"/>
      <c r="DEJ195"/>
      <c r="DEK195"/>
      <c r="DEL195"/>
      <c r="DEM195"/>
      <c r="DEN195"/>
      <c r="DEO195"/>
      <c r="DEP195"/>
      <c r="DEQ195"/>
      <c r="DER195"/>
      <c r="DES195"/>
      <c r="DET195"/>
      <c r="DEU195"/>
      <c r="DEV195"/>
      <c r="DEW195"/>
      <c r="DEX195"/>
      <c r="DEY195"/>
      <c r="DEZ195"/>
      <c r="DFA195"/>
      <c r="DFB195"/>
      <c r="DFC195"/>
      <c r="DFD195"/>
      <c r="DFE195"/>
      <c r="DFF195"/>
      <c r="DFG195"/>
      <c r="DFH195"/>
      <c r="DFI195"/>
      <c r="DFJ195"/>
      <c r="DFK195"/>
      <c r="DFL195"/>
      <c r="DFM195"/>
      <c r="DFN195"/>
      <c r="DFO195"/>
      <c r="DFP195"/>
      <c r="DFQ195"/>
      <c r="DFR195"/>
      <c r="DFS195"/>
      <c r="DFT195"/>
      <c r="DFU195"/>
      <c r="DFV195"/>
      <c r="DFW195"/>
      <c r="DFX195"/>
      <c r="DFY195"/>
      <c r="DFZ195"/>
      <c r="DGA195"/>
      <c r="DGB195"/>
      <c r="DGC195"/>
      <c r="DGD195"/>
      <c r="DGE195"/>
      <c r="DGF195"/>
      <c r="DGG195"/>
      <c r="DGH195"/>
      <c r="DGI195"/>
      <c r="DGJ195"/>
      <c r="DGK195"/>
      <c r="DGL195"/>
      <c r="DGM195"/>
      <c r="DGN195"/>
      <c r="DGO195"/>
      <c r="DGP195"/>
      <c r="DGQ195"/>
      <c r="DGR195"/>
      <c r="DGS195"/>
      <c r="DGT195"/>
      <c r="DGU195"/>
      <c r="DGV195"/>
      <c r="DGW195"/>
      <c r="DGX195"/>
      <c r="DGY195"/>
      <c r="DGZ195"/>
      <c r="DHA195"/>
      <c r="DHB195"/>
      <c r="DHC195"/>
      <c r="DHD195"/>
      <c r="DHE195"/>
      <c r="DHF195"/>
      <c r="DHG195"/>
      <c r="DHH195"/>
      <c r="DHI195"/>
      <c r="DHJ195"/>
      <c r="DHK195"/>
      <c r="DHL195"/>
      <c r="DHM195"/>
      <c r="DHN195"/>
      <c r="DHO195"/>
      <c r="DHP195"/>
      <c r="DHQ195"/>
      <c r="DHR195"/>
      <c r="DHS195"/>
      <c r="DHT195"/>
      <c r="DHU195"/>
      <c r="DHV195"/>
      <c r="DHW195"/>
      <c r="DHX195"/>
      <c r="DHY195"/>
      <c r="DHZ195"/>
      <c r="DIA195"/>
      <c r="DIB195"/>
      <c r="DIC195"/>
      <c r="DID195"/>
      <c r="DIE195"/>
      <c r="DIF195"/>
      <c r="DIG195"/>
      <c r="DIH195"/>
      <c r="DII195"/>
      <c r="DIJ195"/>
      <c r="DIK195"/>
      <c r="DIL195"/>
      <c r="DIM195"/>
      <c r="DIN195"/>
      <c r="DIO195"/>
      <c r="DIP195"/>
      <c r="DIQ195"/>
      <c r="DIR195"/>
      <c r="DIS195"/>
      <c r="DIT195"/>
      <c r="DIU195"/>
      <c r="DIV195"/>
      <c r="DIW195"/>
      <c r="DIX195"/>
      <c r="DIY195"/>
      <c r="DIZ195"/>
      <c r="DJA195"/>
      <c r="DJB195"/>
      <c r="DJC195"/>
      <c r="DJD195"/>
      <c r="DJE195"/>
      <c r="DJF195"/>
      <c r="DJG195"/>
      <c r="DJH195"/>
      <c r="DJI195"/>
      <c r="DJJ195"/>
      <c r="DJK195"/>
      <c r="DJL195"/>
      <c r="DJM195"/>
      <c r="DJN195"/>
      <c r="DJO195"/>
      <c r="DJP195"/>
      <c r="DJQ195"/>
      <c r="DJR195"/>
      <c r="DJS195"/>
      <c r="DJT195"/>
      <c r="DJU195"/>
      <c r="DJV195"/>
      <c r="DJW195"/>
      <c r="DJX195"/>
      <c r="DJY195"/>
      <c r="DJZ195"/>
      <c r="DKA195"/>
      <c r="DKB195"/>
      <c r="DKC195"/>
      <c r="DKD195"/>
      <c r="DKE195"/>
      <c r="DKF195"/>
      <c r="DKG195"/>
      <c r="DKH195"/>
      <c r="DKI195"/>
      <c r="DKJ195"/>
      <c r="DKK195"/>
      <c r="DKL195"/>
      <c r="DKM195"/>
      <c r="DKN195"/>
      <c r="DKO195"/>
      <c r="DKP195"/>
      <c r="DKQ195"/>
      <c r="DKR195"/>
      <c r="DKS195"/>
      <c r="DKT195"/>
      <c r="DKU195"/>
      <c r="DKV195"/>
      <c r="DKW195"/>
      <c r="DKX195"/>
      <c r="DKY195"/>
      <c r="DKZ195"/>
      <c r="DLA195"/>
      <c r="DLB195"/>
      <c r="DLC195"/>
      <c r="DLD195"/>
      <c r="DLE195"/>
      <c r="DLF195"/>
      <c r="DLG195"/>
      <c r="DLH195"/>
      <c r="DLI195"/>
      <c r="DLJ195"/>
      <c r="DLK195"/>
      <c r="DLL195"/>
      <c r="DLM195"/>
      <c r="DLN195"/>
      <c r="DLO195"/>
      <c r="DLP195"/>
      <c r="DLQ195"/>
      <c r="DLR195"/>
      <c r="DLS195"/>
      <c r="DLT195"/>
      <c r="DLU195"/>
      <c r="DLV195"/>
      <c r="DLW195"/>
      <c r="DLX195"/>
      <c r="DLY195"/>
      <c r="DLZ195"/>
      <c r="DMA195"/>
      <c r="DMB195"/>
      <c r="DMC195"/>
      <c r="DMD195"/>
      <c r="DME195"/>
      <c r="DMF195"/>
      <c r="DMG195"/>
      <c r="DMH195"/>
      <c r="DMI195"/>
      <c r="DMJ195"/>
      <c r="DMK195"/>
      <c r="DML195"/>
      <c r="DMM195"/>
      <c r="DMN195"/>
      <c r="DMO195"/>
      <c r="DMP195"/>
      <c r="DMQ195"/>
      <c r="DMR195"/>
      <c r="DMS195"/>
      <c r="DMT195"/>
      <c r="DMU195"/>
      <c r="DMV195"/>
      <c r="DMW195"/>
      <c r="DMX195"/>
      <c r="DMY195"/>
      <c r="DMZ195"/>
      <c r="DNA195"/>
      <c r="DNB195"/>
      <c r="DNC195"/>
      <c r="DND195"/>
      <c r="DNE195"/>
      <c r="DNF195"/>
      <c r="DNG195"/>
      <c r="DNH195"/>
      <c r="DNI195"/>
      <c r="DNJ195"/>
      <c r="DNK195"/>
      <c r="DNL195"/>
      <c r="DNM195"/>
      <c r="DNN195"/>
      <c r="DNO195"/>
      <c r="DNP195"/>
      <c r="DNQ195"/>
      <c r="DNR195"/>
      <c r="DNS195"/>
      <c r="DNT195"/>
      <c r="DNU195"/>
      <c r="DNV195"/>
      <c r="DNW195"/>
      <c r="DNX195"/>
      <c r="DNY195"/>
      <c r="DNZ195"/>
      <c r="DOA195"/>
      <c r="DOB195"/>
      <c r="DOC195"/>
      <c r="DOD195"/>
      <c r="DOE195"/>
      <c r="DOF195"/>
      <c r="DOG195"/>
      <c r="DOH195"/>
      <c r="DOI195"/>
      <c r="DOJ195"/>
      <c r="DOK195"/>
      <c r="DOL195"/>
      <c r="DOM195"/>
      <c r="DON195"/>
      <c r="DOO195"/>
      <c r="DOP195"/>
      <c r="DOQ195"/>
      <c r="DOR195"/>
      <c r="DOS195"/>
      <c r="DOT195"/>
      <c r="DOU195"/>
      <c r="DOV195"/>
      <c r="DOW195"/>
      <c r="DOX195"/>
      <c r="DOY195"/>
      <c r="DOZ195"/>
      <c r="DPA195"/>
      <c r="DPB195"/>
      <c r="DPC195"/>
      <c r="DPD195"/>
      <c r="DPE195"/>
      <c r="DPF195"/>
      <c r="DPG195"/>
      <c r="DPH195"/>
      <c r="DPI195"/>
      <c r="DPJ195"/>
      <c r="DPK195"/>
      <c r="DPL195"/>
      <c r="DPM195"/>
      <c r="DPN195"/>
      <c r="DPO195"/>
      <c r="DPP195"/>
      <c r="DPQ195"/>
      <c r="DPR195"/>
      <c r="DPS195"/>
      <c r="DPT195"/>
      <c r="DPU195"/>
      <c r="DPV195"/>
      <c r="DPW195"/>
      <c r="DPX195"/>
      <c r="DPY195"/>
      <c r="DPZ195"/>
      <c r="DQA195"/>
      <c r="DQB195"/>
      <c r="DQC195"/>
      <c r="DQD195"/>
      <c r="DQE195"/>
      <c r="DQF195"/>
      <c r="DQG195"/>
      <c r="DQH195"/>
      <c r="DQI195"/>
      <c r="DQJ195"/>
      <c r="DQK195"/>
      <c r="DQL195"/>
      <c r="DQM195"/>
      <c r="DQN195"/>
      <c r="DQO195"/>
      <c r="DQP195"/>
      <c r="DQQ195"/>
      <c r="DQR195"/>
      <c r="DQS195"/>
      <c r="DQT195"/>
      <c r="DQU195"/>
      <c r="DQV195"/>
      <c r="DQW195"/>
      <c r="DQX195"/>
      <c r="DQY195"/>
      <c r="DQZ195"/>
      <c r="DRA195"/>
      <c r="DRB195"/>
      <c r="DRC195"/>
      <c r="DRD195"/>
      <c r="DRE195"/>
      <c r="DRF195"/>
      <c r="DRG195"/>
      <c r="DRH195"/>
      <c r="DRI195"/>
      <c r="DRJ195"/>
      <c r="DRK195"/>
      <c r="DRL195"/>
      <c r="DRM195"/>
      <c r="DRN195"/>
      <c r="DRO195"/>
      <c r="DRP195"/>
      <c r="DRQ195"/>
      <c r="DRR195"/>
      <c r="DRS195"/>
      <c r="DRT195"/>
      <c r="DRU195"/>
      <c r="DRV195"/>
      <c r="DRW195"/>
      <c r="DRX195"/>
      <c r="DRY195"/>
      <c r="DRZ195"/>
      <c r="DSA195"/>
      <c r="DSB195"/>
      <c r="DSC195"/>
      <c r="DSD195"/>
      <c r="DSE195"/>
      <c r="DSF195"/>
      <c r="DSG195"/>
      <c r="DSH195"/>
      <c r="DSI195"/>
      <c r="DSJ195"/>
      <c r="DSK195"/>
      <c r="DSL195"/>
      <c r="DSM195"/>
      <c r="DSN195"/>
      <c r="DSO195"/>
      <c r="DSP195"/>
      <c r="DSQ195"/>
      <c r="DSR195"/>
      <c r="DSS195"/>
      <c r="DST195"/>
      <c r="DSU195"/>
      <c r="DSV195"/>
      <c r="DSW195"/>
      <c r="DSX195"/>
      <c r="DSY195"/>
      <c r="DSZ195"/>
      <c r="DTA195"/>
      <c r="DTB195"/>
      <c r="DTC195"/>
      <c r="DTD195"/>
      <c r="DTE195"/>
      <c r="DTF195"/>
      <c r="DTG195"/>
      <c r="DTH195"/>
      <c r="DTI195"/>
      <c r="DTJ195"/>
      <c r="DTK195"/>
      <c r="DTL195"/>
      <c r="DTM195"/>
      <c r="DTN195"/>
      <c r="DTO195"/>
      <c r="DTP195"/>
      <c r="DTQ195"/>
      <c r="DTR195"/>
      <c r="DTS195"/>
      <c r="DTT195"/>
      <c r="DTU195"/>
      <c r="DTV195"/>
      <c r="DTW195"/>
      <c r="DTX195"/>
      <c r="DTY195"/>
      <c r="DTZ195"/>
      <c r="DUA195"/>
      <c r="DUB195"/>
      <c r="DUC195"/>
      <c r="DUD195"/>
      <c r="DUE195"/>
      <c r="DUF195"/>
      <c r="DUG195"/>
      <c r="DUH195"/>
      <c r="DUI195"/>
      <c r="DUJ195"/>
      <c r="DUK195"/>
      <c r="DUL195"/>
      <c r="DUM195"/>
      <c r="DUN195"/>
      <c r="DUO195"/>
      <c r="DUP195"/>
      <c r="DUQ195"/>
      <c r="DUR195"/>
      <c r="DUS195"/>
      <c r="DUT195"/>
      <c r="DUU195"/>
      <c r="DUV195"/>
      <c r="DUW195"/>
      <c r="DUX195"/>
      <c r="DUY195"/>
      <c r="DUZ195"/>
      <c r="DVA195"/>
      <c r="DVB195"/>
      <c r="DVC195"/>
      <c r="DVD195"/>
      <c r="DVE195"/>
      <c r="DVF195"/>
      <c r="DVG195"/>
      <c r="DVH195"/>
      <c r="DVI195"/>
      <c r="DVJ195"/>
      <c r="DVK195"/>
      <c r="DVL195"/>
      <c r="DVM195"/>
      <c r="DVN195"/>
      <c r="DVO195"/>
      <c r="DVP195"/>
      <c r="DVQ195"/>
      <c r="DVR195"/>
      <c r="DVS195"/>
      <c r="DVT195"/>
      <c r="DVU195"/>
      <c r="DVV195"/>
      <c r="DVW195"/>
      <c r="DVX195"/>
      <c r="DVY195"/>
      <c r="DVZ195"/>
      <c r="DWA195"/>
      <c r="DWB195"/>
      <c r="DWC195"/>
      <c r="DWD195"/>
      <c r="DWE195"/>
      <c r="DWF195"/>
      <c r="DWG195"/>
      <c r="DWH195"/>
      <c r="DWI195"/>
      <c r="DWJ195"/>
      <c r="DWK195"/>
      <c r="DWL195"/>
      <c r="DWM195"/>
      <c r="DWN195"/>
      <c r="DWO195"/>
      <c r="DWP195"/>
      <c r="DWQ195"/>
      <c r="DWR195"/>
      <c r="DWS195"/>
      <c r="DWT195"/>
      <c r="DWU195"/>
      <c r="DWV195"/>
      <c r="DWW195"/>
      <c r="DWX195"/>
      <c r="DWY195"/>
      <c r="DWZ195"/>
      <c r="DXA195"/>
      <c r="DXB195"/>
      <c r="DXC195"/>
      <c r="DXD195"/>
      <c r="DXE195"/>
      <c r="DXF195"/>
      <c r="DXG195"/>
      <c r="DXH195"/>
      <c r="DXI195"/>
      <c r="DXJ195"/>
      <c r="DXK195"/>
      <c r="DXL195"/>
      <c r="DXM195"/>
      <c r="DXN195"/>
      <c r="DXO195"/>
      <c r="DXP195"/>
      <c r="DXQ195"/>
      <c r="DXR195"/>
      <c r="DXS195"/>
      <c r="DXT195"/>
      <c r="DXU195"/>
      <c r="DXV195"/>
      <c r="DXW195"/>
      <c r="DXX195"/>
      <c r="DXY195"/>
      <c r="DXZ195"/>
      <c r="DYA195"/>
      <c r="DYB195"/>
      <c r="DYC195"/>
      <c r="DYD195"/>
      <c r="DYE195"/>
      <c r="DYF195"/>
      <c r="DYG195"/>
      <c r="DYH195"/>
      <c r="DYI195"/>
      <c r="DYJ195"/>
      <c r="DYK195"/>
      <c r="DYL195"/>
      <c r="DYM195"/>
      <c r="DYN195"/>
      <c r="DYO195"/>
      <c r="DYP195"/>
      <c r="DYQ195"/>
      <c r="DYR195"/>
      <c r="DYS195"/>
      <c r="DYT195"/>
      <c r="DYU195"/>
      <c r="DYV195"/>
      <c r="DYW195"/>
      <c r="DYX195"/>
      <c r="DYY195"/>
      <c r="DYZ195"/>
      <c r="DZA195"/>
      <c r="DZB195"/>
      <c r="DZC195"/>
      <c r="DZD195"/>
      <c r="DZE195"/>
      <c r="DZF195"/>
      <c r="DZG195"/>
      <c r="DZH195"/>
      <c r="DZI195"/>
      <c r="DZJ195"/>
      <c r="DZK195"/>
      <c r="DZL195"/>
      <c r="DZM195"/>
      <c r="DZN195"/>
      <c r="DZO195"/>
      <c r="DZP195"/>
      <c r="DZQ195"/>
      <c r="DZR195"/>
      <c r="DZS195"/>
      <c r="DZT195"/>
      <c r="DZU195"/>
      <c r="DZV195"/>
      <c r="DZW195"/>
      <c r="DZX195"/>
      <c r="DZY195"/>
      <c r="DZZ195"/>
      <c r="EAA195"/>
      <c r="EAB195"/>
      <c r="EAC195"/>
      <c r="EAD195"/>
      <c r="EAE195"/>
      <c r="EAF195"/>
      <c r="EAG195"/>
      <c r="EAH195"/>
      <c r="EAI195"/>
      <c r="EAJ195"/>
      <c r="EAK195"/>
      <c r="EAL195"/>
      <c r="EAM195"/>
      <c r="EAN195"/>
      <c r="EAO195"/>
      <c r="EAP195"/>
      <c r="EAQ195"/>
      <c r="EAR195"/>
      <c r="EAS195"/>
      <c r="EAT195"/>
      <c r="EAU195"/>
      <c r="EAV195"/>
      <c r="EAW195"/>
      <c r="EAX195"/>
      <c r="EAY195"/>
      <c r="EAZ195"/>
      <c r="EBA195"/>
      <c r="EBB195"/>
      <c r="EBC195"/>
      <c r="EBD195"/>
      <c r="EBE195"/>
      <c r="EBF195"/>
      <c r="EBG195"/>
      <c r="EBH195"/>
      <c r="EBI195"/>
      <c r="EBJ195"/>
      <c r="EBK195"/>
      <c r="EBL195"/>
      <c r="EBM195"/>
      <c r="EBN195"/>
      <c r="EBO195"/>
      <c r="EBP195"/>
      <c r="EBQ195"/>
      <c r="EBR195"/>
      <c r="EBS195"/>
      <c r="EBT195"/>
      <c r="EBU195"/>
      <c r="EBV195"/>
      <c r="EBW195"/>
      <c r="EBX195"/>
      <c r="EBY195"/>
      <c r="EBZ195"/>
      <c r="ECA195"/>
      <c r="ECB195"/>
      <c r="ECC195"/>
      <c r="ECD195"/>
      <c r="ECE195"/>
      <c r="ECF195"/>
      <c r="ECG195"/>
      <c r="ECH195"/>
      <c r="ECI195"/>
      <c r="ECJ195"/>
      <c r="ECK195"/>
      <c r="ECL195"/>
      <c r="ECM195"/>
      <c r="ECN195"/>
      <c r="ECO195"/>
      <c r="ECP195"/>
      <c r="ECQ195"/>
      <c r="ECR195"/>
      <c r="ECS195"/>
      <c r="ECT195"/>
      <c r="ECU195"/>
      <c r="ECV195"/>
      <c r="ECW195"/>
      <c r="ECX195"/>
      <c r="ECY195"/>
      <c r="ECZ195"/>
      <c r="EDA195"/>
      <c r="EDB195"/>
      <c r="EDC195"/>
      <c r="EDD195"/>
      <c r="EDE195"/>
      <c r="EDF195"/>
      <c r="EDG195"/>
      <c r="EDH195"/>
      <c r="EDI195"/>
      <c r="EDJ195"/>
      <c r="EDK195"/>
      <c r="EDL195"/>
      <c r="EDM195"/>
      <c r="EDN195"/>
      <c r="EDO195"/>
      <c r="EDP195"/>
      <c r="EDQ195"/>
      <c r="EDR195"/>
      <c r="EDS195"/>
      <c r="EDT195"/>
      <c r="EDU195"/>
      <c r="EDV195"/>
      <c r="EDW195"/>
      <c r="EDX195"/>
      <c r="EDY195"/>
      <c r="EDZ195"/>
      <c r="EEA195"/>
      <c r="EEB195"/>
      <c r="EEC195"/>
      <c r="EED195"/>
      <c r="EEE195"/>
      <c r="EEF195"/>
      <c r="EEG195"/>
      <c r="EEH195"/>
      <c r="EEI195"/>
      <c r="EEJ195"/>
      <c r="EEK195"/>
      <c r="EEL195"/>
      <c r="EEM195"/>
      <c r="EEN195"/>
      <c r="EEO195"/>
      <c r="EEP195"/>
      <c r="EEQ195"/>
      <c r="EER195"/>
      <c r="EES195"/>
      <c r="EET195"/>
      <c r="EEU195"/>
      <c r="EEV195"/>
      <c r="EEW195"/>
      <c r="EEX195"/>
      <c r="EEY195"/>
      <c r="EEZ195"/>
      <c r="EFA195"/>
      <c r="EFB195"/>
      <c r="EFC195"/>
      <c r="EFD195"/>
      <c r="EFE195"/>
      <c r="EFF195"/>
      <c r="EFG195"/>
      <c r="EFH195"/>
      <c r="EFI195"/>
      <c r="EFJ195"/>
      <c r="EFK195"/>
      <c r="EFL195"/>
      <c r="EFM195"/>
      <c r="EFN195"/>
      <c r="EFO195"/>
      <c r="EFP195"/>
      <c r="EFQ195"/>
      <c r="EFR195"/>
      <c r="EFS195"/>
      <c r="EFT195"/>
      <c r="EFU195"/>
      <c r="EFV195"/>
      <c r="EFW195"/>
      <c r="EFX195"/>
      <c r="EFY195"/>
      <c r="EFZ195"/>
      <c r="EGA195"/>
      <c r="EGB195"/>
      <c r="EGC195"/>
      <c r="EGD195"/>
      <c r="EGE195"/>
      <c r="EGF195"/>
      <c r="EGG195"/>
      <c r="EGH195"/>
      <c r="EGI195"/>
      <c r="EGJ195"/>
      <c r="EGK195"/>
      <c r="EGL195"/>
      <c r="EGM195"/>
      <c r="EGN195"/>
      <c r="EGO195"/>
      <c r="EGP195"/>
      <c r="EGQ195"/>
      <c r="EGR195"/>
      <c r="EGS195"/>
      <c r="EGT195"/>
      <c r="EGU195"/>
      <c r="EGV195"/>
      <c r="EGW195"/>
      <c r="EGX195"/>
      <c r="EGY195"/>
      <c r="EGZ195"/>
      <c r="EHA195"/>
      <c r="EHB195"/>
      <c r="EHC195"/>
      <c r="EHD195"/>
      <c r="EHE195"/>
      <c r="EHF195"/>
      <c r="EHG195"/>
      <c r="EHH195"/>
      <c r="EHI195"/>
      <c r="EHJ195"/>
      <c r="EHK195"/>
      <c r="EHL195"/>
      <c r="EHM195"/>
      <c r="EHN195"/>
      <c r="EHO195"/>
      <c r="EHP195"/>
      <c r="EHQ195"/>
      <c r="EHR195"/>
      <c r="EHS195"/>
      <c r="EHT195"/>
      <c r="EHU195"/>
      <c r="EHV195"/>
      <c r="EHW195"/>
      <c r="EHX195"/>
      <c r="EHY195"/>
      <c r="EHZ195"/>
      <c r="EIA195"/>
      <c r="EIB195"/>
      <c r="EIC195"/>
      <c r="EID195"/>
      <c r="EIE195"/>
      <c r="EIF195"/>
      <c r="EIG195"/>
      <c r="EIH195"/>
      <c r="EII195"/>
      <c r="EIJ195"/>
      <c r="EIK195"/>
      <c r="EIL195"/>
      <c r="EIM195"/>
      <c r="EIN195"/>
      <c r="EIO195"/>
      <c r="EIP195"/>
      <c r="EIQ195"/>
      <c r="EIR195"/>
      <c r="EIS195"/>
      <c r="EIT195"/>
      <c r="EIU195"/>
      <c r="EIV195"/>
      <c r="EIW195"/>
      <c r="EIX195"/>
      <c r="EIY195"/>
      <c r="EIZ195"/>
      <c r="EJA195"/>
      <c r="EJB195"/>
      <c r="EJC195"/>
      <c r="EJD195"/>
      <c r="EJE195"/>
      <c r="EJF195"/>
      <c r="EJG195"/>
      <c r="EJH195"/>
      <c r="EJI195"/>
      <c r="EJJ195"/>
      <c r="EJK195"/>
      <c r="EJL195"/>
      <c r="EJM195"/>
      <c r="EJN195"/>
      <c r="EJO195"/>
      <c r="EJP195"/>
      <c r="EJQ195"/>
      <c r="EJR195"/>
      <c r="EJS195"/>
      <c r="EJT195"/>
      <c r="EJU195"/>
      <c r="EJV195"/>
      <c r="EJW195"/>
      <c r="EJX195"/>
      <c r="EJY195"/>
      <c r="EJZ195"/>
      <c r="EKA195"/>
      <c r="EKB195"/>
      <c r="EKC195"/>
      <c r="EKD195"/>
      <c r="EKE195"/>
      <c r="EKF195"/>
      <c r="EKG195"/>
      <c r="EKH195"/>
      <c r="EKI195"/>
      <c r="EKJ195"/>
      <c r="EKK195"/>
      <c r="EKL195"/>
      <c r="EKM195"/>
      <c r="EKN195"/>
      <c r="EKO195"/>
      <c r="EKP195"/>
      <c r="EKQ195"/>
      <c r="EKR195"/>
      <c r="EKS195"/>
      <c r="EKT195"/>
      <c r="EKU195"/>
      <c r="EKV195"/>
      <c r="EKW195"/>
      <c r="EKX195"/>
      <c r="EKY195"/>
      <c r="EKZ195"/>
      <c r="ELA195"/>
      <c r="ELB195"/>
      <c r="ELC195"/>
      <c r="ELD195"/>
      <c r="ELE195"/>
      <c r="ELF195"/>
      <c r="ELG195"/>
      <c r="ELH195"/>
      <c r="ELI195"/>
      <c r="ELJ195"/>
      <c r="ELK195"/>
      <c r="ELL195"/>
      <c r="ELM195"/>
      <c r="ELN195"/>
      <c r="ELO195"/>
      <c r="ELP195"/>
      <c r="ELQ195"/>
      <c r="ELR195"/>
      <c r="ELS195"/>
      <c r="ELT195"/>
      <c r="ELU195"/>
      <c r="ELV195"/>
      <c r="ELW195"/>
      <c r="ELX195"/>
      <c r="ELY195"/>
      <c r="ELZ195"/>
      <c r="EMA195"/>
      <c r="EMB195"/>
      <c r="EMC195"/>
      <c r="EMD195"/>
      <c r="EME195"/>
      <c r="EMF195"/>
      <c r="EMG195"/>
      <c r="EMH195"/>
      <c r="EMI195"/>
      <c r="EMJ195"/>
      <c r="EMK195"/>
      <c r="EML195"/>
      <c r="EMM195"/>
      <c r="EMN195"/>
      <c r="EMO195"/>
      <c r="EMP195"/>
      <c r="EMQ195"/>
      <c r="EMR195"/>
      <c r="EMS195"/>
      <c r="EMT195"/>
      <c r="EMU195"/>
      <c r="EMV195"/>
      <c r="EMW195"/>
      <c r="EMX195"/>
      <c r="EMY195"/>
      <c r="EMZ195"/>
      <c r="ENA195"/>
      <c r="ENB195"/>
      <c r="ENC195"/>
      <c r="END195"/>
      <c r="ENE195"/>
      <c r="ENF195"/>
      <c r="ENG195"/>
      <c r="ENH195"/>
      <c r="ENI195"/>
      <c r="ENJ195"/>
      <c r="ENK195"/>
      <c r="ENL195"/>
      <c r="ENM195"/>
      <c r="ENN195"/>
      <c r="ENO195"/>
      <c r="ENP195"/>
      <c r="ENQ195"/>
      <c r="ENR195"/>
      <c r="ENS195"/>
      <c r="ENT195"/>
      <c r="ENU195"/>
      <c r="ENV195"/>
      <c r="ENW195"/>
      <c r="ENX195"/>
      <c r="ENY195"/>
      <c r="ENZ195"/>
      <c r="EOA195"/>
      <c r="EOB195"/>
      <c r="EOC195"/>
      <c r="EOD195"/>
      <c r="EOE195"/>
      <c r="EOF195"/>
      <c r="EOG195"/>
      <c r="EOH195"/>
      <c r="EOI195"/>
      <c r="EOJ195"/>
      <c r="EOK195"/>
      <c r="EOL195"/>
      <c r="EOM195"/>
      <c r="EON195"/>
      <c r="EOO195"/>
      <c r="EOP195"/>
      <c r="EOQ195"/>
      <c r="EOR195"/>
      <c r="EOS195"/>
      <c r="EOT195"/>
      <c r="EOU195"/>
      <c r="EOV195"/>
      <c r="EOW195"/>
      <c r="EOX195"/>
      <c r="EOY195"/>
      <c r="EOZ195"/>
      <c r="EPA195"/>
      <c r="EPB195"/>
      <c r="EPC195"/>
      <c r="EPD195"/>
      <c r="EPE195"/>
      <c r="EPF195"/>
      <c r="EPG195"/>
      <c r="EPH195"/>
      <c r="EPI195"/>
      <c r="EPJ195"/>
      <c r="EPK195"/>
      <c r="EPL195"/>
      <c r="EPM195"/>
      <c r="EPN195"/>
      <c r="EPO195"/>
      <c r="EPP195"/>
      <c r="EPQ195"/>
      <c r="EPR195"/>
      <c r="EPS195"/>
      <c r="EPT195"/>
      <c r="EPU195"/>
      <c r="EPV195"/>
      <c r="EPW195"/>
      <c r="EPX195"/>
      <c r="EPY195"/>
      <c r="EPZ195"/>
      <c r="EQA195"/>
      <c r="EQB195"/>
      <c r="EQC195"/>
      <c r="EQD195"/>
      <c r="EQE195"/>
      <c r="EQF195"/>
      <c r="EQG195"/>
      <c r="EQH195"/>
      <c r="EQI195"/>
      <c r="EQJ195"/>
      <c r="EQK195"/>
      <c r="EQL195"/>
      <c r="EQM195"/>
      <c r="EQN195"/>
      <c r="EQO195"/>
      <c r="EQP195"/>
      <c r="EQQ195"/>
      <c r="EQR195"/>
      <c r="EQS195"/>
      <c r="EQT195"/>
      <c r="EQU195"/>
      <c r="EQV195"/>
      <c r="EQW195"/>
      <c r="EQX195"/>
      <c r="EQY195"/>
      <c r="EQZ195"/>
      <c r="ERA195"/>
      <c r="ERB195"/>
      <c r="ERC195"/>
      <c r="ERD195"/>
      <c r="ERE195"/>
      <c r="ERF195"/>
      <c r="ERG195"/>
      <c r="ERH195"/>
      <c r="ERI195"/>
      <c r="ERJ195"/>
      <c r="ERK195"/>
      <c r="ERL195"/>
      <c r="ERM195"/>
      <c r="ERN195"/>
      <c r="ERO195"/>
      <c r="ERP195"/>
      <c r="ERQ195"/>
      <c r="ERR195"/>
      <c r="ERS195"/>
      <c r="ERT195"/>
      <c r="ERU195"/>
      <c r="ERV195"/>
      <c r="ERW195"/>
      <c r="ERX195"/>
      <c r="ERY195"/>
      <c r="ERZ195"/>
      <c r="ESA195"/>
      <c r="ESB195"/>
      <c r="ESC195"/>
      <c r="ESD195"/>
      <c r="ESE195"/>
      <c r="ESF195"/>
      <c r="ESG195"/>
      <c r="ESH195"/>
      <c r="ESI195"/>
      <c r="ESJ195"/>
      <c r="ESK195"/>
      <c r="ESL195"/>
      <c r="ESM195"/>
      <c r="ESN195"/>
      <c r="ESO195"/>
      <c r="ESP195"/>
      <c r="ESQ195"/>
      <c r="ESR195"/>
      <c r="ESS195"/>
      <c r="EST195"/>
      <c r="ESU195"/>
      <c r="ESV195"/>
      <c r="ESW195"/>
      <c r="ESX195"/>
      <c r="ESY195"/>
      <c r="ESZ195"/>
      <c r="ETA195"/>
      <c r="ETB195"/>
      <c r="ETC195"/>
      <c r="ETD195"/>
      <c r="ETE195"/>
      <c r="ETF195"/>
      <c r="ETG195"/>
      <c r="ETH195"/>
      <c r="ETI195"/>
      <c r="ETJ195"/>
      <c r="ETK195"/>
      <c r="ETL195"/>
      <c r="ETM195"/>
      <c r="ETN195"/>
      <c r="ETO195"/>
      <c r="ETP195"/>
      <c r="ETQ195"/>
      <c r="ETR195"/>
      <c r="ETS195"/>
      <c r="ETT195"/>
      <c r="ETU195"/>
      <c r="ETV195"/>
      <c r="ETW195"/>
      <c r="ETX195"/>
      <c r="ETY195"/>
      <c r="ETZ195"/>
      <c r="EUA195"/>
      <c r="EUB195"/>
      <c r="EUC195"/>
      <c r="EUD195"/>
      <c r="EUE195"/>
      <c r="EUF195"/>
      <c r="EUG195"/>
      <c r="EUH195"/>
      <c r="EUI195"/>
      <c r="EUJ195"/>
      <c r="EUK195"/>
      <c r="EUL195"/>
      <c r="EUM195"/>
      <c r="EUN195"/>
      <c r="EUO195"/>
      <c r="EUP195"/>
      <c r="EUQ195"/>
      <c r="EUR195"/>
      <c r="EUS195"/>
      <c r="EUT195"/>
      <c r="EUU195"/>
      <c r="EUV195"/>
      <c r="EUW195"/>
      <c r="EUX195"/>
      <c r="EUY195"/>
      <c r="EUZ195"/>
      <c r="EVA195"/>
      <c r="EVB195"/>
      <c r="EVC195"/>
      <c r="EVD195"/>
      <c r="EVE195"/>
      <c r="EVF195"/>
      <c r="EVG195"/>
      <c r="EVH195"/>
      <c r="EVI195"/>
      <c r="EVJ195"/>
      <c r="EVK195"/>
      <c r="EVL195"/>
      <c r="EVM195"/>
      <c r="EVN195"/>
      <c r="EVO195"/>
      <c r="EVP195"/>
      <c r="EVQ195"/>
      <c r="EVR195"/>
      <c r="EVS195"/>
      <c r="EVT195"/>
      <c r="EVU195"/>
      <c r="EVV195"/>
      <c r="EVW195"/>
      <c r="EVX195"/>
      <c r="EVY195"/>
      <c r="EVZ195"/>
      <c r="EWA195"/>
      <c r="EWB195"/>
      <c r="EWC195"/>
      <c r="EWD195"/>
      <c r="EWE195"/>
      <c r="EWF195"/>
      <c r="EWG195"/>
      <c r="EWH195"/>
      <c r="EWI195"/>
      <c r="EWJ195"/>
      <c r="EWK195"/>
      <c r="EWL195"/>
      <c r="EWM195"/>
      <c r="EWN195"/>
      <c r="EWO195"/>
      <c r="EWP195"/>
      <c r="EWQ195"/>
      <c r="EWR195"/>
      <c r="EWS195"/>
      <c r="EWT195"/>
      <c r="EWU195"/>
      <c r="EWV195"/>
      <c r="EWW195"/>
      <c r="EWX195"/>
      <c r="EWY195"/>
      <c r="EWZ195"/>
      <c r="EXA195"/>
      <c r="EXB195"/>
      <c r="EXC195"/>
      <c r="EXD195"/>
      <c r="EXE195"/>
      <c r="EXF195"/>
      <c r="EXG195"/>
      <c r="EXH195"/>
      <c r="EXI195"/>
      <c r="EXJ195"/>
      <c r="EXK195"/>
      <c r="EXL195"/>
      <c r="EXM195"/>
      <c r="EXN195"/>
      <c r="EXO195"/>
      <c r="EXP195"/>
      <c r="EXQ195"/>
      <c r="EXR195"/>
      <c r="EXS195"/>
      <c r="EXT195"/>
      <c r="EXU195"/>
      <c r="EXV195"/>
      <c r="EXW195"/>
      <c r="EXX195"/>
      <c r="EXY195"/>
      <c r="EXZ195"/>
      <c r="EYA195"/>
      <c r="EYB195"/>
      <c r="EYC195"/>
      <c r="EYD195"/>
      <c r="EYE195"/>
      <c r="EYF195"/>
      <c r="EYG195"/>
      <c r="EYH195"/>
      <c r="EYI195"/>
      <c r="EYJ195"/>
      <c r="EYK195"/>
      <c r="EYL195"/>
      <c r="EYM195"/>
      <c r="EYN195"/>
      <c r="EYO195"/>
      <c r="EYP195"/>
      <c r="EYQ195"/>
      <c r="EYR195"/>
      <c r="EYS195"/>
      <c r="EYT195"/>
      <c r="EYU195"/>
      <c r="EYV195"/>
      <c r="EYW195"/>
      <c r="EYX195"/>
      <c r="EYY195"/>
      <c r="EYZ195"/>
      <c r="EZA195"/>
      <c r="EZB195"/>
      <c r="EZC195"/>
      <c r="EZD195"/>
      <c r="EZE195"/>
      <c r="EZF195"/>
      <c r="EZG195"/>
      <c r="EZH195"/>
      <c r="EZI195"/>
      <c r="EZJ195"/>
      <c r="EZK195"/>
      <c r="EZL195"/>
      <c r="EZM195"/>
      <c r="EZN195"/>
      <c r="EZO195"/>
      <c r="EZP195"/>
      <c r="EZQ195"/>
      <c r="EZR195"/>
      <c r="EZS195"/>
      <c r="EZT195"/>
      <c r="EZU195"/>
      <c r="EZV195"/>
      <c r="EZW195"/>
      <c r="EZX195"/>
      <c r="EZY195"/>
      <c r="EZZ195"/>
      <c r="FAA195"/>
      <c r="FAB195"/>
      <c r="FAC195"/>
      <c r="FAD195"/>
      <c r="FAE195"/>
      <c r="FAF195"/>
      <c r="FAG195"/>
      <c r="FAH195"/>
      <c r="FAI195"/>
      <c r="FAJ195"/>
      <c r="FAK195"/>
      <c r="FAL195"/>
      <c r="FAM195"/>
      <c r="FAN195"/>
      <c r="FAO195"/>
      <c r="FAP195"/>
      <c r="FAQ195"/>
      <c r="FAR195"/>
      <c r="FAS195"/>
      <c r="FAT195"/>
      <c r="FAU195"/>
      <c r="FAV195"/>
      <c r="FAW195"/>
      <c r="FAX195"/>
      <c r="FAY195"/>
      <c r="FAZ195"/>
      <c r="FBA195"/>
      <c r="FBB195"/>
      <c r="FBC195"/>
      <c r="FBD195"/>
      <c r="FBE195"/>
      <c r="FBF195"/>
      <c r="FBG195"/>
      <c r="FBH195"/>
      <c r="FBI195"/>
      <c r="FBJ195"/>
      <c r="FBK195"/>
      <c r="FBL195"/>
      <c r="FBM195"/>
      <c r="FBN195"/>
      <c r="FBO195"/>
      <c r="FBP195"/>
      <c r="FBQ195"/>
      <c r="FBR195"/>
      <c r="FBS195"/>
      <c r="FBT195"/>
      <c r="FBU195"/>
      <c r="FBV195"/>
      <c r="FBW195"/>
      <c r="FBX195"/>
      <c r="FBY195"/>
      <c r="FBZ195"/>
      <c r="FCA195"/>
      <c r="FCB195"/>
      <c r="FCC195"/>
      <c r="FCD195"/>
      <c r="FCE195"/>
      <c r="FCF195"/>
      <c r="FCG195"/>
      <c r="FCH195"/>
      <c r="FCI195"/>
      <c r="FCJ195"/>
      <c r="FCK195"/>
      <c r="FCL195"/>
      <c r="FCM195"/>
      <c r="FCN195"/>
      <c r="FCO195"/>
      <c r="FCP195"/>
      <c r="FCQ195"/>
      <c r="FCR195"/>
      <c r="FCS195"/>
      <c r="FCT195"/>
      <c r="FCU195"/>
      <c r="FCV195"/>
      <c r="FCW195"/>
      <c r="FCX195"/>
      <c r="FCY195"/>
      <c r="FCZ195"/>
      <c r="FDA195"/>
      <c r="FDB195"/>
      <c r="FDC195"/>
      <c r="FDD195"/>
      <c r="FDE195"/>
      <c r="FDF195"/>
      <c r="FDG195"/>
      <c r="FDH195"/>
      <c r="FDI195"/>
      <c r="FDJ195"/>
      <c r="FDK195"/>
      <c r="FDL195"/>
      <c r="FDM195"/>
      <c r="FDN195"/>
      <c r="FDO195"/>
      <c r="FDP195"/>
      <c r="FDQ195"/>
      <c r="FDR195"/>
      <c r="FDS195"/>
      <c r="FDT195"/>
      <c r="FDU195"/>
      <c r="FDV195"/>
      <c r="FDW195"/>
      <c r="FDX195"/>
      <c r="FDY195"/>
      <c r="FDZ195"/>
      <c r="FEA195"/>
      <c r="FEB195"/>
      <c r="FEC195"/>
      <c r="FED195"/>
      <c r="FEE195"/>
      <c r="FEF195"/>
      <c r="FEG195"/>
      <c r="FEH195"/>
      <c r="FEI195"/>
      <c r="FEJ195"/>
      <c r="FEK195"/>
      <c r="FEL195"/>
      <c r="FEM195"/>
      <c r="FEN195"/>
      <c r="FEO195"/>
      <c r="FEP195"/>
      <c r="FEQ195"/>
      <c r="FER195"/>
      <c r="FES195"/>
      <c r="FET195"/>
      <c r="FEU195"/>
      <c r="FEV195"/>
      <c r="FEW195"/>
      <c r="FEX195"/>
      <c r="FEY195"/>
      <c r="FEZ195"/>
      <c r="FFA195"/>
      <c r="FFB195"/>
      <c r="FFC195"/>
      <c r="FFD195"/>
      <c r="FFE195"/>
      <c r="FFF195"/>
      <c r="FFG195"/>
      <c r="FFH195"/>
      <c r="FFI195"/>
      <c r="FFJ195"/>
      <c r="FFK195"/>
      <c r="FFL195"/>
      <c r="FFM195"/>
      <c r="FFN195"/>
      <c r="FFO195"/>
      <c r="FFP195"/>
      <c r="FFQ195"/>
      <c r="FFR195"/>
      <c r="FFS195"/>
      <c r="FFT195"/>
      <c r="FFU195"/>
      <c r="FFV195"/>
      <c r="FFW195"/>
      <c r="FFX195"/>
      <c r="FFY195"/>
      <c r="FFZ195"/>
      <c r="FGA195"/>
      <c r="FGB195"/>
      <c r="FGC195"/>
      <c r="FGD195"/>
      <c r="FGE195"/>
      <c r="FGF195"/>
      <c r="FGG195"/>
      <c r="FGH195"/>
      <c r="FGI195"/>
      <c r="FGJ195"/>
      <c r="FGK195"/>
      <c r="FGL195"/>
      <c r="FGM195"/>
      <c r="FGN195"/>
      <c r="FGO195"/>
      <c r="FGP195"/>
      <c r="FGQ195"/>
      <c r="FGR195"/>
      <c r="FGS195"/>
      <c r="FGT195"/>
      <c r="FGU195"/>
      <c r="FGV195"/>
      <c r="FGW195"/>
      <c r="FGX195"/>
      <c r="FGY195"/>
      <c r="FGZ195"/>
      <c r="FHA195"/>
      <c r="FHB195"/>
      <c r="FHC195"/>
      <c r="FHD195"/>
      <c r="FHE195"/>
      <c r="FHF195"/>
      <c r="FHG195"/>
      <c r="FHH195"/>
      <c r="FHI195"/>
      <c r="FHJ195"/>
      <c r="FHK195"/>
      <c r="FHL195"/>
      <c r="FHM195"/>
      <c r="FHN195"/>
      <c r="FHO195"/>
      <c r="FHP195"/>
      <c r="FHQ195"/>
      <c r="FHR195"/>
      <c r="FHS195"/>
      <c r="FHT195"/>
      <c r="FHU195"/>
      <c r="FHV195"/>
      <c r="FHW195"/>
      <c r="FHX195"/>
      <c r="FHY195"/>
      <c r="FHZ195"/>
      <c r="FIA195"/>
      <c r="FIB195"/>
      <c r="FIC195"/>
      <c r="FID195"/>
      <c r="FIE195"/>
      <c r="FIF195"/>
      <c r="FIG195"/>
      <c r="FIH195"/>
      <c r="FII195"/>
      <c r="FIJ195"/>
      <c r="FIK195"/>
      <c r="FIL195"/>
      <c r="FIM195"/>
      <c r="FIN195"/>
      <c r="FIO195"/>
      <c r="FIP195"/>
      <c r="FIQ195"/>
      <c r="FIR195"/>
      <c r="FIS195"/>
      <c r="FIT195"/>
      <c r="FIU195"/>
      <c r="FIV195"/>
      <c r="FIW195"/>
      <c r="FIX195"/>
      <c r="FIY195"/>
      <c r="FIZ195"/>
      <c r="FJA195"/>
      <c r="FJB195"/>
      <c r="FJC195"/>
      <c r="FJD195"/>
      <c r="FJE195"/>
      <c r="FJF195"/>
      <c r="FJG195"/>
      <c r="FJH195"/>
      <c r="FJI195"/>
      <c r="FJJ195"/>
      <c r="FJK195"/>
      <c r="FJL195"/>
      <c r="FJM195"/>
      <c r="FJN195"/>
      <c r="FJO195"/>
      <c r="FJP195"/>
      <c r="FJQ195"/>
      <c r="FJR195"/>
      <c r="FJS195"/>
      <c r="FJT195"/>
      <c r="FJU195"/>
      <c r="FJV195"/>
      <c r="FJW195"/>
      <c r="FJX195"/>
      <c r="FJY195"/>
      <c r="FJZ195"/>
      <c r="FKA195"/>
      <c r="FKB195"/>
      <c r="FKC195"/>
      <c r="FKD195"/>
      <c r="FKE195"/>
      <c r="FKF195"/>
      <c r="FKG195"/>
      <c r="FKH195"/>
      <c r="FKI195"/>
      <c r="FKJ195"/>
      <c r="FKK195"/>
      <c r="FKL195"/>
      <c r="FKM195"/>
      <c r="FKN195"/>
      <c r="FKO195"/>
      <c r="FKP195"/>
      <c r="FKQ195"/>
      <c r="FKR195"/>
      <c r="FKS195"/>
      <c r="FKT195"/>
      <c r="FKU195"/>
      <c r="FKV195"/>
      <c r="FKW195"/>
      <c r="FKX195"/>
      <c r="FKY195"/>
      <c r="FKZ195"/>
      <c r="FLA195"/>
      <c r="FLB195"/>
      <c r="FLC195"/>
      <c r="FLD195"/>
      <c r="FLE195"/>
      <c r="FLF195"/>
      <c r="FLG195"/>
      <c r="FLH195"/>
      <c r="FLI195"/>
      <c r="FLJ195"/>
      <c r="FLK195"/>
      <c r="FLL195"/>
      <c r="FLM195"/>
      <c r="FLN195"/>
      <c r="FLO195"/>
      <c r="FLP195"/>
      <c r="FLQ195"/>
      <c r="FLR195"/>
      <c r="FLS195"/>
      <c r="FLT195"/>
      <c r="FLU195"/>
      <c r="FLV195"/>
      <c r="FLW195"/>
      <c r="FLX195"/>
      <c r="FLY195"/>
      <c r="FLZ195"/>
      <c r="FMA195"/>
      <c r="FMB195"/>
      <c r="FMC195"/>
      <c r="FMD195"/>
      <c r="FME195"/>
      <c r="FMF195"/>
      <c r="FMG195"/>
      <c r="FMH195"/>
      <c r="FMI195"/>
      <c r="FMJ195"/>
      <c r="FMK195"/>
      <c r="FML195"/>
      <c r="FMM195"/>
      <c r="FMN195"/>
      <c r="FMO195"/>
      <c r="FMP195"/>
      <c r="FMQ195"/>
      <c r="FMR195"/>
      <c r="FMS195"/>
      <c r="FMT195"/>
      <c r="FMU195"/>
      <c r="FMV195"/>
      <c r="FMW195"/>
      <c r="FMX195"/>
      <c r="FMY195"/>
      <c r="FMZ195"/>
      <c r="FNA195"/>
      <c r="FNB195"/>
      <c r="FNC195"/>
      <c r="FND195"/>
      <c r="FNE195"/>
      <c r="FNF195"/>
      <c r="FNG195"/>
      <c r="FNH195"/>
      <c r="FNI195"/>
      <c r="FNJ195"/>
      <c r="FNK195"/>
      <c r="FNL195"/>
      <c r="FNM195"/>
      <c r="FNN195"/>
      <c r="FNO195"/>
      <c r="FNP195"/>
      <c r="FNQ195"/>
      <c r="FNR195"/>
      <c r="FNS195"/>
      <c r="FNT195"/>
      <c r="FNU195"/>
      <c r="FNV195"/>
      <c r="FNW195"/>
      <c r="FNX195"/>
      <c r="FNY195"/>
      <c r="FNZ195"/>
      <c r="FOA195"/>
      <c r="FOB195"/>
      <c r="FOC195"/>
      <c r="FOD195"/>
      <c r="FOE195"/>
      <c r="FOF195"/>
      <c r="FOG195"/>
      <c r="FOH195"/>
      <c r="FOI195"/>
      <c r="FOJ195"/>
      <c r="FOK195"/>
      <c r="FOL195"/>
      <c r="FOM195"/>
      <c r="FON195"/>
      <c r="FOO195"/>
      <c r="FOP195"/>
      <c r="FOQ195"/>
      <c r="FOR195"/>
      <c r="FOS195"/>
      <c r="FOT195"/>
      <c r="FOU195"/>
      <c r="FOV195"/>
      <c r="FOW195"/>
      <c r="FOX195"/>
      <c r="FOY195"/>
      <c r="FOZ195"/>
      <c r="FPA195"/>
      <c r="FPB195"/>
      <c r="FPC195"/>
      <c r="FPD195"/>
      <c r="FPE195"/>
      <c r="FPF195"/>
      <c r="FPG195"/>
      <c r="FPH195"/>
      <c r="FPI195"/>
      <c r="FPJ195"/>
      <c r="FPK195"/>
      <c r="FPL195"/>
      <c r="FPM195"/>
      <c r="FPN195"/>
      <c r="FPO195"/>
      <c r="FPP195"/>
      <c r="FPQ195"/>
      <c r="FPR195"/>
      <c r="FPS195"/>
      <c r="FPT195"/>
      <c r="FPU195"/>
      <c r="FPV195"/>
      <c r="FPW195"/>
      <c r="FPX195"/>
      <c r="FPY195"/>
      <c r="FPZ195"/>
      <c r="FQA195"/>
      <c r="FQB195"/>
      <c r="FQC195"/>
      <c r="FQD195"/>
      <c r="FQE195"/>
      <c r="FQF195"/>
      <c r="FQG195"/>
      <c r="FQH195"/>
      <c r="FQI195"/>
      <c r="FQJ195"/>
      <c r="FQK195"/>
      <c r="FQL195"/>
      <c r="FQM195"/>
      <c r="FQN195"/>
      <c r="FQO195"/>
      <c r="FQP195"/>
      <c r="FQQ195"/>
      <c r="FQR195"/>
      <c r="FQS195"/>
      <c r="FQT195"/>
      <c r="FQU195"/>
      <c r="FQV195"/>
      <c r="FQW195"/>
      <c r="FQX195"/>
      <c r="FQY195"/>
      <c r="FQZ195"/>
      <c r="FRA195"/>
      <c r="FRB195"/>
      <c r="FRC195"/>
      <c r="FRD195"/>
      <c r="FRE195"/>
      <c r="FRF195"/>
      <c r="FRG195"/>
      <c r="FRH195"/>
      <c r="FRI195"/>
      <c r="FRJ195"/>
      <c r="FRK195"/>
      <c r="FRL195"/>
      <c r="FRM195"/>
      <c r="FRN195"/>
      <c r="FRO195"/>
      <c r="FRP195"/>
      <c r="FRQ195"/>
      <c r="FRR195"/>
      <c r="FRS195"/>
      <c r="FRT195"/>
      <c r="FRU195"/>
      <c r="FRV195"/>
      <c r="FRW195"/>
      <c r="FRX195"/>
      <c r="FRY195"/>
      <c r="FRZ195"/>
      <c r="FSA195"/>
      <c r="FSB195"/>
      <c r="FSC195"/>
      <c r="FSD195"/>
      <c r="FSE195"/>
      <c r="FSF195"/>
      <c r="FSG195"/>
      <c r="FSH195"/>
      <c r="FSI195"/>
      <c r="FSJ195"/>
      <c r="FSK195"/>
      <c r="FSL195"/>
      <c r="FSM195"/>
      <c r="FSN195"/>
      <c r="FSO195"/>
      <c r="FSP195"/>
      <c r="FSQ195"/>
      <c r="FSR195"/>
      <c r="FSS195"/>
      <c r="FST195"/>
      <c r="FSU195"/>
      <c r="FSV195"/>
      <c r="FSW195"/>
      <c r="FSX195"/>
      <c r="FSY195"/>
      <c r="FSZ195"/>
      <c r="FTA195"/>
      <c r="FTB195"/>
      <c r="FTC195"/>
      <c r="FTD195"/>
      <c r="FTE195"/>
      <c r="FTF195"/>
      <c r="FTG195"/>
      <c r="FTH195"/>
      <c r="FTI195"/>
      <c r="FTJ195"/>
      <c r="FTK195"/>
      <c r="FTL195"/>
      <c r="FTM195"/>
      <c r="FTN195"/>
      <c r="FTO195"/>
      <c r="FTP195"/>
      <c r="FTQ195"/>
      <c r="FTR195"/>
      <c r="FTS195"/>
      <c r="FTT195"/>
      <c r="FTU195"/>
      <c r="FTV195"/>
      <c r="FTW195"/>
      <c r="FTX195"/>
      <c r="FTY195"/>
      <c r="FTZ195"/>
      <c r="FUA195"/>
      <c r="FUB195"/>
      <c r="FUC195"/>
      <c r="FUD195"/>
      <c r="FUE195"/>
      <c r="FUF195"/>
      <c r="FUG195"/>
      <c r="FUH195"/>
      <c r="FUI195"/>
      <c r="FUJ195"/>
      <c r="FUK195"/>
      <c r="FUL195"/>
      <c r="FUM195"/>
      <c r="FUN195"/>
      <c r="FUO195"/>
      <c r="FUP195"/>
      <c r="FUQ195"/>
      <c r="FUR195"/>
      <c r="FUS195"/>
      <c r="FUT195"/>
      <c r="FUU195"/>
      <c r="FUV195"/>
      <c r="FUW195"/>
      <c r="FUX195"/>
      <c r="FUY195"/>
      <c r="FUZ195"/>
      <c r="FVA195"/>
      <c r="FVB195"/>
      <c r="FVC195"/>
      <c r="FVD195"/>
      <c r="FVE195"/>
      <c r="FVF195"/>
      <c r="FVG195"/>
      <c r="FVH195"/>
      <c r="FVI195"/>
      <c r="FVJ195"/>
      <c r="FVK195"/>
      <c r="FVL195"/>
      <c r="FVM195"/>
      <c r="FVN195"/>
      <c r="FVO195"/>
      <c r="FVP195"/>
      <c r="FVQ195"/>
      <c r="FVR195"/>
      <c r="FVS195"/>
      <c r="FVT195"/>
      <c r="FVU195"/>
      <c r="FVV195"/>
      <c r="FVW195"/>
      <c r="FVX195"/>
      <c r="FVY195"/>
      <c r="FVZ195"/>
      <c r="FWA195"/>
      <c r="FWB195"/>
      <c r="FWC195"/>
      <c r="FWD195"/>
      <c r="FWE195"/>
      <c r="FWF195"/>
      <c r="FWG195"/>
      <c r="FWH195"/>
      <c r="FWI195"/>
      <c r="FWJ195"/>
      <c r="FWK195"/>
      <c r="FWL195"/>
      <c r="FWM195"/>
      <c r="FWN195"/>
      <c r="FWO195"/>
      <c r="FWP195"/>
      <c r="FWQ195"/>
      <c r="FWR195"/>
      <c r="FWS195"/>
      <c r="FWT195"/>
      <c r="FWU195"/>
      <c r="FWV195"/>
      <c r="FWW195"/>
      <c r="FWX195"/>
      <c r="FWY195"/>
      <c r="FWZ195"/>
      <c r="FXA195"/>
      <c r="FXB195"/>
      <c r="FXC195"/>
      <c r="FXD195"/>
      <c r="FXE195"/>
      <c r="FXF195"/>
      <c r="FXG195"/>
      <c r="FXH195"/>
      <c r="FXI195"/>
      <c r="FXJ195"/>
      <c r="FXK195"/>
      <c r="FXL195"/>
      <c r="FXM195"/>
      <c r="FXN195"/>
      <c r="FXO195"/>
      <c r="FXP195"/>
      <c r="FXQ195"/>
      <c r="FXR195"/>
      <c r="FXS195"/>
      <c r="FXT195"/>
      <c r="FXU195"/>
      <c r="FXV195"/>
      <c r="FXW195"/>
      <c r="FXX195"/>
      <c r="FXY195"/>
      <c r="FXZ195"/>
      <c r="FYA195"/>
      <c r="FYB195"/>
      <c r="FYC195"/>
      <c r="FYD195"/>
      <c r="FYE195"/>
      <c r="FYF195"/>
      <c r="FYG195"/>
      <c r="FYH195"/>
      <c r="FYI195"/>
      <c r="FYJ195"/>
      <c r="FYK195"/>
      <c r="FYL195"/>
      <c r="FYM195"/>
      <c r="FYN195"/>
      <c r="FYO195"/>
      <c r="FYP195"/>
      <c r="FYQ195"/>
      <c r="FYR195"/>
      <c r="FYS195"/>
      <c r="FYT195"/>
      <c r="FYU195"/>
      <c r="FYV195"/>
      <c r="FYW195"/>
      <c r="FYX195"/>
      <c r="FYY195"/>
      <c r="FYZ195"/>
      <c r="FZA195"/>
      <c r="FZB195"/>
      <c r="FZC195"/>
      <c r="FZD195"/>
      <c r="FZE195"/>
      <c r="FZF195"/>
      <c r="FZG195"/>
      <c r="FZH195"/>
      <c r="FZI195"/>
      <c r="FZJ195"/>
      <c r="FZK195"/>
      <c r="FZL195"/>
      <c r="FZM195"/>
      <c r="FZN195"/>
      <c r="FZO195"/>
      <c r="FZP195"/>
      <c r="FZQ195"/>
      <c r="FZR195"/>
      <c r="FZS195"/>
      <c r="FZT195"/>
      <c r="FZU195"/>
      <c r="FZV195"/>
      <c r="FZW195"/>
      <c r="FZX195"/>
      <c r="FZY195"/>
      <c r="FZZ195"/>
      <c r="GAA195"/>
      <c r="GAB195"/>
      <c r="GAC195"/>
      <c r="GAD195"/>
      <c r="GAE195"/>
      <c r="GAF195"/>
      <c r="GAG195"/>
      <c r="GAH195"/>
      <c r="GAI195"/>
      <c r="GAJ195"/>
      <c r="GAK195"/>
      <c r="GAL195"/>
      <c r="GAM195"/>
      <c r="GAN195"/>
      <c r="GAO195"/>
      <c r="GAP195"/>
      <c r="GAQ195"/>
      <c r="GAR195"/>
      <c r="GAS195"/>
      <c r="GAT195"/>
      <c r="GAU195"/>
      <c r="GAV195"/>
      <c r="GAW195"/>
      <c r="GAX195"/>
      <c r="GAY195"/>
      <c r="GAZ195"/>
      <c r="GBA195"/>
      <c r="GBB195"/>
      <c r="GBC195"/>
      <c r="GBD195"/>
      <c r="GBE195"/>
      <c r="GBF195"/>
      <c r="GBG195"/>
      <c r="GBH195"/>
      <c r="GBI195"/>
      <c r="GBJ195"/>
      <c r="GBK195"/>
      <c r="GBL195"/>
      <c r="GBM195"/>
      <c r="GBN195"/>
      <c r="GBO195"/>
      <c r="GBP195"/>
      <c r="GBQ195"/>
      <c r="GBR195"/>
      <c r="GBS195"/>
      <c r="GBT195"/>
      <c r="GBU195"/>
      <c r="GBV195"/>
      <c r="GBW195"/>
      <c r="GBX195"/>
      <c r="GBY195"/>
      <c r="GBZ195"/>
      <c r="GCA195"/>
      <c r="GCB195"/>
      <c r="GCC195"/>
      <c r="GCD195"/>
      <c r="GCE195"/>
      <c r="GCF195"/>
      <c r="GCG195"/>
      <c r="GCH195"/>
      <c r="GCI195"/>
      <c r="GCJ195"/>
      <c r="GCK195"/>
      <c r="GCL195"/>
      <c r="GCM195"/>
      <c r="GCN195"/>
      <c r="GCO195"/>
      <c r="GCP195"/>
      <c r="GCQ195"/>
      <c r="GCR195"/>
      <c r="GCS195"/>
      <c r="GCT195"/>
      <c r="GCU195"/>
      <c r="GCV195"/>
      <c r="GCW195"/>
      <c r="GCX195"/>
      <c r="GCY195"/>
      <c r="GCZ195"/>
      <c r="GDA195"/>
      <c r="GDB195"/>
      <c r="GDC195"/>
      <c r="GDD195"/>
      <c r="GDE195"/>
      <c r="GDF195"/>
      <c r="GDG195"/>
      <c r="GDH195"/>
      <c r="GDI195"/>
      <c r="GDJ195"/>
      <c r="GDK195"/>
      <c r="GDL195"/>
      <c r="GDM195"/>
      <c r="GDN195"/>
      <c r="GDO195"/>
      <c r="GDP195"/>
      <c r="GDQ195"/>
      <c r="GDR195"/>
      <c r="GDS195"/>
      <c r="GDT195"/>
      <c r="GDU195"/>
      <c r="GDV195"/>
      <c r="GDW195"/>
      <c r="GDX195"/>
      <c r="GDY195"/>
      <c r="GDZ195"/>
      <c r="GEA195"/>
      <c r="GEB195"/>
      <c r="GEC195"/>
      <c r="GED195"/>
      <c r="GEE195"/>
      <c r="GEF195"/>
      <c r="GEG195"/>
      <c r="GEH195"/>
      <c r="GEI195"/>
      <c r="GEJ195"/>
      <c r="GEK195"/>
      <c r="GEL195"/>
      <c r="GEM195"/>
      <c r="GEN195"/>
      <c r="GEO195"/>
      <c r="GEP195"/>
      <c r="GEQ195"/>
      <c r="GER195"/>
      <c r="GES195"/>
      <c r="GET195"/>
      <c r="GEU195"/>
      <c r="GEV195"/>
      <c r="GEW195"/>
      <c r="GEX195"/>
      <c r="GEY195"/>
      <c r="GEZ195"/>
      <c r="GFA195"/>
      <c r="GFB195"/>
      <c r="GFC195"/>
      <c r="GFD195"/>
      <c r="GFE195"/>
      <c r="GFF195"/>
      <c r="GFG195"/>
      <c r="GFH195"/>
      <c r="GFI195"/>
      <c r="GFJ195"/>
      <c r="GFK195"/>
      <c r="GFL195"/>
      <c r="GFM195"/>
      <c r="GFN195"/>
      <c r="GFO195"/>
      <c r="GFP195"/>
      <c r="GFQ195"/>
      <c r="GFR195"/>
      <c r="GFS195"/>
      <c r="GFT195"/>
      <c r="GFU195"/>
      <c r="GFV195"/>
      <c r="GFW195"/>
      <c r="GFX195"/>
      <c r="GFY195"/>
      <c r="GFZ195"/>
      <c r="GGA195"/>
      <c r="GGB195"/>
      <c r="GGC195"/>
      <c r="GGD195"/>
      <c r="GGE195"/>
      <c r="GGF195"/>
      <c r="GGG195"/>
      <c r="GGH195"/>
      <c r="GGI195"/>
      <c r="GGJ195"/>
      <c r="GGK195"/>
      <c r="GGL195"/>
      <c r="GGM195"/>
      <c r="GGN195"/>
      <c r="GGO195"/>
      <c r="GGP195"/>
      <c r="GGQ195"/>
      <c r="GGR195"/>
      <c r="GGS195"/>
      <c r="GGT195"/>
      <c r="GGU195"/>
      <c r="GGV195"/>
      <c r="GGW195"/>
      <c r="GGX195"/>
      <c r="GGY195"/>
      <c r="GGZ195"/>
      <c r="GHA195"/>
      <c r="GHB195"/>
      <c r="GHC195"/>
      <c r="GHD195"/>
      <c r="GHE195"/>
      <c r="GHF195"/>
      <c r="GHG195"/>
      <c r="GHH195"/>
      <c r="GHI195"/>
      <c r="GHJ195"/>
      <c r="GHK195"/>
      <c r="GHL195"/>
      <c r="GHM195"/>
      <c r="GHN195"/>
      <c r="GHO195"/>
      <c r="GHP195"/>
      <c r="GHQ195"/>
      <c r="GHR195"/>
      <c r="GHS195"/>
      <c r="GHT195"/>
      <c r="GHU195"/>
      <c r="GHV195"/>
      <c r="GHW195"/>
      <c r="GHX195"/>
      <c r="GHY195"/>
      <c r="GHZ195"/>
      <c r="GIA195"/>
      <c r="GIB195"/>
      <c r="GIC195"/>
      <c r="GID195"/>
      <c r="GIE195"/>
      <c r="GIF195"/>
      <c r="GIG195"/>
      <c r="GIH195"/>
      <c r="GII195"/>
      <c r="GIJ195"/>
      <c r="GIK195"/>
      <c r="GIL195"/>
      <c r="GIM195"/>
      <c r="GIN195"/>
      <c r="GIO195"/>
      <c r="GIP195"/>
      <c r="GIQ195"/>
      <c r="GIR195"/>
      <c r="GIS195"/>
      <c r="GIT195"/>
      <c r="GIU195"/>
      <c r="GIV195"/>
      <c r="GIW195"/>
      <c r="GIX195"/>
      <c r="GIY195"/>
      <c r="GIZ195"/>
      <c r="GJA195"/>
      <c r="GJB195"/>
      <c r="GJC195"/>
      <c r="GJD195"/>
      <c r="GJE195"/>
      <c r="GJF195"/>
      <c r="GJG195"/>
      <c r="GJH195"/>
      <c r="GJI195"/>
      <c r="GJJ195"/>
      <c r="GJK195"/>
      <c r="GJL195"/>
      <c r="GJM195"/>
      <c r="GJN195"/>
      <c r="GJO195"/>
      <c r="GJP195"/>
      <c r="GJQ195"/>
      <c r="GJR195"/>
      <c r="GJS195"/>
      <c r="GJT195"/>
      <c r="GJU195"/>
      <c r="GJV195"/>
      <c r="GJW195"/>
      <c r="GJX195"/>
      <c r="GJY195"/>
      <c r="GJZ195"/>
      <c r="GKA195"/>
      <c r="GKB195"/>
      <c r="GKC195"/>
      <c r="GKD195"/>
      <c r="GKE195"/>
      <c r="GKF195"/>
      <c r="GKG195"/>
      <c r="GKH195"/>
      <c r="GKI195"/>
      <c r="GKJ195"/>
      <c r="GKK195"/>
      <c r="GKL195"/>
      <c r="GKM195"/>
      <c r="GKN195"/>
      <c r="GKO195"/>
      <c r="GKP195"/>
      <c r="GKQ195"/>
      <c r="GKR195"/>
      <c r="GKS195"/>
      <c r="GKT195"/>
      <c r="GKU195"/>
      <c r="GKV195"/>
      <c r="GKW195"/>
      <c r="GKX195"/>
      <c r="GKY195"/>
      <c r="GKZ195"/>
      <c r="GLA195"/>
      <c r="GLB195"/>
      <c r="GLC195"/>
      <c r="GLD195"/>
      <c r="GLE195"/>
      <c r="GLF195"/>
      <c r="GLG195"/>
      <c r="GLH195"/>
      <c r="GLI195"/>
      <c r="GLJ195"/>
      <c r="GLK195"/>
      <c r="GLL195"/>
      <c r="GLM195"/>
      <c r="GLN195"/>
      <c r="GLO195"/>
      <c r="GLP195"/>
      <c r="GLQ195"/>
      <c r="GLR195"/>
      <c r="GLS195"/>
      <c r="GLT195"/>
      <c r="GLU195"/>
      <c r="GLV195"/>
      <c r="GLW195"/>
      <c r="GLX195"/>
      <c r="GLY195"/>
      <c r="GLZ195"/>
      <c r="GMA195"/>
      <c r="GMB195"/>
      <c r="GMC195"/>
      <c r="GMD195"/>
      <c r="GME195"/>
      <c r="GMF195"/>
      <c r="GMG195"/>
      <c r="GMH195"/>
      <c r="GMI195"/>
      <c r="GMJ195"/>
      <c r="GMK195"/>
      <c r="GML195"/>
      <c r="GMM195"/>
      <c r="GMN195"/>
      <c r="GMO195"/>
      <c r="GMP195"/>
      <c r="GMQ195"/>
      <c r="GMR195"/>
      <c r="GMS195"/>
      <c r="GMT195"/>
      <c r="GMU195"/>
      <c r="GMV195"/>
      <c r="GMW195"/>
      <c r="GMX195"/>
      <c r="GMY195"/>
      <c r="GMZ195"/>
      <c r="GNA195"/>
      <c r="GNB195"/>
      <c r="GNC195"/>
      <c r="GND195"/>
      <c r="GNE195"/>
      <c r="GNF195"/>
      <c r="GNG195"/>
      <c r="GNH195"/>
      <c r="GNI195"/>
      <c r="GNJ195"/>
      <c r="GNK195"/>
      <c r="GNL195"/>
      <c r="GNM195"/>
      <c r="GNN195"/>
      <c r="GNO195"/>
      <c r="GNP195"/>
      <c r="GNQ195"/>
      <c r="GNR195"/>
      <c r="GNS195"/>
      <c r="GNT195"/>
      <c r="GNU195"/>
      <c r="GNV195"/>
      <c r="GNW195"/>
      <c r="GNX195"/>
      <c r="GNY195"/>
      <c r="GNZ195"/>
      <c r="GOA195"/>
      <c r="GOB195"/>
      <c r="GOC195"/>
      <c r="GOD195"/>
      <c r="GOE195"/>
      <c r="GOF195"/>
      <c r="GOG195"/>
      <c r="GOH195"/>
      <c r="GOI195"/>
      <c r="GOJ195"/>
      <c r="GOK195"/>
      <c r="GOL195"/>
      <c r="GOM195"/>
      <c r="GON195"/>
      <c r="GOO195"/>
      <c r="GOP195"/>
      <c r="GOQ195"/>
      <c r="GOR195"/>
      <c r="GOS195"/>
      <c r="GOT195"/>
      <c r="GOU195"/>
      <c r="GOV195"/>
      <c r="GOW195"/>
      <c r="GOX195"/>
      <c r="GOY195"/>
      <c r="GOZ195"/>
      <c r="GPA195"/>
      <c r="GPB195"/>
      <c r="GPC195"/>
      <c r="GPD195"/>
      <c r="GPE195"/>
      <c r="GPF195"/>
      <c r="GPG195"/>
      <c r="GPH195"/>
      <c r="GPI195"/>
      <c r="GPJ195"/>
      <c r="GPK195"/>
      <c r="GPL195"/>
      <c r="GPM195"/>
      <c r="GPN195"/>
      <c r="GPO195"/>
      <c r="GPP195"/>
      <c r="GPQ195"/>
      <c r="GPR195"/>
      <c r="GPS195"/>
      <c r="GPT195"/>
      <c r="GPU195"/>
      <c r="GPV195"/>
      <c r="GPW195"/>
      <c r="GPX195"/>
      <c r="GPY195"/>
      <c r="GPZ195"/>
      <c r="GQA195"/>
      <c r="GQB195"/>
      <c r="GQC195"/>
      <c r="GQD195"/>
      <c r="GQE195"/>
      <c r="GQF195"/>
      <c r="GQG195"/>
      <c r="GQH195"/>
      <c r="GQI195"/>
      <c r="GQJ195"/>
      <c r="GQK195"/>
      <c r="GQL195"/>
      <c r="GQM195"/>
      <c r="GQN195"/>
      <c r="GQO195"/>
      <c r="GQP195"/>
      <c r="GQQ195"/>
      <c r="GQR195"/>
      <c r="GQS195"/>
      <c r="GQT195"/>
      <c r="GQU195"/>
      <c r="GQV195"/>
      <c r="GQW195"/>
      <c r="GQX195"/>
      <c r="GQY195"/>
      <c r="GQZ195"/>
      <c r="GRA195"/>
      <c r="GRB195"/>
      <c r="GRC195"/>
      <c r="GRD195"/>
      <c r="GRE195"/>
      <c r="GRF195"/>
      <c r="GRG195"/>
      <c r="GRH195"/>
      <c r="GRI195"/>
      <c r="GRJ195"/>
      <c r="GRK195"/>
      <c r="GRL195"/>
      <c r="GRM195"/>
      <c r="GRN195"/>
      <c r="GRO195"/>
      <c r="GRP195"/>
      <c r="GRQ195"/>
      <c r="GRR195"/>
      <c r="GRS195"/>
      <c r="GRT195"/>
      <c r="GRU195"/>
      <c r="GRV195"/>
      <c r="GRW195"/>
      <c r="GRX195"/>
      <c r="GRY195"/>
      <c r="GRZ195"/>
      <c r="GSA195"/>
      <c r="GSB195"/>
      <c r="GSC195"/>
      <c r="GSD195"/>
      <c r="GSE195"/>
      <c r="GSF195"/>
      <c r="GSG195"/>
      <c r="GSH195"/>
      <c r="GSI195"/>
      <c r="GSJ195"/>
      <c r="GSK195"/>
      <c r="GSL195"/>
      <c r="GSM195"/>
      <c r="GSN195"/>
      <c r="GSO195"/>
      <c r="GSP195"/>
      <c r="GSQ195"/>
      <c r="GSR195"/>
      <c r="GSS195"/>
      <c r="GST195"/>
      <c r="GSU195"/>
      <c r="GSV195"/>
      <c r="GSW195"/>
      <c r="GSX195"/>
      <c r="GSY195"/>
      <c r="GSZ195"/>
      <c r="GTA195"/>
      <c r="GTB195"/>
      <c r="GTC195"/>
      <c r="GTD195"/>
      <c r="GTE195"/>
      <c r="GTF195"/>
      <c r="GTG195"/>
      <c r="GTH195"/>
      <c r="GTI195"/>
      <c r="GTJ195"/>
      <c r="GTK195"/>
      <c r="GTL195"/>
      <c r="GTM195"/>
      <c r="GTN195"/>
      <c r="GTO195"/>
      <c r="GTP195"/>
      <c r="GTQ195"/>
      <c r="GTR195"/>
      <c r="GTS195"/>
      <c r="GTT195"/>
      <c r="GTU195"/>
      <c r="GTV195"/>
      <c r="GTW195"/>
      <c r="GTX195"/>
      <c r="GTY195"/>
      <c r="GTZ195"/>
      <c r="GUA195"/>
      <c r="GUB195"/>
      <c r="GUC195"/>
      <c r="GUD195"/>
      <c r="GUE195"/>
      <c r="GUF195"/>
      <c r="GUG195"/>
      <c r="GUH195"/>
      <c r="GUI195"/>
      <c r="GUJ195"/>
      <c r="GUK195"/>
      <c r="GUL195"/>
      <c r="GUM195"/>
      <c r="GUN195"/>
      <c r="GUO195"/>
      <c r="GUP195"/>
      <c r="GUQ195"/>
      <c r="GUR195"/>
      <c r="GUS195"/>
      <c r="GUT195"/>
      <c r="GUU195"/>
      <c r="GUV195"/>
      <c r="GUW195"/>
      <c r="GUX195"/>
      <c r="GUY195"/>
      <c r="GUZ195"/>
      <c r="GVA195"/>
      <c r="GVB195"/>
      <c r="GVC195"/>
      <c r="GVD195"/>
      <c r="GVE195"/>
      <c r="GVF195"/>
      <c r="GVG195"/>
      <c r="GVH195"/>
      <c r="GVI195"/>
      <c r="GVJ195"/>
      <c r="GVK195"/>
      <c r="GVL195"/>
      <c r="GVM195"/>
      <c r="GVN195"/>
      <c r="GVO195"/>
      <c r="GVP195"/>
      <c r="GVQ195"/>
      <c r="GVR195"/>
      <c r="GVS195"/>
      <c r="GVT195"/>
      <c r="GVU195"/>
      <c r="GVV195"/>
      <c r="GVW195"/>
      <c r="GVX195"/>
      <c r="GVY195"/>
      <c r="GVZ195"/>
      <c r="GWA195"/>
      <c r="GWB195"/>
      <c r="GWC195"/>
      <c r="GWD195"/>
      <c r="GWE195"/>
      <c r="GWF195"/>
      <c r="GWG195"/>
      <c r="GWH195"/>
      <c r="GWI195"/>
      <c r="GWJ195"/>
      <c r="GWK195"/>
      <c r="GWL195"/>
      <c r="GWM195"/>
      <c r="GWN195"/>
      <c r="GWO195"/>
      <c r="GWP195"/>
      <c r="GWQ195"/>
      <c r="GWR195"/>
      <c r="GWS195"/>
      <c r="GWT195"/>
      <c r="GWU195"/>
      <c r="GWV195"/>
      <c r="GWW195"/>
      <c r="GWX195"/>
      <c r="GWY195"/>
      <c r="GWZ195"/>
      <c r="GXA195"/>
      <c r="GXB195"/>
      <c r="GXC195"/>
      <c r="GXD195"/>
      <c r="GXE195"/>
      <c r="GXF195"/>
      <c r="GXG195"/>
      <c r="GXH195"/>
      <c r="GXI195"/>
      <c r="GXJ195"/>
      <c r="GXK195"/>
      <c r="GXL195"/>
      <c r="GXM195"/>
      <c r="GXN195"/>
      <c r="GXO195"/>
      <c r="GXP195"/>
      <c r="GXQ195"/>
      <c r="GXR195"/>
      <c r="GXS195"/>
      <c r="GXT195"/>
      <c r="GXU195"/>
      <c r="GXV195"/>
      <c r="GXW195"/>
      <c r="GXX195"/>
      <c r="GXY195"/>
      <c r="GXZ195"/>
      <c r="GYA195"/>
      <c r="GYB195"/>
      <c r="GYC195"/>
      <c r="GYD195"/>
      <c r="GYE195"/>
      <c r="GYF195"/>
      <c r="GYG195"/>
      <c r="GYH195"/>
      <c r="GYI195"/>
      <c r="GYJ195"/>
      <c r="GYK195"/>
      <c r="GYL195"/>
      <c r="GYM195"/>
      <c r="GYN195"/>
      <c r="GYO195"/>
      <c r="GYP195"/>
      <c r="GYQ195"/>
      <c r="GYR195"/>
      <c r="GYS195"/>
      <c r="GYT195"/>
      <c r="GYU195"/>
      <c r="GYV195"/>
      <c r="GYW195"/>
      <c r="GYX195"/>
      <c r="GYY195"/>
      <c r="GYZ195"/>
      <c r="GZA195"/>
      <c r="GZB195"/>
      <c r="GZC195"/>
      <c r="GZD195"/>
      <c r="GZE195"/>
      <c r="GZF195"/>
      <c r="GZG195"/>
      <c r="GZH195"/>
      <c r="GZI195"/>
      <c r="GZJ195"/>
      <c r="GZK195"/>
      <c r="GZL195"/>
      <c r="GZM195"/>
      <c r="GZN195"/>
      <c r="GZO195"/>
      <c r="GZP195"/>
      <c r="GZQ195"/>
      <c r="GZR195"/>
      <c r="GZS195"/>
      <c r="GZT195"/>
      <c r="GZU195"/>
      <c r="GZV195"/>
      <c r="GZW195"/>
      <c r="GZX195"/>
      <c r="GZY195"/>
      <c r="GZZ195"/>
      <c r="HAA195"/>
      <c r="HAB195"/>
      <c r="HAC195"/>
      <c r="HAD195"/>
      <c r="HAE195"/>
      <c r="HAF195"/>
      <c r="HAG195"/>
      <c r="HAH195"/>
      <c r="HAI195"/>
      <c r="HAJ195"/>
      <c r="HAK195"/>
      <c r="HAL195"/>
      <c r="HAM195"/>
      <c r="HAN195"/>
      <c r="HAO195"/>
      <c r="HAP195"/>
      <c r="HAQ195"/>
      <c r="HAR195"/>
      <c r="HAS195"/>
      <c r="HAT195"/>
      <c r="HAU195"/>
      <c r="HAV195"/>
      <c r="HAW195"/>
      <c r="HAX195"/>
      <c r="HAY195"/>
      <c r="HAZ195"/>
      <c r="HBA195"/>
      <c r="HBB195"/>
      <c r="HBC195"/>
      <c r="HBD195"/>
      <c r="HBE195"/>
      <c r="HBF195"/>
      <c r="HBG195"/>
      <c r="HBH195"/>
      <c r="HBI195"/>
      <c r="HBJ195"/>
      <c r="HBK195"/>
      <c r="HBL195"/>
      <c r="HBM195"/>
      <c r="HBN195"/>
      <c r="HBO195"/>
      <c r="HBP195"/>
      <c r="HBQ195"/>
      <c r="HBR195"/>
      <c r="HBS195"/>
      <c r="HBT195"/>
      <c r="HBU195"/>
      <c r="HBV195"/>
      <c r="HBW195"/>
      <c r="HBX195"/>
      <c r="HBY195"/>
      <c r="HBZ195"/>
      <c r="HCA195"/>
      <c r="HCB195"/>
      <c r="HCC195"/>
      <c r="HCD195"/>
      <c r="HCE195"/>
      <c r="HCF195"/>
      <c r="HCG195"/>
      <c r="HCH195"/>
      <c r="HCI195"/>
      <c r="HCJ195"/>
      <c r="HCK195"/>
      <c r="HCL195"/>
      <c r="HCM195"/>
      <c r="HCN195"/>
      <c r="HCO195"/>
      <c r="HCP195"/>
      <c r="HCQ195"/>
      <c r="HCR195"/>
      <c r="HCS195"/>
      <c r="HCT195"/>
      <c r="HCU195"/>
      <c r="HCV195"/>
      <c r="HCW195"/>
      <c r="HCX195"/>
      <c r="HCY195"/>
      <c r="HCZ195"/>
      <c r="HDA195"/>
      <c r="HDB195"/>
      <c r="HDC195"/>
      <c r="HDD195"/>
      <c r="HDE195"/>
      <c r="HDF195"/>
      <c r="HDG195"/>
      <c r="HDH195"/>
      <c r="HDI195"/>
      <c r="HDJ195"/>
      <c r="HDK195"/>
      <c r="HDL195"/>
      <c r="HDM195"/>
      <c r="HDN195"/>
      <c r="HDO195"/>
      <c r="HDP195"/>
      <c r="HDQ195"/>
      <c r="HDR195"/>
      <c r="HDS195"/>
      <c r="HDT195"/>
      <c r="HDU195"/>
      <c r="HDV195"/>
      <c r="HDW195"/>
      <c r="HDX195"/>
      <c r="HDY195"/>
      <c r="HDZ195"/>
      <c r="HEA195"/>
      <c r="HEB195"/>
      <c r="HEC195"/>
      <c r="HED195"/>
      <c r="HEE195"/>
      <c r="HEF195"/>
      <c r="HEG195"/>
      <c r="HEH195"/>
      <c r="HEI195"/>
      <c r="HEJ195"/>
      <c r="HEK195"/>
      <c r="HEL195"/>
      <c r="HEM195"/>
      <c r="HEN195"/>
      <c r="HEO195"/>
      <c r="HEP195"/>
      <c r="HEQ195"/>
      <c r="HER195"/>
      <c r="HES195"/>
      <c r="HET195"/>
      <c r="HEU195"/>
      <c r="HEV195"/>
      <c r="HEW195"/>
      <c r="HEX195"/>
      <c r="HEY195"/>
      <c r="HEZ195"/>
      <c r="HFA195"/>
      <c r="HFB195"/>
      <c r="HFC195"/>
      <c r="HFD195"/>
      <c r="HFE195"/>
      <c r="HFF195"/>
      <c r="HFG195"/>
      <c r="HFH195"/>
      <c r="HFI195"/>
      <c r="HFJ195"/>
      <c r="HFK195"/>
      <c r="HFL195"/>
      <c r="HFM195"/>
      <c r="HFN195"/>
      <c r="HFO195"/>
      <c r="HFP195"/>
      <c r="HFQ195"/>
      <c r="HFR195"/>
      <c r="HFS195"/>
      <c r="HFT195"/>
      <c r="HFU195"/>
      <c r="HFV195"/>
      <c r="HFW195"/>
      <c r="HFX195"/>
      <c r="HFY195"/>
      <c r="HFZ195"/>
      <c r="HGA195"/>
      <c r="HGB195"/>
      <c r="HGC195"/>
      <c r="HGD195"/>
      <c r="HGE195"/>
      <c r="HGF195"/>
      <c r="HGG195"/>
      <c r="HGH195"/>
      <c r="HGI195"/>
      <c r="HGJ195"/>
      <c r="HGK195"/>
      <c r="HGL195"/>
      <c r="HGM195"/>
      <c r="HGN195"/>
      <c r="HGO195"/>
      <c r="HGP195"/>
      <c r="HGQ195"/>
      <c r="HGR195"/>
      <c r="HGS195"/>
      <c r="HGT195"/>
      <c r="HGU195"/>
      <c r="HGV195"/>
      <c r="HGW195"/>
      <c r="HGX195"/>
      <c r="HGY195"/>
      <c r="HGZ195"/>
      <c r="HHA195"/>
      <c r="HHB195"/>
      <c r="HHC195"/>
      <c r="HHD195"/>
      <c r="HHE195"/>
      <c r="HHF195"/>
      <c r="HHG195"/>
      <c r="HHH195"/>
      <c r="HHI195"/>
      <c r="HHJ195"/>
      <c r="HHK195"/>
      <c r="HHL195"/>
      <c r="HHM195"/>
      <c r="HHN195"/>
      <c r="HHO195"/>
      <c r="HHP195"/>
      <c r="HHQ195"/>
      <c r="HHR195"/>
      <c r="HHS195"/>
      <c r="HHT195"/>
      <c r="HHU195"/>
      <c r="HHV195"/>
      <c r="HHW195"/>
      <c r="HHX195"/>
      <c r="HHY195"/>
      <c r="HHZ195"/>
      <c r="HIA195"/>
      <c r="HIB195"/>
      <c r="HIC195"/>
      <c r="HID195"/>
      <c r="HIE195"/>
      <c r="HIF195"/>
      <c r="HIG195"/>
      <c r="HIH195"/>
      <c r="HII195"/>
      <c r="HIJ195"/>
      <c r="HIK195"/>
      <c r="HIL195"/>
      <c r="HIM195"/>
      <c r="HIN195"/>
      <c r="HIO195"/>
      <c r="HIP195"/>
      <c r="HIQ195"/>
      <c r="HIR195"/>
      <c r="HIS195"/>
      <c r="HIT195"/>
      <c r="HIU195"/>
      <c r="HIV195"/>
      <c r="HIW195"/>
      <c r="HIX195"/>
      <c r="HIY195"/>
      <c r="HIZ195"/>
      <c r="HJA195"/>
      <c r="HJB195"/>
      <c r="HJC195"/>
      <c r="HJD195"/>
      <c r="HJE195"/>
      <c r="HJF195"/>
      <c r="HJG195"/>
      <c r="HJH195"/>
      <c r="HJI195"/>
      <c r="HJJ195"/>
      <c r="HJK195"/>
      <c r="HJL195"/>
      <c r="HJM195"/>
      <c r="HJN195"/>
      <c r="HJO195"/>
      <c r="HJP195"/>
      <c r="HJQ195"/>
      <c r="HJR195"/>
      <c r="HJS195"/>
      <c r="HJT195"/>
      <c r="HJU195"/>
      <c r="HJV195"/>
      <c r="HJW195"/>
      <c r="HJX195"/>
      <c r="HJY195"/>
      <c r="HJZ195"/>
      <c r="HKA195"/>
      <c r="HKB195"/>
      <c r="HKC195"/>
      <c r="HKD195"/>
      <c r="HKE195"/>
      <c r="HKF195"/>
      <c r="HKG195"/>
      <c r="HKH195"/>
      <c r="HKI195"/>
      <c r="HKJ195"/>
      <c r="HKK195"/>
      <c r="HKL195"/>
      <c r="HKM195"/>
      <c r="HKN195"/>
      <c r="HKO195"/>
      <c r="HKP195"/>
      <c r="HKQ195"/>
      <c r="HKR195"/>
      <c r="HKS195"/>
      <c r="HKT195"/>
      <c r="HKU195"/>
      <c r="HKV195"/>
      <c r="HKW195"/>
      <c r="HKX195"/>
      <c r="HKY195"/>
      <c r="HKZ195"/>
      <c r="HLA195"/>
      <c r="HLB195"/>
      <c r="HLC195"/>
      <c r="HLD195"/>
      <c r="HLE195"/>
      <c r="HLF195"/>
      <c r="HLG195"/>
      <c r="HLH195"/>
      <c r="HLI195"/>
      <c r="HLJ195"/>
      <c r="HLK195"/>
      <c r="HLL195"/>
      <c r="HLM195"/>
      <c r="HLN195"/>
      <c r="HLO195"/>
      <c r="HLP195"/>
      <c r="HLQ195"/>
      <c r="HLR195"/>
      <c r="HLS195"/>
      <c r="HLT195"/>
      <c r="HLU195"/>
      <c r="HLV195"/>
      <c r="HLW195"/>
      <c r="HLX195"/>
      <c r="HLY195"/>
      <c r="HLZ195"/>
      <c r="HMA195"/>
      <c r="HMB195"/>
      <c r="HMC195"/>
      <c r="HMD195"/>
      <c r="HME195"/>
      <c r="HMF195"/>
      <c r="HMG195"/>
      <c r="HMH195"/>
      <c r="HMI195"/>
      <c r="HMJ195"/>
      <c r="HMK195"/>
      <c r="HML195"/>
      <c r="HMM195"/>
      <c r="HMN195"/>
      <c r="HMO195"/>
      <c r="HMP195"/>
      <c r="HMQ195"/>
      <c r="HMR195"/>
      <c r="HMS195"/>
      <c r="HMT195"/>
      <c r="HMU195"/>
      <c r="HMV195"/>
      <c r="HMW195"/>
      <c r="HMX195"/>
      <c r="HMY195"/>
      <c r="HMZ195"/>
      <c r="HNA195"/>
      <c r="HNB195"/>
      <c r="HNC195"/>
      <c r="HND195"/>
      <c r="HNE195"/>
      <c r="HNF195"/>
      <c r="HNG195"/>
      <c r="HNH195"/>
      <c r="HNI195"/>
      <c r="HNJ195"/>
      <c r="HNK195"/>
      <c r="HNL195"/>
      <c r="HNM195"/>
      <c r="HNN195"/>
      <c r="HNO195"/>
      <c r="HNP195"/>
      <c r="HNQ195"/>
      <c r="HNR195"/>
      <c r="HNS195"/>
      <c r="HNT195"/>
      <c r="HNU195"/>
      <c r="HNV195"/>
      <c r="HNW195"/>
      <c r="HNX195"/>
      <c r="HNY195"/>
      <c r="HNZ195"/>
      <c r="HOA195"/>
      <c r="HOB195"/>
      <c r="HOC195"/>
      <c r="HOD195"/>
      <c r="HOE195"/>
      <c r="HOF195"/>
      <c r="HOG195"/>
      <c r="HOH195"/>
      <c r="HOI195"/>
      <c r="HOJ195"/>
      <c r="HOK195"/>
      <c r="HOL195"/>
      <c r="HOM195"/>
      <c r="HON195"/>
      <c r="HOO195"/>
      <c r="HOP195"/>
      <c r="HOQ195"/>
      <c r="HOR195"/>
      <c r="HOS195"/>
      <c r="HOT195"/>
      <c r="HOU195"/>
      <c r="HOV195"/>
      <c r="HOW195"/>
      <c r="HOX195"/>
      <c r="HOY195"/>
      <c r="HOZ195"/>
      <c r="HPA195"/>
      <c r="HPB195"/>
      <c r="HPC195"/>
      <c r="HPD195"/>
      <c r="HPE195"/>
      <c r="HPF195"/>
      <c r="HPG195"/>
      <c r="HPH195"/>
      <c r="HPI195"/>
      <c r="HPJ195"/>
      <c r="HPK195"/>
      <c r="HPL195"/>
      <c r="HPM195"/>
      <c r="HPN195"/>
      <c r="HPO195"/>
      <c r="HPP195"/>
      <c r="HPQ195"/>
      <c r="HPR195"/>
      <c r="HPS195"/>
      <c r="HPT195"/>
      <c r="HPU195"/>
      <c r="HPV195"/>
      <c r="HPW195"/>
      <c r="HPX195"/>
      <c r="HPY195"/>
      <c r="HPZ195"/>
      <c r="HQA195"/>
      <c r="HQB195"/>
      <c r="HQC195"/>
      <c r="HQD195"/>
      <c r="HQE195"/>
      <c r="HQF195"/>
      <c r="HQG195"/>
      <c r="HQH195"/>
      <c r="HQI195"/>
      <c r="HQJ195"/>
      <c r="HQK195"/>
      <c r="HQL195"/>
      <c r="HQM195"/>
      <c r="HQN195"/>
      <c r="HQO195"/>
      <c r="HQP195"/>
      <c r="HQQ195"/>
      <c r="HQR195"/>
      <c r="HQS195"/>
      <c r="HQT195"/>
      <c r="HQU195"/>
      <c r="HQV195"/>
      <c r="HQW195"/>
      <c r="HQX195"/>
      <c r="HQY195"/>
      <c r="HQZ195"/>
      <c r="HRA195"/>
      <c r="HRB195"/>
      <c r="HRC195"/>
      <c r="HRD195"/>
      <c r="HRE195"/>
      <c r="HRF195"/>
      <c r="HRG195"/>
      <c r="HRH195"/>
      <c r="HRI195"/>
      <c r="HRJ195"/>
      <c r="HRK195"/>
      <c r="HRL195"/>
      <c r="HRM195"/>
      <c r="HRN195"/>
      <c r="HRO195"/>
      <c r="HRP195"/>
      <c r="HRQ195"/>
      <c r="HRR195"/>
      <c r="HRS195"/>
      <c r="HRT195"/>
      <c r="HRU195"/>
      <c r="HRV195"/>
      <c r="HRW195"/>
      <c r="HRX195"/>
      <c r="HRY195"/>
      <c r="HRZ195"/>
      <c r="HSA195"/>
      <c r="HSB195"/>
      <c r="HSC195"/>
      <c r="HSD195"/>
      <c r="HSE195"/>
      <c r="HSF195"/>
      <c r="HSG195"/>
      <c r="HSH195"/>
      <c r="HSI195"/>
      <c r="HSJ195"/>
      <c r="HSK195"/>
      <c r="HSL195"/>
      <c r="HSM195"/>
      <c r="HSN195"/>
      <c r="HSO195"/>
      <c r="HSP195"/>
      <c r="HSQ195"/>
      <c r="HSR195"/>
      <c r="HSS195"/>
      <c r="HST195"/>
      <c r="HSU195"/>
      <c r="HSV195"/>
      <c r="HSW195"/>
      <c r="HSX195"/>
      <c r="HSY195"/>
      <c r="HSZ195"/>
      <c r="HTA195"/>
      <c r="HTB195"/>
      <c r="HTC195"/>
      <c r="HTD195"/>
      <c r="HTE195"/>
      <c r="HTF195"/>
      <c r="HTG195"/>
      <c r="HTH195"/>
      <c r="HTI195"/>
      <c r="HTJ195"/>
      <c r="HTK195"/>
      <c r="HTL195"/>
      <c r="HTM195"/>
      <c r="HTN195"/>
      <c r="HTO195"/>
      <c r="HTP195"/>
      <c r="HTQ195"/>
      <c r="HTR195"/>
      <c r="HTS195"/>
      <c r="HTT195"/>
      <c r="HTU195"/>
      <c r="HTV195"/>
      <c r="HTW195"/>
      <c r="HTX195"/>
      <c r="HTY195"/>
      <c r="HTZ195"/>
      <c r="HUA195"/>
      <c r="HUB195"/>
      <c r="HUC195"/>
      <c r="HUD195"/>
      <c r="HUE195"/>
      <c r="HUF195"/>
      <c r="HUG195"/>
      <c r="HUH195"/>
      <c r="HUI195"/>
      <c r="HUJ195"/>
      <c r="HUK195"/>
      <c r="HUL195"/>
      <c r="HUM195"/>
      <c r="HUN195"/>
      <c r="HUO195"/>
      <c r="HUP195"/>
      <c r="HUQ195"/>
      <c r="HUR195"/>
      <c r="HUS195"/>
      <c r="HUT195"/>
      <c r="HUU195"/>
      <c r="HUV195"/>
      <c r="HUW195"/>
      <c r="HUX195"/>
      <c r="HUY195"/>
      <c r="HUZ195"/>
      <c r="HVA195"/>
      <c r="HVB195"/>
      <c r="HVC195"/>
      <c r="HVD195"/>
      <c r="HVE195"/>
      <c r="HVF195"/>
      <c r="HVG195"/>
      <c r="HVH195"/>
      <c r="HVI195"/>
      <c r="HVJ195"/>
      <c r="HVK195"/>
      <c r="HVL195"/>
      <c r="HVM195"/>
      <c r="HVN195"/>
      <c r="HVO195"/>
      <c r="HVP195"/>
      <c r="HVQ195"/>
      <c r="HVR195"/>
      <c r="HVS195"/>
      <c r="HVT195"/>
      <c r="HVU195"/>
      <c r="HVV195"/>
      <c r="HVW195"/>
      <c r="HVX195"/>
      <c r="HVY195"/>
      <c r="HVZ195"/>
      <c r="HWA195"/>
      <c r="HWB195"/>
      <c r="HWC195"/>
      <c r="HWD195"/>
      <c r="HWE195"/>
      <c r="HWF195"/>
      <c r="HWG195"/>
      <c r="HWH195"/>
      <c r="HWI195"/>
      <c r="HWJ195"/>
      <c r="HWK195"/>
      <c r="HWL195"/>
      <c r="HWM195"/>
      <c r="HWN195"/>
      <c r="HWO195"/>
      <c r="HWP195"/>
      <c r="HWQ195"/>
      <c r="HWR195"/>
      <c r="HWS195"/>
      <c r="HWT195"/>
      <c r="HWU195"/>
      <c r="HWV195"/>
      <c r="HWW195"/>
      <c r="HWX195"/>
      <c r="HWY195"/>
      <c r="HWZ195"/>
      <c r="HXA195"/>
      <c r="HXB195"/>
      <c r="HXC195"/>
      <c r="HXD195"/>
      <c r="HXE195"/>
      <c r="HXF195"/>
      <c r="HXG195"/>
      <c r="HXH195"/>
      <c r="HXI195"/>
      <c r="HXJ195"/>
      <c r="HXK195"/>
      <c r="HXL195"/>
      <c r="HXM195"/>
      <c r="HXN195"/>
      <c r="HXO195"/>
      <c r="HXP195"/>
      <c r="HXQ195"/>
      <c r="HXR195"/>
      <c r="HXS195"/>
      <c r="HXT195"/>
      <c r="HXU195"/>
      <c r="HXV195"/>
      <c r="HXW195"/>
      <c r="HXX195"/>
      <c r="HXY195"/>
      <c r="HXZ195"/>
      <c r="HYA195"/>
      <c r="HYB195"/>
      <c r="HYC195"/>
      <c r="HYD195"/>
      <c r="HYE195"/>
      <c r="HYF195"/>
      <c r="HYG195"/>
      <c r="HYH195"/>
      <c r="HYI195"/>
      <c r="HYJ195"/>
      <c r="HYK195"/>
      <c r="HYL195"/>
      <c r="HYM195"/>
      <c r="HYN195"/>
      <c r="HYO195"/>
      <c r="HYP195"/>
      <c r="HYQ195"/>
      <c r="HYR195"/>
      <c r="HYS195"/>
      <c r="HYT195"/>
      <c r="HYU195"/>
      <c r="HYV195"/>
      <c r="HYW195"/>
      <c r="HYX195"/>
      <c r="HYY195"/>
      <c r="HYZ195"/>
      <c r="HZA195"/>
      <c r="HZB195"/>
      <c r="HZC195"/>
      <c r="HZD195"/>
      <c r="HZE195"/>
      <c r="HZF195"/>
      <c r="HZG195"/>
      <c r="HZH195"/>
      <c r="HZI195"/>
      <c r="HZJ195"/>
      <c r="HZK195"/>
      <c r="HZL195"/>
      <c r="HZM195"/>
      <c r="HZN195"/>
      <c r="HZO195"/>
      <c r="HZP195"/>
      <c r="HZQ195"/>
      <c r="HZR195"/>
      <c r="HZS195"/>
      <c r="HZT195"/>
      <c r="HZU195"/>
      <c r="HZV195"/>
      <c r="HZW195"/>
      <c r="HZX195"/>
      <c r="HZY195"/>
      <c r="HZZ195"/>
      <c r="IAA195"/>
      <c r="IAB195"/>
      <c r="IAC195"/>
      <c r="IAD195"/>
      <c r="IAE195"/>
      <c r="IAF195"/>
      <c r="IAG195"/>
      <c r="IAH195"/>
      <c r="IAI195"/>
      <c r="IAJ195"/>
      <c r="IAK195"/>
      <c r="IAL195"/>
      <c r="IAM195"/>
      <c r="IAN195"/>
      <c r="IAO195"/>
      <c r="IAP195"/>
      <c r="IAQ195"/>
      <c r="IAR195"/>
      <c r="IAS195"/>
      <c r="IAT195"/>
      <c r="IAU195"/>
      <c r="IAV195"/>
      <c r="IAW195"/>
      <c r="IAX195"/>
      <c r="IAY195"/>
      <c r="IAZ195"/>
      <c r="IBA195"/>
      <c r="IBB195"/>
      <c r="IBC195"/>
      <c r="IBD195"/>
      <c r="IBE195"/>
      <c r="IBF195"/>
      <c r="IBG195"/>
      <c r="IBH195"/>
      <c r="IBI195"/>
      <c r="IBJ195"/>
      <c r="IBK195"/>
      <c r="IBL195"/>
      <c r="IBM195"/>
      <c r="IBN195"/>
      <c r="IBO195"/>
      <c r="IBP195"/>
      <c r="IBQ195"/>
      <c r="IBR195"/>
      <c r="IBS195"/>
      <c r="IBT195"/>
      <c r="IBU195"/>
      <c r="IBV195"/>
      <c r="IBW195"/>
      <c r="IBX195"/>
      <c r="IBY195"/>
      <c r="IBZ195"/>
      <c r="ICA195"/>
      <c r="ICB195"/>
      <c r="ICC195"/>
      <c r="ICD195"/>
      <c r="ICE195"/>
      <c r="ICF195"/>
      <c r="ICG195"/>
      <c r="ICH195"/>
      <c r="ICI195"/>
      <c r="ICJ195"/>
      <c r="ICK195"/>
      <c r="ICL195"/>
      <c r="ICM195"/>
      <c r="ICN195"/>
      <c r="ICO195"/>
      <c r="ICP195"/>
      <c r="ICQ195"/>
      <c r="ICR195"/>
      <c r="ICS195"/>
      <c r="ICT195"/>
      <c r="ICU195"/>
      <c r="ICV195"/>
      <c r="ICW195"/>
      <c r="ICX195"/>
      <c r="ICY195"/>
      <c r="ICZ195"/>
      <c r="IDA195"/>
      <c r="IDB195"/>
      <c r="IDC195"/>
      <c r="IDD195"/>
      <c r="IDE195"/>
      <c r="IDF195"/>
      <c r="IDG195"/>
      <c r="IDH195"/>
      <c r="IDI195"/>
      <c r="IDJ195"/>
      <c r="IDK195"/>
      <c r="IDL195"/>
      <c r="IDM195"/>
      <c r="IDN195"/>
      <c r="IDO195"/>
      <c r="IDP195"/>
      <c r="IDQ195"/>
      <c r="IDR195"/>
      <c r="IDS195"/>
      <c r="IDT195"/>
      <c r="IDU195"/>
      <c r="IDV195"/>
      <c r="IDW195"/>
      <c r="IDX195"/>
      <c r="IDY195"/>
      <c r="IDZ195"/>
      <c r="IEA195"/>
      <c r="IEB195"/>
      <c r="IEC195"/>
      <c r="IED195"/>
      <c r="IEE195"/>
      <c r="IEF195"/>
      <c r="IEG195"/>
      <c r="IEH195"/>
      <c r="IEI195"/>
      <c r="IEJ195"/>
      <c r="IEK195"/>
      <c r="IEL195"/>
      <c r="IEM195"/>
      <c r="IEN195"/>
      <c r="IEO195"/>
      <c r="IEP195"/>
      <c r="IEQ195"/>
      <c r="IER195"/>
      <c r="IES195"/>
      <c r="IET195"/>
      <c r="IEU195"/>
      <c r="IEV195"/>
      <c r="IEW195"/>
      <c r="IEX195"/>
      <c r="IEY195"/>
      <c r="IEZ195"/>
      <c r="IFA195"/>
      <c r="IFB195"/>
      <c r="IFC195"/>
      <c r="IFD195"/>
      <c r="IFE195"/>
      <c r="IFF195"/>
      <c r="IFG195"/>
      <c r="IFH195"/>
      <c r="IFI195"/>
      <c r="IFJ195"/>
      <c r="IFK195"/>
      <c r="IFL195"/>
      <c r="IFM195"/>
      <c r="IFN195"/>
      <c r="IFO195"/>
      <c r="IFP195"/>
      <c r="IFQ195"/>
      <c r="IFR195"/>
      <c r="IFS195"/>
      <c r="IFT195"/>
      <c r="IFU195"/>
      <c r="IFV195"/>
      <c r="IFW195"/>
      <c r="IFX195"/>
      <c r="IFY195"/>
      <c r="IFZ195"/>
      <c r="IGA195"/>
      <c r="IGB195"/>
      <c r="IGC195"/>
      <c r="IGD195"/>
      <c r="IGE195"/>
      <c r="IGF195"/>
      <c r="IGG195"/>
      <c r="IGH195"/>
      <c r="IGI195"/>
      <c r="IGJ195"/>
      <c r="IGK195"/>
      <c r="IGL195"/>
      <c r="IGM195"/>
      <c r="IGN195"/>
      <c r="IGO195"/>
      <c r="IGP195"/>
      <c r="IGQ195"/>
      <c r="IGR195"/>
      <c r="IGS195"/>
      <c r="IGT195"/>
      <c r="IGU195"/>
      <c r="IGV195"/>
      <c r="IGW195"/>
      <c r="IGX195"/>
      <c r="IGY195"/>
      <c r="IGZ195"/>
      <c r="IHA195"/>
      <c r="IHB195"/>
      <c r="IHC195"/>
      <c r="IHD195"/>
      <c r="IHE195"/>
      <c r="IHF195"/>
      <c r="IHG195"/>
      <c r="IHH195"/>
      <c r="IHI195"/>
      <c r="IHJ195"/>
      <c r="IHK195"/>
      <c r="IHL195"/>
      <c r="IHM195"/>
      <c r="IHN195"/>
      <c r="IHO195"/>
      <c r="IHP195"/>
      <c r="IHQ195"/>
      <c r="IHR195"/>
      <c r="IHS195"/>
      <c r="IHT195"/>
      <c r="IHU195"/>
      <c r="IHV195"/>
      <c r="IHW195"/>
      <c r="IHX195"/>
      <c r="IHY195"/>
      <c r="IHZ195"/>
      <c r="IIA195"/>
      <c r="IIB195"/>
      <c r="IIC195"/>
      <c r="IID195"/>
      <c r="IIE195"/>
      <c r="IIF195"/>
      <c r="IIG195"/>
      <c r="IIH195"/>
      <c r="III195"/>
      <c r="IIJ195"/>
      <c r="IIK195"/>
      <c r="IIL195"/>
      <c r="IIM195"/>
      <c r="IIN195"/>
      <c r="IIO195"/>
      <c r="IIP195"/>
      <c r="IIQ195"/>
      <c r="IIR195"/>
      <c r="IIS195"/>
      <c r="IIT195"/>
      <c r="IIU195"/>
      <c r="IIV195"/>
      <c r="IIW195"/>
      <c r="IIX195"/>
      <c r="IIY195"/>
      <c r="IIZ195"/>
      <c r="IJA195"/>
      <c r="IJB195"/>
      <c r="IJC195"/>
      <c r="IJD195"/>
      <c r="IJE195"/>
      <c r="IJF195"/>
      <c r="IJG195"/>
      <c r="IJH195"/>
      <c r="IJI195"/>
      <c r="IJJ195"/>
      <c r="IJK195"/>
      <c r="IJL195"/>
      <c r="IJM195"/>
      <c r="IJN195"/>
      <c r="IJO195"/>
      <c r="IJP195"/>
      <c r="IJQ195"/>
      <c r="IJR195"/>
      <c r="IJS195"/>
      <c r="IJT195"/>
      <c r="IJU195"/>
      <c r="IJV195"/>
      <c r="IJW195"/>
      <c r="IJX195"/>
      <c r="IJY195"/>
      <c r="IJZ195"/>
      <c r="IKA195"/>
      <c r="IKB195"/>
      <c r="IKC195"/>
      <c r="IKD195"/>
      <c r="IKE195"/>
      <c r="IKF195"/>
      <c r="IKG195"/>
      <c r="IKH195"/>
      <c r="IKI195"/>
      <c r="IKJ195"/>
      <c r="IKK195"/>
      <c r="IKL195"/>
      <c r="IKM195"/>
      <c r="IKN195"/>
      <c r="IKO195"/>
      <c r="IKP195"/>
      <c r="IKQ195"/>
      <c r="IKR195"/>
      <c r="IKS195"/>
      <c r="IKT195"/>
      <c r="IKU195"/>
      <c r="IKV195"/>
      <c r="IKW195"/>
      <c r="IKX195"/>
      <c r="IKY195"/>
      <c r="IKZ195"/>
      <c r="ILA195"/>
      <c r="ILB195"/>
      <c r="ILC195"/>
      <c r="ILD195"/>
      <c r="ILE195"/>
      <c r="ILF195"/>
      <c r="ILG195"/>
      <c r="ILH195"/>
      <c r="ILI195"/>
      <c r="ILJ195"/>
      <c r="ILK195"/>
      <c r="ILL195"/>
      <c r="ILM195"/>
      <c r="ILN195"/>
      <c r="ILO195"/>
      <c r="ILP195"/>
      <c r="ILQ195"/>
      <c r="ILR195"/>
      <c r="ILS195"/>
      <c r="ILT195"/>
      <c r="ILU195"/>
      <c r="ILV195"/>
      <c r="ILW195"/>
      <c r="ILX195"/>
      <c r="ILY195"/>
      <c r="ILZ195"/>
      <c r="IMA195"/>
      <c r="IMB195"/>
      <c r="IMC195"/>
      <c r="IMD195"/>
      <c r="IME195"/>
      <c r="IMF195"/>
      <c r="IMG195"/>
      <c r="IMH195"/>
      <c r="IMI195"/>
      <c r="IMJ195"/>
      <c r="IMK195"/>
      <c r="IML195"/>
      <c r="IMM195"/>
      <c r="IMN195"/>
      <c r="IMO195"/>
      <c r="IMP195"/>
      <c r="IMQ195"/>
      <c r="IMR195"/>
      <c r="IMS195"/>
      <c r="IMT195"/>
      <c r="IMU195"/>
      <c r="IMV195"/>
      <c r="IMW195"/>
      <c r="IMX195"/>
      <c r="IMY195"/>
      <c r="IMZ195"/>
      <c r="INA195"/>
      <c r="INB195"/>
      <c r="INC195"/>
      <c r="IND195"/>
      <c r="INE195"/>
      <c r="INF195"/>
      <c r="ING195"/>
      <c r="INH195"/>
      <c r="INI195"/>
      <c r="INJ195"/>
      <c r="INK195"/>
      <c r="INL195"/>
      <c r="INM195"/>
      <c r="INN195"/>
      <c r="INO195"/>
      <c r="INP195"/>
      <c r="INQ195"/>
      <c r="INR195"/>
      <c r="INS195"/>
      <c r="INT195"/>
      <c r="INU195"/>
      <c r="INV195"/>
      <c r="INW195"/>
      <c r="INX195"/>
      <c r="INY195"/>
      <c r="INZ195"/>
      <c r="IOA195"/>
      <c r="IOB195"/>
      <c r="IOC195"/>
      <c r="IOD195"/>
      <c r="IOE195"/>
      <c r="IOF195"/>
      <c r="IOG195"/>
      <c r="IOH195"/>
      <c r="IOI195"/>
      <c r="IOJ195"/>
      <c r="IOK195"/>
      <c r="IOL195"/>
      <c r="IOM195"/>
      <c r="ION195"/>
      <c r="IOO195"/>
      <c r="IOP195"/>
      <c r="IOQ195"/>
      <c r="IOR195"/>
      <c r="IOS195"/>
      <c r="IOT195"/>
      <c r="IOU195"/>
      <c r="IOV195"/>
      <c r="IOW195"/>
      <c r="IOX195"/>
      <c r="IOY195"/>
      <c r="IOZ195"/>
      <c r="IPA195"/>
      <c r="IPB195"/>
      <c r="IPC195"/>
      <c r="IPD195"/>
      <c r="IPE195"/>
      <c r="IPF195"/>
      <c r="IPG195"/>
      <c r="IPH195"/>
      <c r="IPI195"/>
      <c r="IPJ195"/>
      <c r="IPK195"/>
      <c r="IPL195"/>
      <c r="IPM195"/>
      <c r="IPN195"/>
      <c r="IPO195"/>
      <c r="IPP195"/>
      <c r="IPQ195"/>
      <c r="IPR195"/>
      <c r="IPS195"/>
      <c r="IPT195"/>
      <c r="IPU195"/>
      <c r="IPV195"/>
      <c r="IPW195"/>
      <c r="IPX195"/>
      <c r="IPY195"/>
      <c r="IPZ195"/>
      <c r="IQA195"/>
      <c r="IQB195"/>
      <c r="IQC195"/>
      <c r="IQD195"/>
      <c r="IQE195"/>
      <c r="IQF195"/>
      <c r="IQG195"/>
      <c r="IQH195"/>
      <c r="IQI195"/>
      <c r="IQJ195"/>
      <c r="IQK195"/>
      <c r="IQL195"/>
      <c r="IQM195"/>
      <c r="IQN195"/>
      <c r="IQO195"/>
      <c r="IQP195"/>
      <c r="IQQ195"/>
      <c r="IQR195"/>
      <c r="IQS195"/>
      <c r="IQT195"/>
      <c r="IQU195"/>
      <c r="IQV195"/>
      <c r="IQW195"/>
      <c r="IQX195"/>
      <c r="IQY195"/>
      <c r="IQZ195"/>
      <c r="IRA195"/>
      <c r="IRB195"/>
      <c r="IRC195"/>
      <c r="IRD195"/>
      <c r="IRE195"/>
      <c r="IRF195"/>
      <c r="IRG195"/>
      <c r="IRH195"/>
      <c r="IRI195"/>
      <c r="IRJ195"/>
      <c r="IRK195"/>
      <c r="IRL195"/>
      <c r="IRM195"/>
      <c r="IRN195"/>
      <c r="IRO195"/>
      <c r="IRP195"/>
      <c r="IRQ195"/>
      <c r="IRR195"/>
      <c r="IRS195"/>
      <c r="IRT195"/>
      <c r="IRU195"/>
      <c r="IRV195"/>
      <c r="IRW195"/>
      <c r="IRX195"/>
      <c r="IRY195"/>
      <c r="IRZ195"/>
      <c r="ISA195"/>
      <c r="ISB195"/>
      <c r="ISC195"/>
      <c r="ISD195"/>
      <c r="ISE195"/>
      <c r="ISF195"/>
      <c r="ISG195"/>
      <c r="ISH195"/>
      <c r="ISI195"/>
      <c r="ISJ195"/>
      <c r="ISK195"/>
      <c r="ISL195"/>
      <c r="ISM195"/>
      <c r="ISN195"/>
      <c r="ISO195"/>
      <c r="ISP195"/>
      <c r="ISQ195"/>
      <c r="ISR195"/>
      <c r="ISS195"/>
      <c r="IST195"/>
      <c r="ISU195"/>
      <c r="ISV195"/>
      <c r="ISW195"/>
      <c r="ISX195"/>
      <c r="ISY195"/>
      <c r="ISZ195"/>
      <c r="ITA195"/>
      <c r="ITB195"/>
      <c r="ITC195"/>
      <c r="ITD195"/>
      <c r="ITE195"/>
      <c r="ITF195"/>
      <c r="ITG195"/>
      <c r="ITH195"/>
      <c r="ITI195"/>
      <c r="ITJ195"/>
      <c r="ITK195"/>
      <c r="ITL195"/>
      <c r="ITM195"/>
      <c r="ITN195"/>
      <c r="ITO195"/>
      <c r="ITP195"/>
      <c r="ITQ195"/>
      <c r="ITR195"/>
      <c r="ITS195"/>
      <c r="ITT195"/>
      <c r="ITU195"/>
      <c r="ITV195"/>
      <c r="ITW195"/>
      <c r="ITX195"/>
      <c r="ITY195"/>
      <c r="ITZ195"/>
      <c r="IUA195"/>
      <c r="IUB195"/>
      <c r="IUC195"/>
      <c r="IUD195"/>
      <c r="IUE195"/>
      <c r="IUF195"/>
      <c r="IUG195"/>
      <c r="IUH195"/>
      <c r="IUI195"/>
      <c r="IUJ195"/>
      <c r="IUK195"/>
      <c r="IUL195"/>
      <c r="IUM195"/>
      <c r="IUN195"/>
      <c r="IUO195"/>
      <c r="IUP195"/>
      <c r="IUQ195"/>
      <c r="IUR195"/>
      <c r="IUS195"/>
      <c r="IUT195"/>
      <c r="IUU195"/>
      <c r="IUV195"/>
      <c r="IUW195"/>
      <c r="IUX195"/>
      <c r="IUY195"/>
      <c r="IUZ195"/>
      <c r="IVA195"/>
      <c r="IVB195"/>
      <c r="IVC195"/>
      <c r="IVD195"/>
      <c r="IVE195"/>
      <c r="IVF195"/>
      <c r="IVG195"/>
      <c r="IVH195"/>
      <c r="IVI195"/>
      <c r="IVJ195"/>
      <c r="IVK195"/>
      <c r="IVL195"/>
      <c r="IVM195"/>
      <c r="IVN195"/>
      <c r="IVO195"/>
      <c r="IVP195"/>
      <c r="IVQ195"/>
      <c r="IVR195"/>
      <c r="IVS195"/>
      <c r="IVT195"/>
      <c r="IVU195"/>
      <c r="IVV195"/>
      <c r="IVW195"/>
      <c r="IVX195"/>
      <c r="IVY195"/>
      <c r="IVZ195"/>
      <c r="IWA195"/>
      <c r="IWB195"/>
      <c r="IWC195"/>
      <c r="IWD195"/>
      <c r="IWE195"/>
      <c r="IWF195"/>
      <c r="IWG195"/>
      <c r="IWH195"/>
      <c r="IWI195"/>
      <c r="IWJ195"/>
      <c r="IWK195"/>
      <c r="IWL195"/>
      <c r="IWM195"/>
      <c r="IWN195"/>
      <c r="IWO195"/>
      <c r="IWP195"/>
      <c r="IWQ195"/>
      <c r="IWR195"/>
      <c r="IWS195"/>
      <c r="IWT195"/>
      <c r="IWU195"/>
      <c r="IWV195"/>
      <c r="IWW195"/>
      <c r="IWX195"/>
      <c r="IWY195"/>
      <c r="IWZ195"/>
      <c r="IXA195"/>
      <c r="IXB195"/>
      <c r="IXC195"/>
      <c r="IXD195"/>
      <c r="IXE195"/>
      <c r="IXF195"/>
      <c r="IXG195"/>
      <c r="IXH195"/>
      <c r="IXI195"/>
      <c r="IXJ195"/>
      <c r="IXK195"/>
      <c r="IXL195"/>
      <c r="IXM195"/>
      <c r="IXN195"/>
      <c r="IXO195"/>
      <c r="IXP195"/>
      <c r="IXQ195"/>
      <c r="IXR195"/>
      <c r="IXS195"/>
      <c r="IXT195"/>
      <c r="IXU195"/>
      <c r="IXV195"/>
      <c r="IXW195"/>
      <c r="IXX195"/>
      <c r="IXY195"/>
      <c r="IXZ195"/>
      <c r="IYA195"/>
      <c r="IYB195"/>
      <c r="IYC195"/>
      <c r="IYD195"/>
      <c r="IYE195"/>
      <c r="IYF195"/>
      <c r="IYG195"/>
      <c r="IYH195"/>
      <c r="IYI195"/>
      <c r="IYJ195"/>
      <c r="IYK195"/>
      <c r="IYL195"/>
      <c r="IYM195"/>
      <c r="IYN195"/>
      <c r="IYO195"/>
      <c r="IYP195"/>
      <c r="IYQ195"/>
      <c r="IYR195"/>
      <c r="IYS195"/>
      <c r="IYT195"/>
      <c r="IYU195"/>
      <c r="IYV195"/>
      <c r="IYW195"/>
      <c r="IYX195"/>
      <c r="IYY195"/>
      <c r="IYZ195"/>
      <c r="IZA195"/>
      <c r="IZB195"/>
      <c r="IZC195"/>
      <c r="IZD195"/>
      <c r="IZE195"/>
      <c r="IZF195"/>
      <c r="IZG195"/>
      <c r="IZH195"/>
      <c r="IZI195"/>
      <c r="IZJ195"/>
      <c r="IZK195"/>
      <c r="IZL195"/>
      <c r="IZM195"/>
      <c r="IZN195"/>
      <c r="IZO195"/>
      <c r="IZP195"/>
      <c r="IZQ195"/>
      <c r="IZR195"/>
      <c r="IZS195"/>
      <c r="IZT195"/>
      <c r="IZU195"/>
      <c r="IZV195"/>
      <c r="IZW195"/>
      <c r="IZX195"/>
      <c r="IZY195"/>
      <c r="IZZ195"/>
      <c r="JAA195"/>
      <c r="JAB195"/>
      <c r="JAC195"/>
      <c r="JAD195"/>
      <c r="JAE195"/>
      <c r="JAF195"/>
      <c r="JAG195"/>
      <c r="JAH195"/>
      <c r="JAI195"/>
      <c r="JAJ195"/>
      <c r="JAK195"/>
      <c r="JAL195"/>
      <c r="JAM195"/>
      <c r="JAN195"/>
      <c r="JAO195"/>
      <c r="JAP195"/>
      <c r="JAQ195"/>
      <c r="JAR195"/>
      <c r="JAS195"/>
      <c r="JAT195"/>
      <c r="JAU195"/>
      <c r="JAV195"/>
      <c r="JAW195"/>
      <c r="JAX195"/>
      <c r="JAY195"/>
      <c r="JAZ195"/>
      <c r="JBA195"/>
      <c r="JBB195"/>
      <c r="JBC195"/>
      <c r="JBD195"/>
      <c r="JBE195"/>
      <c r="JBF195"/>
      <c r="JBG195"/>
      <c r="JBH195"/>
      <c r="JBI195"/>
      <c r="JBJ195"/>
      <c r="JBK195"/>
      <c r="JBL195"/>
      <c r="JBM195"/>
      <c r="JBN195"/>
      <c r="JBO195"/>
      <c r="JBP195"/>
      <c r="JBQ195"/>
      <c r="JBR195"/>
      <c r="JBS195"/>
      <c r="JBT195"/>
      <c r="JBU195"/>
      <c r="JBV195"/>
      <c r="JBW195"/>
      <c r="JBX195"/>
      <c r="JBY195"/>
      <c r="JBZ195"/>
      <c r="JCA195"/>
      <c r="JCB195"/>
      <c r="JCC195"/>
      <c r="JCD195"/>
      <c r="JCE195"/>
      <c r="JCF195"/>
      <c r="JCG195"/>
      <c r="JCH195"/>
      <c r="JCI195"/>
      <c r="JCJ195"/>
      <c r="JCK195"/>
      <c r="JCL195"/>
      <c r="JCM195"/>
      <c r="JCN195"/>
      <c r="JCO195"/>
      <c r="JCP195"/>
      <c r="JCQ195"/>
      <c r="JCR195"/>
      <c r="JCS195"/>
      <c r="JCT195"/>
      <c r="JCU195"/>
      <c r="JCV195"/>
      <c r="JCW195"/>
      <c r="JCX195"/>
      <c r="JCY195"/>
      <c r="JCZ195"/>
      <c r="JDA195"/>
      <c r="JDB195"/>
      <c r="JDC195"/>
      <c r="JDD195"/>
      <c r="JDE195"/>
      <c r="JDF195"/>
      <c r="JDG195"/>
      <c r="JDH195"/>
      <c r="JDI195"/>
      <c r="JDJ195"/>
      <c r="JDK195"/>
      <c r="JDL195"/>
      <c r="JDM195"/>
      <c r="JDN195"/>
      <c r="JDO195"/>
      <c r="JDP195"/>
      <c r="JDQ195"/>
      <c r="JDR195"/>
      <c r="JDS195"/>
      <c r="JDT195"/>
      <c r="JDU195"/>
      <c r="JDV195"/>
      <c r="JDW195"/>
      <c r="JDX195"/>
      <c r="JDY195"/>
      <c r="JDZ195"/>
      <c r="JEA195"/>
      <c r="JEB195"/>
      <c r="JEC195"/>
      <c r="JED195"/>
      <c r="JEE195"/>
      <c r="JEF195"/>
      <c r="JEG195"/>
      <c r="JEH195"/>
      <c r="JEI195"/>
      <c r="JEJ195"/>
      <c r="JEK195"/>
      <c r="JEL195"/>
      <c r="JEM195"/>
      <c r="JEN195"/>
      <c r="JEO195"/>
      <c r="JEP195"/>
      <c r="JEQ195"/>
      <c r="JER195"/>
      <c r="JES195"/>
      <c r="JET195"/>
      <c r="JEU195"/>
      <c r="JEV195"/>
      <c r="JEW195"/>
      <c r="JEX195"/>
      <c r="JEY195"/>
      <c r="JEZ195"/>
      <c r="JFA195"/>
      <c r="JFB195"/>
      <c r="JFC195"/>
      <c r="JFD195"/>
      <c r="JFE195"/>
      <c r="JFF195"/>
      <c r="JFG195"/>
      <c r="JFH195"/>
      <c r="JFI195"/>
      <c r="JFJ195"/>
      <c r="JFK195"/>
      <c r="JFL195"/>
      <c r="JFM195"/>
      <c r="JFN195"/>
      <c r="JFO195"/>
      <c r="JFP195"/>
      <c r="JFQ195"/>
      <c r="JFR195"/>
      <c r="JFS195"/>
      <c r="JFT195"/>
      <c r="JFU195"/>
      <c r="JFV195"/>
      <c r="JFW195"/>
      <c r="JFX195"/>
      <c r="JFY195"/>
      <c r="JFZ195"/>
      <c r="JGA195"/>
      <c r="JGB195"/>
      <c r="JGC195"/>
      <c r="JGD195"/>
      <c r="JGE195"/>
      <c r="JGF195"/>
      <c r="JGG195"/>
      <c r="JGH195"/>
      <c r="JGI195"/>
      <c r="JGJ195"/>
      <c r="JGK195"/>
      <c r="JGL195"/>
      <c r="JGM195"/>
      <c r="JGN195"/>
      <c r="JGO195"/>
      <c r="JGP195"/>
      <c r="JGQ195"/>
      <c r="JGR195"/>
      <c r="JGS195"/>
      <c r="JGT195"/>
      <c r="JGU195"/>
      <c r="JGV195"/>
      <c r="JGW195"/>
      <c r="JGX195"/>
      <c r="JGY195"/>
      <c r="JGZ195"/>
      <c r="JHA195"/>
      <c r="JHB195"/>
      <c r="JHC195"/>
      <c r="JHD195"/>
      <c r="JHE195"/>
      <c r="JHF195"/>
      <c r="JHG195"/>
      <c r="JHH195"/>
      <c r="JHI195"/>
      <c r="JHJ195"/>
      <c r="JHK195"/>
      <c r="JHL195"/>
      <c r="JHM195"/>
      <c r="JHN195"/>
      <c r="JHO195"/>
      <c r="JHP195"/>
      <c r="JHQ195"/>
      <c r="JHR195"/>
      <c r="JHS195"/>
      <c r="JHT195"/>
      <c r="JHU195"/>
      <c r="JHV195"/>
      <c r="JHW195"/>
      <c r="JHX195"/>
      <c r="JHY195"/>
      <c r="JHZ195"/>
      <c r="JIA195"/>
      <c r="JIB195"/>
      <c r="JIC195"/>
      <c r="JID195"/>
      <c r="JIE195"/>
      <c r="JIF195"/>
      <c r="JIG195"/>
      <c r="JIH195"/>
      <c r="JII195"/>
      <c r="JIJ195"/>
      <c r="JIK195"/>
      <c r="JIL195"/>
      <c r="JIM195"/>
      <c r="JIN195"/>
      <c r="JIO195"/>
      <c r="JIP195"/>
      <c r="JIQ195"/>
      <c r="JIR195"/>
      <c r="JIS195"/>
      <c r="JIT195"/>
      <c r="JIU195"/>
      <c r="JIV195"/>
      <c r="JIW195"/>
      <c r="JIX195"/>
      <c r="JIY195"/>
      <c r="JIZ195"/>
      <c r="JJA195"/>
      <c r="JJB195"/>
      <c r="JJC195"/>
      <c r="JJD195"/>
      <c r="JJE195"/>
      <c r="JJF195"/>
      <c r="JJG195"/>
      <c r="JJH195"/>
      <c r="JJI195"/>
      <c r="JJJ195"/>
      <c r="JJK195"/>
      <c r="JJL195"/>
      <c r="JJM195"/>
      <c r="JJN195"/>
      <c r="JJO195"/>
      <c r="JJP195"/>
      <c r="JJQ195"/>
      <c r="JJR195"/>
      <c r="JJS195"/>
      <c r="JJT195"/>
      <c r="JJU195"/>
      <c r="JJV195"/>
      <c r="JJW195"/>
      <c r="JJX195"/>
      <c r="JJY195"/>
      <c r="JJZ195"/>
      <c r="JKA195"/>
      <c r="JKB195"/>
      <c r="JKC195"/>
      <c r="JKD195"/>
      <c r="JKE195"/>
      <c r="JKF195"/>
      <c r="JKG195"/>
      <c r="JKH195"/>
      <c r="JKI195"/>
      <c r="JKJ195"/>
      <c r="JKK195"/>
      <c r="JKL195"/>
      <c r="JKM195"/>
      <c r="JKN195"/>
      <c r="JKO195"/>
      <c r="JKP195"/>
      <c r="JKQ195"/>
      <c r="JKR195"/>
      <c r="JKS195"/>
      <c r="JKT195"/>
      <c r="JKU195"/>
      <c r="JKV195"/>
      <c r="JKW195"/>
      <c r="JKX195"/>
      <c r="JKY195"/>
      <c r="JKZ195"/>
      <c r="JLA195"/>
      <c r="JLB195"/>
      <c r="JLC195"/>
      <c r="JLD195"/>
      <c r="JLE195"/>
      <c r="JLF195"/>
      <c r="JLG195"/>
      <c r="JLH195"/>
      <c r="JLI195"/>
      <c r="JLJ195"/>
      <c r="JLK195"/>
      <c r="JLL195"/>
      <c r="JLM195"/>
      <c r="JLN195"/>
      <c r="JLO195"/>
      <c r="JLP195"/>
      <c r="JLQ195"/>
      <c r="JLR195"/>
      <c r="JLS195"/>
      <c r="JLT195"/>
      <c r="JLU195"/>
      <c r="JLV195"/>
      <c r="JLW195"/>
      <c r="JLX195"/>
      <c r="JLY195"/>
      <c r="JLZ195"/>
      <c r="JMA195"/>
      <c r="JMB195"/>
      <c r="JMC195"/>
      <c r="JMD195"/>
      <c r="JME195"/>
      <c r="JMF195"/>
      <c r="JMG195"/>
      <c r="JMH195"/>
      <c r="JMI195"/>
      <c r="JMJ195"/>
      <c r="JMK195"/>
      <c r="JML195"/>
      <c r="JMM195"/>
      <c r="JMN195"/>
      <c r="JMO195"/>
      <c r="JMP195"/>
      <c r="JMQ195"/>
      <c r="JMR195"/>
      <c r="JMS195"/>
      <c r="JMT195"/>
      <c r="JMU195"/>
      <c r="JMV195"/>
      <c r="JMW195"/>
      <c r="JMX195"/>
      <c r="JMY195"/>
      <c r="JMZ195"/>
      <c r="JNA195"/>
      <c r="JNB195"/>
      <c r="JNC195"/>
      <c r="JND195"/>
      <c r="JNE195"/>
      <c r="JNF195"/>
      <c r="JNG195"/>
      <c r="JNH195"/>
      <c r="JNI195"/>
      <c r="JNJ195"/>
      <c r="JNK195"/>
      <c r="JNL195"/>
      <c r="JNM195"/>
      <c r="JNN195"/>
      <c r="JNO195"/>
      <c r="JNP195"/>
      <c r="JNQ195"/>
      <c r="JNR195"/>
      <c r="JNS195"/>
      <c r="JNT195"/>
      <c r="JNU195"/>
      <c r="JNV195"/>
      <c r="JNW195"/>
      <c r="JNX195"/>
      <c r="JNY195"/>
      <c r="JNZ195"/>
      <c r="JOA195"/>
      <c r="JOB195"/>
      <c r="JOC195"/>
      <c r="JOD195"/>
      <c r="JOE195"/>
      <c r="JOF195"/>
      <c r="JOG195"/>
      <c r="JOH195"/>
      <c r="JOI195"/>
      <c r="JOJ195"/>
      <c r="JOK195"/>
      <c r="JOL195"/>
      <c r="JOM195"/>
      <c r="JON195"/>
      <c r="JOO195"/>
      <c r="JOP195"/>
      <c r="JOQ195"/>
      <c r="JOR195"/>
      <c r="JOS195"/>
      <c r="JOT195"/>
      <c r="JOU195"/>
      <c r="JOV195"/>
      <c r="JOW195"/>
      <c r="JOX195"/>
      <c r="JOY195"/>
      <c r="JOZ195"/>
      <c r="JPA195"/>
      <c r="JPB195"/>
      <c r="JPC195"/>
      <c r="JPD195"/>
      <c r="JPE195"/>
      <c r="JPF195"/>
      <c r="JPG195"/>
      <c r="JPH195"/>
      <c r="JPI195"/>
      <c r="JPJ195"/>
      <c r="JPK195"/>
      <c r="JPL195"/>
      <c r="JPM195"/>
      <c r="JPN195"/>
      <c r="JPO195"/>
      <c r="JPP195"/>
      <c r="JPQ195"/>
      <c r="JPR195"/>
      <c r="JPS195"/>
      <c r="JPT195"/>
      <c r="JPU195"/>
      <c r="JPV195"/>
      <c r="JPW195"/>
      <c r="JPX195"/>
      <c r="JPY195"/>
      <c r="JPZ195"/>
      <c r="JQA195"/>
      <c r="JQB195"/>
      <c r="JQC195"/>
      <c r="JQD195"/>
      <c r="JQE195"/>
      <c r="JQF195"/>
      <c r="JQG195"/>
      <c r="JQH195"/>
      <c r="JQI195"/>
      <c r="JQJ195"/>
      <c r="JQK195"/>
      <c r="JQL195"/>
      <c r="JQM195"/>
      <c r="JQN195"/>
      <c r="JQO195"/>
      <c r="JQP195"/>
      <c r="JQQ195"/>
      <c r="JQR195"/>
      <c r="JQS195"/>
      <c r="JQT195"/>
      <c r="JQU195"/>
      <c r="JQV195"/>
      <c r="JQW195"/>
      <c r="JQX195"/>
      <c r="JQY195"/>
      <c r="JQZ195"/>
      <c r="JRA195"/>
      <c r="JRB195"/>
      <c r="JRC195"/>
      <c r="JRD195"/>
      <c r="JRE195"/>
      <c r="JRF195"/>
      <c r="JRG195"/>
      <c r="JRH195"/>
      <c r="JRI195"/>
      <c r="JRJ195"/>
      <c r="JRK195"/>
      <c r="JRL195"/>
      <c r="JRM195"/>
      <c r="JRN195"/>
      <c r="JRO195"/>
      <c r="JRP195"/>
      <c r="JRQ195"/>
      <c r="JRR195"/>
      <c r="JRS195"/>
      <c r="JRT195"/>
      <c r="JRU195"/>
      <c r="JRV195"/>
      <c r="JRW195"/>
      <c r="JRX195"/>
      <c r="JRY195"/>
      <c r="JRZ195"/>
      <c r="JSA195"/>
      <c r="JSB195"/>
      <c r="JSC195"/>
      <c r="JSD195"/>
      <c r="JSE195"/>
      <c r="JSF195"/>
      <c r="JSG195"/>
      <c r="JSH195"/>
      <c r="JSI195"/>
      <c r="JSJ195"/>
      <c r="JSK195"/>
      <c r="JSL195"/>
      <c r="JSM195"/>
      <c r="JSN195"/>
      <c r="JSO195"/>
      <c r="JSP195"/>
      <c r="JSQ195"/>
      <c r="JSR195"/>
      <c r="JSS195"/>
      <c r="JST195"/>
      <c r="JSU195"/>
      <c r="JSV195"/>
      <c r="JSW195"/>
      <c r="JSX195"/>
      <c r="JSY195"/>
      <c r="JSZ195"/>
      <c r="JTA195"/>
      <c r="JTB195"/>
      <c r="JTC195"/>
      <c r="JTD195"/>
      <c r="JTE195"/>
      <c r="JTF195"/>
      <c r="JTG195"/>
      <c r="JTH195"/>
      <c r="JTI195"/>
      <c r="JTJ195"/>
      <c r="JTK195"/>
      <c r="JTL195"/>
      <c r="JTM195"/>
      <c r="JTN195"/>
      <c r="JTO195"/>
      <c r="JTP195"/>
      <c r="JTQ195"/>
      <c r="JTR195"/>
      <c r="JTS195"/>
      <c r="JTT195"/>
      <c r="JTU195"/>
      <c r="JTV195"/>
      <c r="JTW195"/>
      <c r="JTX195"/>
      <c r="JTY195"/>
      <c r="JTZ195"/>
      <c r="JUA195"/>
      <c r="JUB195"/>
      <c r="JUC195"/>
      <c r="JUD195"/>
      <c r="JUE195"/>
      <c r="JUF195"/>
      <c r="JUG195"/>
      <c r="JUH195"/>
      <c r="JUI195"/>
      <c r="JUJ195"/>
      <c r="JUK195"/>
      <c r="JUL195"/>
      <c r="JUM195"/>
      <c r="JUN195"/>
      <c r="JUO195"/>
      <c r="JUP195"/>
      <c r="JUQ195"/>
      <c r="JUR195"/>
      <c r="JUS195"/>
      <c r="JUT195"/>
      <c r="JUU195"/>
      <c r="JUV195"/>
      <c r="JUW195"/>
      <c r="JUX195"/>
      <c r="JUY195"/>
      <c r="JUZ195"/>
      <c r="JVA195"/>
      <c r="JVB195"/>
      <c r="JVC195"/>
      <c r="JVD195"/>
      <c r="JVE195"/>
      <c r="JVF195"/>
      <c r="JVG195"/>
      <c r="JVH195"/>
      <c r="JVI195"/>
      <c r="JVJ195"/>
      <c r="JVK195"/>
      <c r="JVL195"/>
      <c r="JVM195"/>
      <c r="JVN195"/>
      <c r="JVO195"/>
      <c r="JVP195"/>
      <c r="JVQ195"/>
      <c r="JVR195"/>
      <c r="JVS195"/>
      <c r="JVT195"/>
      <c r="JVU195"/>
      <c r="JVV195"/>
      <c r="JVW195"/>
      <c r="JVX195"/>
      <c r="JVY195"/>
      <c r="JVZ195"/>
      <c r="JWA195"/>
      <c r="JWB195"/>
      <c r="JWC195"/>
      <c r="JWD195"/>
      <c r="JWE195"/>
      <c r="JWF195"/>
      <c r="JWG195"/>
      <c r="JWH195"/>
      <c r="JWI195"/>
      <c r="JWJ195"/>
      <c r="JWK195"/>
      <c r="JWL195"/>
      <c r="JWM195"/>
      <c r="JWN195"/>
      <c r="JWO195"/>
      <c r="JWP195"/>
      <c r="JWQ195"/>
      <c r="JWR195"/>
      <c r="JWS195"/>
      <c r="JWT195"/>
      <c r="JWU195"/>
      <c r="JWV195"/>
      <c r="JWW195"/>
      <c r="JWX195"/>
      <c r="JWY195"/>
      <c r="JWZ195"/>
      <c r="JXA195"/>
      <c r="JXB195"/>
      <c r="JXC195"/>
      <c r="JXD195"/>
      <c r="JXE195"/>
      <c r="JXF195"/>
      <c r="JXG195"/>
      <c r="JXH195"/>
      <c r="JXI195"/>
      <c r="JXJ195"/>
      <c r="JXK195"/>
      <c r="JXL195"/>
      <c r="JXM195"/>
      <c r="JXN195"/>
      <c r="JXO195"/>
      <c r="JXP195"/>
      <c r="JXQ195"/>
      <c r="JXR195"/>
      <c r="JXS195"/>
      <c r="JXT195"/>
      <c r="JXU195"/>
      <c r="JXV195"/>
      <c r="JXW195"/>
      <c r="JXX195"/>
      <c r="JXY195"/>
      <c r="JXZ195"/>
      <c r="JYA195"/>
      <c r="JYB195"/>
      <c r="JYC195"/>
      <c r="JYD195"/>
      <c r="JYE195"/>
      <c r="JYF195"/>
      <c r="JYG195"/>
      <c r="JYH195"/>
      <c r="JYI195"/>
      <c r="JYJ195"/>
      <c r="JYK195"/>
      <c r="JYL195"/>
      <c r="JYM195"/>
      <c r="JYN195"/>
      <c r="JYO195"/>
      <c r="JYP195"/>
      <c r="JYQ195"/>
      <c r="JYR195"/>
      <c r="JYS195"/>
      <c r="JYT195"/>
      <c r="JYU195"/>
      <c r="JYV195"/>
      <c r="JYW195"/>
      <c r="JYX195"/>
      <c r="JYY195"/>
      <c r="JYZ195"/>
      <c r="JZA195"/>
      <c r="JZB195"/>
      <c r="JZC195"/>
      <c r="JZD195"/>
      <c r="JZE195"/>
      <c r="JZF195"/>
      <c r="JZG195"/>
      <c r="JZH195"/>
      <c r="JZI195"/>
      <c r="JZJ195"/>
      <c r="JZK195"/>
      <c r="JZL195"/>
      <c r="JZM195"/>
      <c r="JZN195"/>
      <c r="JZO195"/>
      <c r="JZP195"/>
      <c r="JZQ195"/>
      <c r="JZR195"/>
      <c r="JZS195"/>
      <c r="JZT195"/>
      <c r="JZU195"/>
      <c r="JZV195"/>
      <c r="JZW195"/>
      <c r="JZX195"/>
      <c r="JZY195"/>
      <c r="JZZ195"/>
      <c r="KAA195"/>
      <c r="KAB195"/>
      <c r="KAC195"/>
      <c r="KAD195"/>
      <c r="KAE195"/>
      <c r="KAF195"/>
      <c r="KAG195"/>
      <c r="KAH195"/>
      <c r="KAI195"/>
      <c r="KAJ195"/>
      <c r="KAK195"/>
      <c r="KAL195"/>
      <c r="KAM195"/>
      <c r="KAN195"/>
      <c r="KAO195"/>
      <c r="KAP195"/>
      <c r="KAQ195"/>
      <c r="KAR195"/>
      <c r="KAS195"/>
      <c r="KAT195"/>
      <c r="KAU195"/>
      <c r="KAV195"/>
      <c r="KAW195"/>
      <c r="KAX195"/>
      <c r="KAY195"/>
      <c r="KAZ195"/>
      <c r="KBA195"/>
      <c r="KBB195"/>
      <c r="KBC195"/>
      <c r="KBD195"/>
      <c r="KBE195"/>
      <c r="KBF195"/>
      <c r="KBG195"/>
      <c r="KBH195"/>
      <c r="KBI195"/>
      <c r="KBJ195"/>
      <c r="KBK195"/>
      <c r="KBL195"/>
      <c r="KBM195"/>
      <c r="KBN195"/>
      <c r="KBO195"/>
      <c r="KBP195"/>
      <c r="KBQ195"/>
      <c r="KBR195"/>
      <c r="KBS195"/>
      <c r="KBT195"/>
      <c r="KBU195"/>
      <c r="KBV195"/>
      <c r="KBW195"/>
      <c r="KBX195"/>
      <c r="KBY195"/>
      <c r="KBZ195"/>
      <c r="KCA195"/>
      <c r="KCB195"/>
      <c r="KCC195"/>
      <c r="KCD195"/>
      <c r="KCE195"/>
      <c r="KCF195"/>
      <c r="KCG195"/>
      <c r="KCH195"/>
      <c r="KCI195"/>
      <c r="KCJ195"/>
      <c r="KCK195"/>
      <c r="KCL195"/>
      <c r="KCM195"/>
      <c r="KCN195"/>
      <c r="KCO195"/>
      <c r="KCP195"/>
      <c r="KCQ195"/>
      <c r="KCR195"/>
      <c r="KCS195"/>
      <c r="KCT195"/>
      <c r="KCU195"/>
      <c r="KCV195"/>
      <c r="KCW195"/>
      <c r="KCX195"/>
      <c r="KCY195"/>
      <c r="KCZ195"/>
      <c r="KDA195"/>
      <c r="KDB195"/>
      <c r="KDC195"/>
      <c r="KDD195"/>
      <c r="KDE195"/>
      <c r="KDF195"/>
      <c r="KDG195"/>
      <c r="KDH195"/>
      <c r="KDI195"/>
      <c r="KDJ195"/>
      <c r="KDK195"/>
      <c r="KDL195"/>
      <c r="KDM195"/>
      <c r="KDN195"/>
      <c r="KDO195"/>
      <c r="KDP195"/>
      <c r="KDQ195"/>
      <c r="KDR195"/>
      <c r="KDS195"/>
      <c r="KDT195"/>
      <c r="KDU195"/>
      <c r="KDV195"/>
      <c r="KDW195"/>
      <c r="KDX195"/>
      <c r="KDY195"/>
      <c r="KDZ195"/>
      <c r="KEA195"/>
      <c r="KEB195"/>
      <c r="KEC195"/>
      <c r="KED195"/>
      <c r="KEE195"/>
      <c r="KEF195"/>
      <c r="KEG195"/>
      <c r="KEH195"/>
      <c r="KEI195"/>
      <c r="KEJ195"/>
      <c r="KEK195"/>
      <c r="KEL195"/>
      <c r="KEM195"/>
      <c r="KEN195"/>
      <c r="KEO195"/>
      <c r="KEP195"/>
      <c r="KEQ195"/>
      <c r="KER195"/>
      <c r="KES195"/>
      <c r="KET195"/>
      <c r="KEU195"/>
      <c r="KEV195"/>
      <c r="KEW195"/>
      <c r="KEX195"/>
      <c r="KEY195"/>
      <c r="KEZ195"/>
      <c r="KFA195"/>
      <c r="KFB195"/>
      <c r="KFC195"/>
      <c r="KFD195"/>
      <c r="KFE195"/>
      <c r="KFF195"/>
      <c r="KFG195"/>
      <c r="KFH195"/>
      <c r="KFI195"/>
      <c r="KFJ195"/>
      <c r="KFK195"/>
      <c r="KFL195"/>
      <c r="KFM195"/>
      <c r="KFN195"/>
      <c r="KFO195"/>
      <c r="KFP195"/>
      <c r="KFQ195"/>
      <c r="KFR195"/>
      <c r="KFS195"/>
      <c r="KFT195"/>
      <c r="KFU195"/>
      <c r="KFV195"/>
      <c r="KFW195"/>
      <c r="KFX195"/>
      <c r="KFY195"/>
      <c r="KFZ195"/>
      <c r="KGA195"/>
      <c r="KGB195"/>
      <c r="KGC195"/>
      <c r="KGD195"/>
      <c r="KGE195"/>
      <c r="KGF195"/>
      <c r="KGG195"/>
      <c r="KGH195"/>
      <c r="KGI195"/>
      <c r="KGJ195"/>
      <c r="KGK195"/>
      <c r="KGL195"/>
      <c r="KGM195"/>
      <c r="KGN195"/>
      <c r="KGO195"/>
      <c r="KGP195"/>
      <c r="KGQ195"/>
      <c r="KGR195"/>
      <c r="KGS195"/>
      <c r="KGT195"/>
      <c r="KGU195"/>
      <c r="KGV195"/>
      <c r="KGW195"/>
      <c r="KGX195"/>
      <c r="KGY195"/>
      <c r="KGZ195"/>
      <c r="KHA195"/>
      <c r="KHB195"/>
      <c r="KHC195"/>
      <c r="KHD195"/>
      <c r="KHE195"/>
      <c r="KHF195"/>
      <c r="KHG195"/>
      <c r="KHH195"/>
      <c r="KHI195"/>
      <c r="KHJ195"/>
      <c r="KHK195"/>
      <c r="KHL195"/>
      <c r="KHM195"/>
      <c r="KHN195"/>
      <c r="KHO195"/>
      <c r="KHP195"/>
      <c r="KHQ195"/>
      <c r="KHR195"/>
      <c r="KHS195"/>
      <c r="KHT195"/>
      <c r="KHU195"/>
      <c r="KHV195"/>
      <c r="KHW195"/>
      <c r="KHX195"/>
      <c r="KHY195"/>
      <c r="KHZ195"/>
      <c r="KIA195"/>
      <c r="KIB195"/>
      <c r="KIC195"/>
      <c r="KID195"/>
      <c r="KIE195"/>
      <c r="KIF195"/>
      <c r="KIG195"/>
      <c r="KIH195"/>
      <c r="KII195"/>
      <c r="KIJ195"/>
      <c r="KIK195"/>
      <c r="KIL195"/>
      <c r="KIM195"/>
      <c r="KIN195"/>
      <c r="KIO195"/>
      <c r="KIP195"/>
      <c r="KIQ195"/>
      <c r="KIR195"/>
      <c r="KIS195"/>
      <c r="KIT195"/>
      <c r="KIU195"/>
      <c r="KIV195"/>
      <c r="KIW195"/>
      <c r="KIX195"/>
      <c r="KIY195"/>
      <c r="KIZ195"/>
      <c r="KJA195"/>
      <c r="KJB195"/>
      <c r="KJC195"/>
      <c r="KJD195"/>
      <c r="KJE195"/>
      <c r="KJF195"/>
      <c r="KJG195"/>
      <c r="KJH195"/>
      <c r="KJI195"/>
      <c r="KJJ195"/>
      <c r="KJK195"/>
      <c r="KJL195"/>
      <c r="KJM195"/>
      <c r="KJN195"/>
      <c r="KJO195"/>
      <c r="KJP195"/>
      <c r="KJQ195"/>
      <c r="KJR195"/>
      <c r="KJS195"/>
      <c r="KJT195"/>
      <c r="KJU195"/>
      <c r="KJV195"/>
      <c r="KJW195"/>
      <c r="KJX195"/>
      <c r="KJY195"/>
      <c r="KJZ195"/>
      <c r="KKA195"/>
      <c r="KKB195"/>
      <c r="KKC195"/>
      <c r="KKD195"/>
      <c r="KKE195"/>
      <c r="KKF195"/>
      <c r="KKG195"/>
      <c r="KKH195"/>
      <c r="KKI195"/>
      <c r="KKJ195"/>
      <c r="KKK195"/>
      <c r="KKL195"/>
      <c r="KKM195"/>
      <c r="KKN195"/>
      <c r="KKO195"/>
      <c r="KKP195"/>
      <c r="KKQ195"/>
      <c r="KKR195"/>
      <c r="KKS195"/>
      <c r="KKT195"/>
      <c r="KKU195"/>
      <c r="KKV195"/>
      <c r="KKW195"/>
      <c r="KKX195"/>
      <c r="KKY195"/>
      <c r="KKZ195"/>
      <c r="KLA195"/>
      <c r="KLB195"/>
      <c r="KLC195"/>
      <c r="KLD195"/>
      <c r="KLE195"/>
      <c r="KLF195"/>
      <c r="KLG195"/>
      <c r="KLH195"/>
      <c r="KLI195"/>
      <c r="KLJ195"/>
      <c r="KLK195"/>
      <c r="KLL195"/>
      <c r="KLM195"/>
      <c r="KLN195"/>
      <c r="KLO195"/>
      <c r="KLP195"/>
      <c r="KLQ195"/>
      <c r="KLR195"/>
      <c r="KLS195"/>
      <c r="KLT195"/>
      <c r="KLU195"/>
      <c r="KLV195"/>
      <c r="KLW195"/>
      <c r="KLX195"/>
      <c r="KLY195"/>
      <c r="KLZ195"/>
      <c r="KMA195"/>
      <c r="KMB195"/>
      <c r="KMC195"/>
      <c r="KMD195"/>
      <c r="KME195"/>
      <c r="KMF195"/>
      <c r="KMG195"/>
      <c r="KMH195"/>
      <c r="KMI195"/>
      <c r="KMJ195"/>
      <c r="KMK195"/>
      <c r="KML195"/>
      <c r="KMM195"/>
      <c r="KMN195"/>
      <c r="KMO195"/>
      <c r="KMP195"/>
      <c r="KMQ195"/>
      <c r="KMR195"/>
      <c r="KMS195"/>
      <c r="KMT195"/>
      <c r="KMU195"/>
      <c r="KMV195"/>
      <c r="KMW195"/>
      <c r="KMX195"/>
      <c r="KMY195"/>
      <c r="KMZ195"/>
      <c r="KNA195"/>
      <c r="KNB195"/>
      <c r="KNC195"/>
      <c r="KND195"/>
      <c r="KNE195"/>
      <c r="KNF195"/>
      <c r="KNG195"/>
      <c r="KNH195"/>
      <c r="KNI195"/>
      <c r="KNJ195"/>
      <c r="KNK195"/>
      <c r="KNL195"/>
      <c r="KNM195"/>
      <c r="KNN195"/>
      <c r="KNO195"/>
      <c r="KNP195"/>
      <c r="KNQ195"/>
      <c r="KNR195"/>
      <c r="KNS195"/>
      <c r="KNT195"/>
      <c r="KNU195"/>
      <c r="KNV195"/>
      <c r="KNW195"/>
      <c r="KNX195"/>
      <c r="KNY195"/>
      <c r="KNZ195"/>
      <c r="KOA195"/>
      <c r="KOB195"/>
      <c r="KOC195"/>
      <c r="KOD195"/>
      <c r="KOE195"/>
      <c r="KOF195"/>
      <c r="KOG195"/>
      <c r="KOH195"/>
      <c r="KOI195"/>
      <c r="KOJ195"/>
      <c r="KOK195"/>
      <c r="KOL195"/>
      <c r="KOM195"/>
      <c r="KON195"/>
      <c r="KOO195"/>
      <c r="KOP195"/>
      <c r="KOQ195"/>
      <c r="KOR195"/>
      <c r="KOS195"/>
      <c r="KOT195"/>
      <c r="KOU195"/>
      <c r="KOV195"/>
      <c r="KOW195"/>
      <c r="KOX195"/>
      <c r="KOY195"/>
      <c r="KOZ195"/>
      <c r="KPA195"/>
      <c r="KPB195"/>
      <c r="KPC195"/>
      <c r="KPD195"/>
      <c r="KPE195"/>
      <c r="KPF195"/>
      <c r="KPG195"/>
      <c r="KPH195"/>
      <c r="KPI195"/>
      <c r="KPJ195"/>
      <c r="KPK195"/>
      <c r="KPL195"/>
      <c r="KPM195"/>
      <c r="KPN195"/>
      <c r="KPO195"/>
      <c r="KPP195"/>
      <c r="KPQ195"/>
      <c r="KPR195"/>
      <c r="KPS195"/>
      <c r="KPT195"/>
      <c r="KPU195"/>
      <c r="KPV195"/>
      <c r="KPW195"/>
      <c r="KPX195"/>
      <c r="KPY195"/>
      <c r="KPZ195"/>
      <c r="KQA195"/>
      <c r="KQB195"/>
      <c r="KQC195"/>
      <c r="KQD195"/>
      <c r="KQE195"/>
      <c r="KQF195"/>
      <c r="KQG195"/>
      <c r="KQH195"/>
      <c r="KQI195"/>
      <c r="KQJ195"/>
      <c r="KQK195"/>
      <c r="KQL195"/>
      <c r="KQM195"/>
      <c r="KQN195"/>
      <c r="KQO195"/>
      <c r="KQP195"/>
      <c r="KQQ195"/>
      <c r="KQR195"/>
      <c r="KQS195"/>
      <c r="KQT195"/>
      <c r="KQU195"/>
      <c r="KQV195"/>
      <c r="KQW195"/>
      <c r="KQX195"/>
      <c r="KQY195"/>
      <c r="KQZ195"/>
      <c r="KRA195"/>
      <c r="KRB195"/>
      <c r="KRC195"/>
      <c r="KRD195"/>
      <c r="KRE195"/>
      <c r="KRF195"/>
      <c r="KRG195"/>
      <c r="KRH195"/>
      <c r="KRI195"/>
      <c r="KRJ195"/>
      <c r="KRK195"/>
      <c r="KRL195"/>
      <c r="KRM195"/>
      <c r="KRN195"/>
      <c r="KRO195"/>
      <c r="KRP195"/>
      <c r="KRQ195"/>
      <c r="KRR195"/>
      <c r="KRS195"/>
      <c r="KRT195"/>
      <c r="KRU195"/>
      <c r="KRV195"/>
      <c r="KRW195"/>
      <c r="KRX195"/>
      <c r="KRY195"/>
      <c r="KRZ195"/>
      <c r="KSA195"/>
      <c r="KSB195"/>
      <c r="KSC195"/>
      <c r="KSD195"/>
      <c r="KSE195"/>
      <c r="KSF195"/>
      <c r="KSG195"/>
      <c r="KSH195"/>
      <c r="KSI195"/>
      <c r="KSJ195"/>
      <c r="KSK195"/>
      <c r="KSL195"/>
      <c r="KSM195"/>
      <c r="KSN195"/>
      <c r="KSO195"/>
      <c r="KSP195"/>
      <c r="KSQ195"/>
      <c r="KSR195"/>
      <c r="KSS195"/>
      <c r="KST195"/>
      <c r="KSU195"/>
      <c r="KSV195"/>
      <c r="KSW195"/>
      <c r="KSX195"/>
      <c r="KSY195"/>
      <c r="KSZ195"/>
      <c r="KTA195"/>
      <c r="KTB195"/>
      <c r="KTC195"/>
      <c r="KTD195"/>
      <c r="KTE195"/>
      <c r="KTF195"/>
      <c r="KTG195"/>
      <c r="KTH195"/>
      <c r="KTI195"/>
      <c r="KTJ195"/>
      <c r="KTK195"/>
      <c r="KTL195"/>
      <c r="KTM195"/>
      <c r="KTN195"/>
      <c r="KTO195"/>
      <c r="KTP195"/>
      <c r="KTQ195"/>
      <c r="KTR195"/>
      <c r="KTS195"/>
      <c r="KTT195"/>
      <c r="KTU195"/>
      <c r="KTV195"/>
      <c r="KTW195"/>
      <c r="KTX195"/>
      <c r="KTY195"/>
      <c r="KTZ195"/>
      <c r="KUA195"/>
      <c r="KUB195"/>
      <c r="KUC195"/>
      <c r="KUD195"/>
      <c r="KUE195"/>
      <c r="KUF195"/>
      <c r="KUG195"/>
      <c r="KUH195"/>
      <c r="KUI195"/>
      <c r="KUJ195"/>
      <c r="KUK195"/>
      <c r="KUL195"/>
      <c r="KUM195"/>
      <c r="KUN195"/>
      <c r="KUO195"/>
      <c r="KUP195"/>
      <c r="KUQ195"/>
      <c r="KUR195"/>
      <c r="KUS195"/>
      <c r="KUT195"/>
      <c r="KUU195"/>
      <c r="KUV195"/>
      <c r="KUW195"/>
      <c r="KUX195"/>
      <c r="KUY195"/>
      <c r="KUZ195"/>
      <c r="KVA195"/>
      <c r="KVB195"/>
      <c r="KVC195"/>
      <c r="KVD195"/>
      <c r="KVE195"/>
      <c r="KVF195"/>
      <c r="KVG195"/>
      <c r="KVH195"/>
      <c r="KVI195"/>
      <c r="KVJ195"/>
      <c r="KVK195"/>
      <c r="KVL195"/>
      <c r="KVM195"/>
      <c r="KVN195"/>
      <c r="KVO195"/>
      <c r="KVP195"/>
      <c r="KVQ195"/>
      <c r="KVR195"/>
      <c r="KVS195"/>
      <c r="KVT195"/>
      <c r="KVU195"/>
      <c r="KVV195"/>
      <c r="KVW195"/>
      <c r="KVX195"/>
      <c r="KVY195"/>
      <c r="KVZ195"/>
      <c r="KWA195"/>
      <c r="KWB195"/>
      <c r="KWC195"/>
      <c r="KWD195"/>
      <c r="KWE195"/>
      <c r="KWF195"/>
      <c r="KWG195"/>
      <c r="KWH195"/>
      <c r="KWI195"/>
      <c r="KWJ195"/>
      <c r="KWK195"/>
      <c r="KWL195"/>
      <c r="KWM195"/>
      <c r="KWN195"/>
      <c r="KWO195"/>
      <c r="KWP195"/>
      <c r="KWQ195"/>
      <c r="KWR195"/>
      <c r="KWS195"/>
      <c r="KWT195"/>
      <c r="KWU195"/>
      <c r="KWV195"/>
      <c r="KWW195"/>
      <c r="KWX195"/>
      <c r="KWY195"/>
      <c r="KWZ195"/>
      <c r="KXA195"/>
      <c r="KXB195"/>
      <c r="KXC195"/>
      <c r="KXD195"/>
      <c r="KXE195"/>
      <c r="KXF195"/>
      <c r="KXG195"/>
      <c r="KXH195"/>
      <c r="KXI195"/>
      <c r="KXJ195"/>
      <c r="KXK195"/>
      <c r="KXL195"/>
      <c r="KXM195"/>
      <c r="KXN195"/>
      <c r="KXO195"/>
      <c r="KXP195"/>
      <c r="KXQ195"/>
      <c r="KXR195"/>
      <c r="KXS195"/>
      <c r="KXT195"/>
      <c r="KXU195"/>
      <c r="KXV195"/>
      <c r="KXW195"/>
      <c r="KXX195"/>
      <c r="KXY195"/>
      <c r="KXZ195"/>
      <c r="KYA195"/>
      <c r="KYB195"/>
      <c r="KYC195"/>
      <c r="KYD195"/>
      <c r="KYE195"/>
      <c r="KYF195"/>
      <c r="KYG195"/>
      <c r="KYH195"/>
      <c r="KYI195"/>
      <c r="KYJ195"/>
      <c r="KYK195"/>
      <c r="KYL195"/>
      <c r="KYM195"/>
      <c r="KYN195"/>
      <c r="KYO195"/>
      <c r="KYP195"/>
      <c r="KYQ195"/>
      <c r="KYR195"/>
      <c r="KYS195"/>
      <c r="KYT195"/>
      <c r="KYU195"/>
      <c r="KYV195"/>
      <c r="KYW195"/>
      <c r="KYX195"/>
      <c r="KYY195"/>
      <c r="KYZ195"/>
      <c r="KZA195"/>
      <c r="KZB195"/>
      <c r="KZC195"/>
      <c r="KZD195"/>
      <c r="KZE195"/>
      <c r="KZF195"/>
      <c r="KZG195"/>
      <c r="KZH195"/>
      <c r="KZI195"/>
      <c r="KZJ195"/>
      <c r="KZK195"/>
      <c r="KZL195"/>
      <c r="KZM195"/>
      <c r="KZN195"/>
      <c r="KZO195"/>
      <c r="KZP195"/>
      <c r="KZQ195"/>
      <c r="KZR195"/>
      <c r="KZS195"/>
      <c r="KZT195"/>
      <c r="KZU195"/>
      <c r="KZV195"/>
      <c r="KZW195"/>
      <c r="KZX195"/>
      <c r="KZY195"/>
      <c r="KZZ195"/>
      <c r="LAA195"/>
      <c r="LAB195"/>
      <c r="LAC195"/>
      <c r="LAD195"/>
      <c r="LAE195"/>
      <c r="LAF195"/>
      <c r="LAG195"/>
      <c r="LAH195"/>
      <c r="LAI195"/>
      <c r="LAJ195"/>
      <c r="LAK195"/>
      <c r="LAL195"/>
      <c r="LAM195"/>
      <c r="LAN195"/>
      <c r="LAO195"/>
      <c r="LAP195"/>
      <c r="LAQ195"/>
      <c r="LAR195"/>
      <c r="LAS195"/>
      <c r="LAT195"/>
      <c r="LAU195"/>
      <c r="LAV195"/>
      <c r="LAW195"/>
      <c r="LAX195"/>
      <c r="LAY195"/>
      <c r="LAZ195"/>
      <c r="LBA195"/>
      <c r="LBB195"/>
      <c r="LBC195"/>
      <c r="LBD195"/>
      <c r="LBE195"/>
      <c r="LBF195"/>
      <c r="LBG195"/>
      <c r="LBH195"/>
      <c r="LBI195"/>
      <c r="LBJ195"/>
      <c r="LBK195"/>
      <c r="LBL195"/>
      <c r="LBM195"/>
      <c r="LBN195"/>
      <c r="LBO195"/>
      <c r="LBP195"/>
      <c r="LBQ195"/>
      <c r="LBR195"/>
      <c r="LBS195"/>
      <c r="LBT195"/>
      <c r="LBU195"/>
      <c r="LBV195"/>
      <c r="LBW195"/>
      <c r="LBX195"/>
      <c r="LBY195"/>
      <c r="LBZ195"/>
      <c r="LCA195"/>
      <c r="LCB195"/>
      <c r="LCC195"/>
      <c r="LCD195"/>
      <c r="LCE195"/>
      <c r="LCF195"/>
      <c r="LCG195"/>
      <c r="LCH195"/>
      <c r="LCI195"/>
      <c r="LCJ195"/>
      <c r="LCK195"/>
      <c r="LCL195"/>
      <c r="LCM195"/>
      <c r="LCN195"/>
      <c r="LCO195"/>
      <c r="LCP195"/>
      <c r="LCQ195"/>
      <c r="LCR195"/>
      <c r="LCS195"/>
      <c r="LCT195"/>
      <c r="LCU195"/>
      <c r="LCV195"/>
      <c r="LCW195"/>
      <c r="LCX195"/>
      <c r="LCY195"/>
      <c r="LCZ195"/>
      <c r="LDA195"/>
      <c r="LDB195"/>
      <c r="LDC195"/>
      <c r="LDD195"/>
      <c r="LDE195"/>
      <c r="LDF195"/>
      <c r="LDG195"/>
      <c r="LDH195"/>
      <c r="LDI195"/>
      <c r="LDJ195"/>
      <c r="LDK195"/>
      <c r="LDL195"/>
      <c r="LDM195"/>
      <c r="LDN195"/>
      <c r="LDO195"/>
      <c r="LDP195"/>
      <c r="LDQ195"/>
      <c r="LDR195"/>
      <c r="LDS195"/>
      <c r="LDT195"/>
      <c r="LDU195"/>
      <c r="LDV195"/>
      <c r="LDW195"/>
      <c r="LDX195"/>
      <c r="LDY195"/>
      <c r="LDZ195"/>
      <c r="LEA195"/>
      <c r="LEB195"/>
      <c r="LEC195"/>
      <c r="LED195"/>
      <c r="LEE195"/>
      <c r="LEF195"/>
      <c r="LEG195"/>
      <c r="LEH195"/>
      <c r="LEI195"/>
      <c r="LEJ195"/>
      <c r="LEK195"/>
      <c r="LEL195"/>
      <c r="LEM195"/>
      <c r="LEN195"/>
      <c r="LEO195"/>
      <c r="LEP195"/>
      <c r="LEQ195"/>
      <c r="LER195"/>
      <c r="LES195"/>
      <c r="LET195"/>
      <c r="LEU195"/>
      <c r="LEV195"/>
      <c r="LEW195"/>
      <c r="LEX195"/>
      <c r="LEY195"/>
      <c r="LEZ195"/>
      <c r="LFA195"/>
      <c r="LFB195"/>
      <c r="LFC195"/>
      <c r="LFD195"/>
      <c r="LFE195"/>
      <c r="LFF195"/>
      <c r="LFG195"/>
      <c r="LFH195"/>
      <c r="LFI195"/>
      <c r="LFJ195"/>
      <c r="LFK195"/>
      <c r="LFL195"/>
      <c r="LFM195"/>
      <c r="LFN195"/>
      <c r="LFO195"/>
      <c r="LFP195"/>
      <c r="LFQ195"/>
      <c r="LFR195"/>
      <c r="LFS195"/>
      <c r="LFT195"/>
      <c r="LFU195"/>
      <c r="LFV195"/>
      <c r="LFW195"/>
      <c r="LFX195"/>
      <c r="LFY195"/>
      <c r="LFZ195"/>
      <c r="LGA195"/>
      <c r="LGB195"/>
      <c r="LGC195"/>
      <c r="LGD195"/>
      <c r="LGE195"/>
      <c r="LGF195"/>
      <c r="LGG195"/>
      <c r="LGH195"/>
      <c r="LGI195"/>
      <c r="LGJ195"/>
      <c r="LGK195"/>
      <c r="LGL195"/>
      <c r="LGM195"/>
      <c r="LGN195"/>
      <c r="LGO195"/>
      <c r="LGP195"/>
      <c r="LGQ195"/>
      <c r="LGR195"/>
      <c r="LGS195"/>
      <c r="LGT195"/>
      <c r="LGU195"/>
      <c r="LGV195"/>
      <c r="LGW195"/>
      <c r="LGX195"/>
      <c r="LGY195"/>
      <c r="LGZ195"/>
      <c r="LHA195"/>
      <c r="LHB195"/>
      <c r="LHC195"/>
      <c r="LHD195"/>
      <c r="LHE195"/>
      <c r="LHF195"/>
      <c r="LHG195"/>
      <c r="LHH195"/>
      <c r="LHI195"/>
      <c r="LHJ195"/>
      <c r="LHK195"/>
      <c r="LHL195"/>
      <c r="LHM195"/>
      <c r="LHN195"/>
      <c r="LHO195"/>
      <c r="LHP195"/>
      <c r="LHQ195"/>
      <c r="LHR195"/>
      <c r="LHS195"/>
      <c r="LHT195"/>
      <c r="LHU195"/>
      <c r="LHV195"/>
      <c r="LHW195"/>
      <c r="LHX195"/>
      <c r="LHY195"/>
      <c r="LHZ195"/>
      <c r="LIA195"/>
      <c r="LIB195"/>
      <c r="LIC195"/>
      <c r="LID195"/>
      <c r="LIE195"/>
      <c r="LIF195"/>
      <c r="LIG195"/>
      <c r="LIH195"/>
      <c r="LII195"/>
      <c r="LIJ195"/>
      <c r="LIK195"/>
      <c r="LIL195"/>
      <c r="LIM195"/>
      <c r="LIN195"/>
      <c r="LIO195"/>
      <c r="LIP195"/>
      <c r="LIQ195"/>
      <c r="LIR195"/>
      <c r="LIS195"/>
      <c r="LIT195"/>
      <c r="LIU195"/>
      <c r="LIV195"/>
      <c r="LIW195"/>
      <c r="LIX195"/>
      <c r="LIY195"/>
      <c r="LIZ195"/>
      <c r="LJA195"/>
      <c r="LJB195"/>
      <c r="LJC195"/>
      <c r="LJD195"/>
      <c r="LJE195"/>
      <c r="LJF195"/>
      <c r="LJG195"/>
      <c r="LJH195"/>
      <c r="LJI195"/>
      <c r="LJJ195"/>
      <c r="LJK195"/>
      <c r="LJL195"/>
      <c r="LJM195"/>
      <c r="LJN195"/>
      <c r="LJO195"/>
      <c r="LJP195"/>
      <c r="LJQ195"/>
      <c r="LJR195"/>
      <c r="LJS195"/>
      <c r="LJT195"/>
      <c r="LJU195"/>
      <c r="LJV195"/>
      <c r="LJW195"/>
      <c r="LJX195"/>
      <c r="LJY195"/>
      <c r="LJZ195"/>
      <c r="LKA195"/>
      <c r="LKB195"/>
      <c r="LKC195"/>
      <c r="LKD195"/>
      <c r="LKE195"/>
      <c r="LKF195"/>
      <c r="LKG195"/>
      <c r="LKH195"/>
      <c r="LKI195"/>
      <c r="LKJ195"/>
      <c r="LKK195"/>
      <c r="LKL195"/>
      <c r="LKM195"/>
      <c r="LKN195"/>
      <c r="LKO195"/>
      <c r="LKP195"/>
      <c r="LKQ195"/>
      <c r="LKR195"/>
      <c r="LKS195"/>
      <c r="LKT195"/>
      <c r="LKU195"/>
      <c r="LKV195"/>
      <c r="LKW195"/>
      <c r="LKX195"/>
      <c r="LKY195"/>
      <c r="LKZ195"/>
      <c r="LLA195"/>
      <c r="LLB195"/>
      <c r="LLC195"/>
      <c r="LLD195"/>
      <c r="LLE195"/>
      <c r="LLF195"/>
      <c r="LLG195"/>
      <c r="LLH195"/>
      <c r="LLI195"/>
      <c r="LLJ195"/>
      <c r="LLK195"/>
      <c r="LLL195"/>
      <c r="LLM195"/>
      <c r="LLN195"/>
      <c r="LLO195"/>
      <c r="LLP195"/>
      <c r="LLQ195"/>
      <c r="LLR195"/>
      <c r="LLS195"/>
      <c r="LLT195"/>
      <c r="LLU195"/>
      <c r="LLV195"/>
      <c r="LLW195"/>
      <c r="LLX195"/>
      <c r="LLY195"/>
      <c r="LLZ195"/>
      <c r="LMA195"/>
      <c r="LMB195"/>
      <c r="LMC195"/>
      <c r="LMD195"/>
      <c r="LME195"/>
      <c r="LMF195"/>
      <c r="LMG195"/>
      <c r="LMH195"/>
      <c r="LMI195"/>
      <c r="LMJ195"/>
      <c r="LMK195"/>
      <c r="LML195"/>
      <c r="LMM195"/>
      <c r="LMN195"/>
      <c r="LMO195"/>
      <c r="LMP195"/>
      <c r="LMQ195"/>
      <c r="LMR195"/>
      <c r="LMS195"/>
      <c r="LMT195"/>
      <c r="LMU195"/>
      <c r="LMV195"/>
      <c r="LMW195"/>
      <c r="LMX195"/>
      <c r="LMY195"/>
      <c r="LMZ195"/>
      <c r="LNA195"/>
      <c r="LNB195"/>
      <c r="LNC195"/>
      <c r="LND195"/>
      <c r="LNE195"/>
      <c r="LNF195"/>
      <c r="LNG195"/>
      <c r="LNH195"/>
      <c r="LNI195"/>
      <c r="LNJ195"/>
      <c r="LNK195"/>
      <c r="LNL195"/>
      <c r="LNM195"/>
      <c r="LNN195"/>
      <c r="LNO195"/>
      <c r="LNP195"/>
      <c r="LNQ195"/>
      <c r="LNR195"/>
      <c r="LNS195"/>
      <c r="LNT195"/>
      <c r="LNU195"/>
      <c r="LNV195"/>
      <c r="LNW195"/>
      <c r="LNX195"/>
      <c r="LNY195"/>
      <c r="LNZ195"/>
      <c r="LOA195"/>
      <c r="LOB195"/>
      <c r="LOC195"/>
      <c r="LOD195"/>
      <c r="LOE195"/>
      <c r="LOF195"/>
      <c r="LOG195"/>
      <c r="LOH195"/>
      <c r="LOI195"/>
      <c r="LOJ195"/>
      <c r="LOK195"/>
      <c r="LOL195"/>
      <c r="LOM195"/>
      <c r="LON195"/>
      <c r="LOO195"/>
      <c r="LOP195"/>
      <c r="LOQ195"/>
      <c r="LOR195"/>
      <c r="LOS195"/>
      <c r="LOT195"/>
      <c r="LOU195"/>
      <c r="LOV195"/>
      <c r="LOW195"/>
      <c r="LOX195"/>
      <c r="LOY195"/>
      <c r="LOZ195"/>
      <c r="LPA195"/>
      <c r="LPB195"/>
      <c r="LPC195"/>
      <c r="LPD195"/>
      <c r="LPE195"/>
      <c r="LPF195"/>
      <c r="LPG195"/>
      <c r="LPH195"/>
      <c r="LPI195"/>
      <c r="LPJ195"/>
      <c r="LPK195"/>
      <c r="LPL195"/>
      <c r="LPM195"/>
      <c r="LPN195"/>
      <c r="LPO195"/>
      <c r="LPP195"/>
      <c r="LPQ195"/>
      <c r="LPR195"/>
      <c r="LPS195"/>
      <c r="LPT195"/>
      <c r="LPU195"/>
      <c r="LPV195"/>
      <c r="LPW195"/>
      <c r="LPX195"/>
      <c r="LPY195"/>
      <c r="LPZ195"/>
      <c r="LQA195"/>
      <c r="LQB195"/>
      <c r="LQC195"/>
      <c r="LQD195"/>
      <c r="LQE195"/>
      <c r="LQF195"/>
      <c r="LQG195"/>
      <c r="LQH195"/>
      <c r="LQI195"/>
      <c r="LQJ195"/>
      <c r="LQK195"/>
      <c r="LQL195"/>
      <c r="LQM195"/>
      <c r="LQN195"/>
      <c r="LQO195"/>
      <c r="LQP195"/>
      <c r="LQQ195"/>
      <c r="LQR195"/>
      <c r="LQS195"/>
      <c r="LQT195"/>
      <c r="LQU195"/>
      <c r="LQV195"/>
      <c r="LQW195"/>
      <c r="LQX195"/>
      <c r="LQY195"/>
      <c r="LQZ195"/>
      <c r="LRA195"/>
      <c r="LRB195"/>
      <c r="LRC195"/>
      <c r="LRD195"/>
      <c r="LRE195"/>
      <c r="LRF195"/>
      <c r="LRG195"/>
      <c r="LRH195"/>
      <c r="LRI195"/>
      <c r="LRJ195"/>
      <c r="LRK195"/>
      <c r="LRL195"/>
      <c r="LRM195"/>
      <c r="LRN195"/>
      <c r="LRO195"/>
      <c r="LRP195"/>
      <c r="LRQ195"/>
      <c r="LRR195"/>
      <c r="LRS195"/>
      <c r="LRT195"/>
      <c r="LRU195"/>
      <c r="LRV195"/>
      <c r="LRW195"/>
      <c r="LRX195"/>
      <c r="LRY195"/>
      <c r="LRZ195"/>
      <c r="LSA195"/>
      <c r="LSB195"/>
      <c r="LSC195"/>
      <c r="LSD195"/>
      <c r="LSE195"/>
      <c r="LSF195"/>
      <c r="LSG195"/>
      <c r="LSH195"/>
      <c r="LSI195"/>
      <c r="LSJ195"/>
      <c r="LSK195"/>
      <c r="LSL195"/>
      <c r="LSM195"/>
      <c r="LSN195"/>
      <c r="LSO195"/>
      <c r="LSP195"/>
      <c r="LSQ195"/>
      <c r="LSR195"/>
      <c r="LSS195"/>
      <c r="LST195"/>
      <c r="LSU195"/>
      <c r="LSV195"/>
      <c r="LSW195"/>
      <c r="LSX195"/>
      <c r="LSY195"/>
      <c r="LSZ195"/>
      <c r="LTA195"/>
      <c r="LTB195"/>
      <c r="LTC195"/>
      <c r="LTD195"/>
      <c r="LTE195"/>
      <c r="LTF195"/>
      <c r="LTG195"/>
      <c r="LTH195"/>
      <c r="LTI195"/>
      <c r="LTJ195"/>
      <c r="LTK195"/>
      <c r="LTL195"/>
      <c r="LTM195"/>
      <c r="LTN195"/>
      <c r="LTO195"/>
      <c r="LTP195"/>
      <c r="LTQ195"/>
      <c r="LTR195"/>
      <c r="LTS195"/>
      <c r="LTT195"/>
      <c r="LTU195"/>
      <c r="LTV195"/>
      <c r="LTW195"/>
      <c r="LTX195"/>
      <c r="LTY195"/>
      <c r="LTZ195"/>
      <c r="LUA195"/>
      <c r="LUB195"/>
      <c r="LUC195"/>
      <c r="LUD195"/>
      <c r="LUE195"/>
      <c r="LUF195"/>
      <c r="LUG195"/>
      <c r="LUH195"/>
      <c r="LUI195"/>
      <c r="LUJ195"/>
      <c r="LUK195"/>
      <c r="LUL195"/>
      <c r="LUM195"/>
      <c r="LUN195"/>
      <c r="LUO195"/>
      <c r="LUP195"/>
      <c r="LUQ195"/>
      <c r="LUR195"/>
      <c r="LUS195"/>
      <c r="LUT195"/>
      <c r="LUU195"/>
      <c r="LUV195"/>
      <c r="LUW195"/>
      <c r="LUX195"/>
      <c r="LUY195"/>
      <c r="LUZ195"/>
      <c r="LVA195"/>
      <c r="LVB195"/>
      <c r="LVC195"/>
      <c r="LVD195"/>
      <c r="LVE195"/>
      <c r="LVF195"/>
      <c r="LVG195"/>
      <c r="LVH195"/>
      <c r="LVI195"/>
      <c r="LVJ195"/>
      <c r="LVK195"/>
      <c r="LVL195"/>
      <c r="LVM195"/>
      <c r="LVN195"/>
      <c r="LVO195"/>
      <c r="LVP195"/>
      <c r="LVQ195"/>
      <c r="LVR195"/>
      <c r="LVS195"/>
      <c r="LVT195"/>
      <c r="LVU195"/>
      <c r="LVV195"/>
      <c r="LVW195"/>
      <c r="LVX195"/>
      <c r="LVY195"/>
      <c r="LVZ195"/>
      <c r="LWA195"/>
      <c r="LWB195"/>
      <c r="LWC195"/>
      <c r="LWD195"/>
      <c r="LWE195"/>
      <c r="LWF195"/>
      <c r="LWG195"/>
      <c r="LWH195"/>
      <c r="LWI195"/>
      <c r="LWJ195"/>
      <c r="LWK195"/>
      <c r="LWL195"/>
      <c r="LWM195"/>
      <c r="LWN195"/>
      <c r="LWO195"/>
      <c r="LWP195"/>
      <c r="LWQ195"/>
      <c r="LWR195"/>
      <c r="LWS195"/>
      <c r="LWT195"/>
      <c r="LWU195"/>
      <c r="LWV195"/>
      <c r="LWW195"/>
      <c r="LWX195"/>
      <c r="LWY195"/>
      <c r="LWZ195"/>
      <c r="LXA195"/>
      <c r="LXB195"/>
      <c r="LXC195"/>
      <c r="LXD195"/>
      <c r="LXE195"/>
      <c r="LXF195"/>
      <c r="LXG195"/>
      <c r="LXH195"/>
      <c r="LXI195"/>
      <c r="LXJ195"/>
      <c r="LXK195"/>
      <c r="LXL195"/>
      <c r="LXM195"/>
      <c r="LXN195"/>
      <c r="LXO195"/>
      <c r="LXP195"/>
      <c r="LXQ195"/>
      <c r="LXR195"/>
      <c r="LXS195"/>
      <c r="LXT195"/>
      <c r="LXU195"/>
      <c r="LXV195"/>
      <c r="LXW195"/>
      <c r="LXX195"/>
      <c r="LXY195"/>
      <c r="LXZ195"/>
      <c r="LYA195"/>
      <c r="LYB195"/>
      <c r="LYC195"/>
      <c r="LYD195"/>
      <c r="LYE195"/>
      <c r="LYF195"/>
      <c r="LYG195"/>
      <c r="LYH195"/>
      <c r="LYI195"/>
      <c r="LYJ195"/>
      <c r="LYK195"/>
      <c r="LYL195"/>
      <c r="LYM195"/>
      <c r="LYN195"/>
      <c r="LYO195"/>
      <c r="LYP195"/>
      <c r="LYQ195"/>
      <c r="LYR195"/>
      <c r="LYS195"/>
      <c r="LYT195"/>
      <c r="LYU195"/>
      <c r="LYV195"/>
      <c r="LYW195"/>
      <c r="LYX195"/>
      <c r="LYY195"/>
      <c r="LYZ195"/>
      <c r="LZA195"/>
      <c r="LZB195"/>
      <c r="LZC195"/>
      <c r="LZD195"/>
      <c r="LZE195"/>
      <c r="LZF195"/>
      <c r="LZG195"/>
      <c r="LZH195"/>
      <c r="LZI195"/>
      <c r="LZJ195"/>
      <c r="LZK195"/>
      <c r="LZL195"/>
      <c r="LZM195"/>
      <c r="LZN195"/>
      <c r="LZO195"/>
      <c r="LZP195"/>
      <c r="LZQ195"/>
      <c r="LZR195"/>
      <c r="LZS195"/>
      <c r="LZT195"/>
      <c r="LZU195"/>
      <c r="LZV195"/>
      <c r="LZW195"/>
      <c r="LZX195"/>
      <c r="LZY195"/>
      <c r="LZZ195"/>
      <c r="MAA195"/>
      <c r="MAB195"/>
      <c r="MAC195"/>
      <c r="MAD195"/>
      <c r="MAE195"/>
      <c r="MAF195"/>
      <c r="MAG195"/>
      <c r="MAH195"/>
      <c r="MAI195"/>
      <c r="MAJ195"/>
      <c r="MAK195"/>
      <c r="MAL195"/>
      <c r="MAM195"/>
      <c r="MAN195"/>
      <c r="MAO195"/>
      <c r="MAP195"/>
      <c r="MAQ195"/>
      <c r="MAR195"/>
      <c r="MAS195"/>
      <c r="MAT195"/>
      <c r="MAU195"/>
      <c r="MAV195"/>
      <c r="MAW195"/>
      <c r="MAX195"/>
      <c r="MAY195"/>
      <c r="MAZ195"/>
      <c r="MBA195"/>
      <c r="MBB195"/>
      <c r="MBC195"/>
      <c r="MBD195"/>
      <c r="MBE195"/>
      <c r="MBF195"/>
      <c r="MBG195"/>
      <c r="MBH195"/>
      <c r="MBI195"/>
      <c r="MBJ195"/>
      <c r="MBK195"/>
      <c r="MBL195"/>
      <c r="MBM195"/>
      <c r="MBN195"/>
      <c r="MBO195"/>
      <c r="MBP195"/>
      <c r="MBQ195"/>
      <c r="MBR195"/>
      <c r="MBS195"/>
      <c r="MBT195"/>
      <c r="MBU195"/>
      <c r="MBV195"/>
      <c r="MBW195"/>
      <c r="MBX195"/>
      <c r="MBY195"/>
      <c r="MBZ195"/>
      <c r="MCA195"/>
      <c r="MCB195"/>
      <c r="MCC195"/>
      <c r="MCD195"/>
      <c r="MCE195"/>
      <c r="MCF195"/>
      <c r="MCG195"/>
      <c r="MCH195"/>
      <c r="MCI195"/>
      <c r="MCJ195"/>
      <c r="MCK195"/>
      <c r="MCL195"/>
      <c r="MCM195"/>
      <c r="MCN195"/>
      <c r="MCO195"/>
      <c r="MCP195"/>
      <c r="MCQ195"/>
      <c r="MCR195"/>
      <c r="MCS195"/>
      <c r="MCT195"/>
      <c r="MCU195"/>
      <c r="MCV195"/>
      <c r="MCW195"/>
      <c r="MCX195"/>
      <c r="MCY195"/>
      <c r="MCZ195"/>
      <c r="MDA195"/>
      <c r="MDB195"/>
      <c r="MDC195"/>
      <c r="MDD195"/>
      <c r="MDE195"/>
      <c r="MDF195"/>
      <c r="MDG195"/>
      <c r="MDH195"/>
      <c r="MDI195"/>
      <c r="MDJ195"/>
      <c r="MDK195"/>
      <c r="MDL195"/>
      <c r="MDM195"/>
      <c r="MDN195"/>
      <c r="MDO195"/>
      <c r="MDP195"/>
      <c r="MDQ195"/>
      <c r="MDR195"/>
      <c r="MDS195"/>
      <c r="MDT195"/>
      <c r="MDU195"/>
      <c r="MDV195"/>
      <c r="MDW195"/>
      <c r="MDX195"/>
      <c r="MDY195"/>
      <c r="MDZ195"/>
      <c r="MEA195"/>
      <c r="MEB195"/>
      <c r="MEC195"/>
      <c r="MED195"/>
      <c r="MEE195"/>
      <c r="MEF195"/>
      <c r="MEG195"/>
      <c r="MEH195"/>
      <c r="MEI195"/>
      <c r="MEJ195"/>
      <c r="MEK195"/>
      <c r="MEL195"/>
      <c r="MEM195"/>
      <c r="MEN195"/>
      <c r="MEO195"/>
      <c r="MEP195"/>
      <c r="MEQ195"/>
      <c r="MER195"/>
      <c r="MES195"/>
      <c r="MET195"/>
      <c r="MEU195"/>
      <c r="MEV195"/>
      <c r="MEW195"/>
      <c r="MEX195"/>
      <c r="MEY195"/>
      <c r="MEZ195"/>
      <c r="MFA195"/>
      <c r="MFB195"/>
      <c r="MFC195"/>
      <c r="MFD195"/>
      <c r="MFE195"/>
      <c r="MFF195"/>
      <c r="MFG195"/>
      <c r="MFH195"/>
      <c r="MFI195"/>
      <c r="MFJ195"/>
      <c r="MFK195"/>
      <c r="MFL195"/>
      <c r="MFM195"/>
      <c r="MFN195"/>
      <c r="MFO195"/>
      <c r="MFP195"/>
      <c r="MFQ195"/>
      <c r="MFR195"/>
      <c r="MFS195"/>
      <c r="MFT195"/>
      <c r="MFU195"/>
      <c r="MFV195"/>
      <c r="MFW195"/>
      <c r="MFX195"/>
      <c r="MFY195"/>
      <c r="MFZ195"/>
      <c r="MGA195"/>
      <c r="MGB195"/>
      <c r="MGC195"/>
      <c r="MGD195"/>
      <c r="MGE195"/>
      <c r="MGF195"/>
      <c r="MGG195"/>
      <c r="MGH195"/>
      <c r="MGI195"/>
      <c r="MGJ195"/>
      <c r="MGK195"/>
      <c r="MGL195"/>
      <c r="MGM195"/>
      <c r="MGN195"/>
      <c r="MGO195"/>
      <c r="MGP195"/>
      <c r="MGQ195"/>
      <c r="MGR195"/>
      <c r="MGS195"/>
      <c r="MGT195"/>
      <c r="MGU195"/>
      <c r="MGV195"/>
      <c r="MGW195"/>
      <c r="MGX195"/>
      <c r="MGY195"/>
      <c r="MGZ195"/>
      <c r="MHA195"/>
      <c r="MHB195"/>
      <c r="MHC195"/>
      <c r="MHD195"/>
      <c r="MHE195"/>
      <c r="MHF195"/>
      <c r="MHG195"/>
      <c r="MHH195"/>
      <c r="MHI195"/>
      <c r="MHJ195"/>
      <c r="MHK195"/>
      <c r="MHL195"/>
      <c r="MHM195"/>
      <c r="MHN195"/>
      <c r="MHO195"/>
      <c r="MHP195"/>
      <c r="MHQ195"/>
      <c r="MHR195"/>
      <c r="MHS195"/>
      <c r="MHT195"/>
      <c r="MHU195"/>
      <c r="MHV195"/>
      <c r="MHW195"/>
      <c r="MHX195"/>
      <c r="MHY195"/>
      <c r="MHZ195"/>
      <c r="MIA195"/>
      <c r="MIB195"/>
      <c r="MIC195"/>
      <c r="MID195"/>
      <c r="MIE195"/>
      <c r="MIF195"/>
      <c r="MIG195"/>
      <c r="MIH195"/>
      <c r="MII195"/>
      <c r="MIJ195"/>
      <c r="MIK195"/>
      <c r="MIL195"/>
      <c r="MIM195"/>
      <c r="MIN195"/>
      <c r="MIO195"/>
      <c r="MIP195"/>
      <c r="MIQ195"/>
      <c r="MIR195"/>
      <c r="MIS195"/>
      <c r="MIT195"/>
      <c r="MIU195"/>
      <c r="MIV195"/>
      <c r="MIW195"/>
      <c r="MIX195"/>
      <c r="MIY195"/>
      <c r="MIZ195"/>
      <c r="MJA195"/>
      <c r="MJB195"/>
      <c r="MJC195"/>
      <c r="MJD195"/>
      <c r="MJE195"/>
      <c r="MJF195"/>
      <c r="MJG195"/>
      <c r="MJH195"/>
      <c r="MJI195"/>
      <c r="MJJ195"/>
      <c r="MJK195"/>
      <c r="MJL195"/>
      <c r="MJM195"/>
      <c r="MJN195"/>
      <c r="MJO195"/>
      <c r="MJP195"/>
      <c r="MJQ195"/>
      <c r="MJR195"/>
      <c r="MJS195"/>
      <c r="MJT195"/>
      <c r="MJU195"/>
      <c r="MJV195"/>
      <c r="MJW195"/>
      <c r="MJX195"/>
      <c r="MJY195"/>
      <c r="MJZ195"/>
      <c r="MKA195"/>
      <c r="MKB195"/>
      <c r="MKC195"/>
      <c r="MKD195"/>
      <c r="MKE195"/>
      <c r="MKF195"/>
      <c r="MKG195"/>
      <c r="MKH195"/>
      <c r="MKI195"/>
      <c r="MKJ195"/>
      <c r="MKK195"/>
      <c r="MKL195"/>
      <c r="MKM195"/>
      <c r="MKN195"/>
      <c r="MKO195"/>
      <c r="MKP195"/>
      <c r="MKQ195"/>
      <c r="MKR195"/>
      <c r="MKS195"/>
      <c r="MKT195"/>
      <c r="MKU195"/>
      <c r="MKV195"/>
      <c r="MKW195"/>
      <c r="MKX195"/>
      <c r="MKY195"/>
      <c r="MKZ195"/>
      <c r="MLA195"/>
      <c r="MLB195"/>
      <c r="MLC195"/>
      <c r="MLD195"/>
      <c r="MLE195"/>
      <c r="MLF195"/>
      <c r="MLG195"/>
      <c r="MLH195"/>
      <c r="MLI195"/>
      <c r="MLJ195"/>
      <c r="MLK195"/>
      <c r="MLL195"/>
      <c r="MLM195"/>
      <c r="MLN195"/>
      <c r="MLO195"/>
      <c r="MLP195"/>
      <c r="MLQ195"/>
      <c r="MLR195"/>
      <c r="MLS195"/>
      <c r="MLT195"/>
      <c r="MLU195"/>
      <c r="MLV195"/>
      <c r="MLW195"/>
      <c r="MLX195"/>
      <c r="MLY195"/>
      <c r="MLZ195"/>
      <c r="MMA195"/>
      <c r="MMB195"/>
      <c r="MMC195"/>
      <c r="MMD195"/>
      <c r="MME195"/>
      <c r="MMF195"/>
      <c r="MMG195"/>
      <c r="MMH195"/>
      <c r="MMI195"/>
      <c r="MMJ195"/>
      <c r="MMK195"/>
      <c r="MML195"/>
      <c r="MMM195"/>
      <c r="MMN195"/>
      <c r="MMO195"/>
      <c r="MMP195"/>
      <c r="MMQ195"/>
      <c r="MMR195"/>
      <c r="MMS195"/>
      <c r="MMT195"/>
      <c r="MMU195"/>
      <c r="MMV195"/>
      <c r="MMW195"/>
      <c r="MMX195"/>
      <c r="MMY195"/>
      <c r="MMZ195"/>
      <c r="MNA195"/>
      <c r="MNB195"/>
      <c r="MNC195"/>
      <c r="MND195"/>
      <c r="MNE195"/>
      <c r="MNF195"/>
      <c r="MNG195"/>
      <c r="MNH195"/>
      <c r="MNI195"/>
      <c r="MNJ195"/>
      <c r="MNK195"/>
      <c r="MNL195"/>
      <c r="MNM195"/>
      <c r="MNN195"/>
      <c r="MNO195"/>
      <c r="MNP195"/>
      <c r="MNQ195"/>
      <c r="MNR195"/>
      <c r="MNS195"/>
      <c r="MNT195"/>
      <c r="MNU195"/>
      <c r="MNV195"/>
      <c r="MNW195"/>
      <c r="MNX195"/>
      <c r="MNY195"/>
      <c r="MNZ195"/>
      <c r="MOA195"/>
      <c r="MOB195"/>
      <c r="MOC195"/>
      <c r="MOD195"/>
      <c r="MOE195"/>
      <c r="MOF195"/>
      <c r="MOG195"/>
      <c r="MOH195"/>
      <c r="MOI195"/>
      <c r="MOJ195"/>
      <c r="MOK195"/>
      <c r="MOL195"/>
      <c r="MOM195"/>
      <c r="MON195"/>
      <c r="MOO195"/>
      <c r="MOP195"/>
      <c r="MOQ195"/>
      <c r="MOR195"/>
      <c r="MOS195"/>
      <c r="MOT195"/>
      <c r="MOU195"/>
      <c r="MOV195"/>
      <c r="MOW195"/>
      <c r="MOX195"/>
      <c r="MOY195"/>
      <c r="MOZ195"/>
      <c r="MPA195"/>
      <c r="MPB195"/>
      <c r="MPC195"/>
      <c r="MPD195"/>
      <c r="MPE195"/>
      <c r="MPF195"/>
      <c r="MPG195"/>
      <c r="MPH195"/>
      <c r="MPI195"/>
      <c r="MPJ195"/>
      <c r="MPK195"/>
      <c r="MPL195"/>
      <c r="MPM195"/>
      <c r="MPN195"/>
      <c r="MPO195"/>
      <c r="MPP195"/>
      <c r="MPQ195"/>
      <c r="MPR195"/>
      <c r="MPS195"/>
      <c r="MPT195"/>
      <c r="MPU195"/>
      <c r="MPV195"/>
      <c r="MPW195"/>
      <c r="MPX195"/>
      <c r="MPY195"/>
      <c r="MPZ195"/>
      <c r="MQA195"/>
      <c r="MQB195"/>
      <c r="MQC195"/>
      <c r="MQD195"/>
      <c r="MQE195"/>
      <c r="MQF195"/>
      <c r="MQG195"/>
      <c r="MQH195"/>
      <c r="MQI195"/>
      <c r="MQJ195"/>
      <c r="MQK195"/>
      <c r="MQL195"/>
      <c r="MQM195"/>
      <c r="MQN195"/>
      <c r="MQO195"/>
      <c r="MQP195"/>
      <c r="MQQ195"/>
      <c r="MQR195"/>
      <c r="MQS195"/>
      <c r="MQT195"/>
      <c r="MQU195"/>
      <c r="MQV195"/>
      <c r="MQW195"/>
      <c r="MQX195"/>
      <c r="MQY195"/>
      <c r="MQZ195"/>
      <c r="MRA195"/>
      <c r="MRB195"/>
      <c r="MRC195"/>
      <c r="MRD195"/>
      <c r="MRE195"/>
      <c r="MRF195"/>
      <c r="MRG195"/>
      <c r="MRH195"/>
      <c r="MRI195"/>
      <c r="MRJ195"/>
      <c r="MRK195"/>
      <c r="MRL195"/>
      <c r="MRM195"/>
      <c r="MRN195"/>
      <c r="MRO195"/>
      <c r="MRP195"/>
      <c r="MRQ195"/>
      <c r="MRR195"/>
      <c r="MRS195"/>
      <c r="MRT195"/>
      <c r="MRU195"/>
      <c r="MRV195"/>
      <c r="MRW195"/>
      <c r="MRX195"/>
      <c r="MRY195"/>
      <c r="MRZ195"/>
      <c r="MSA195"/>
      <c r="MSB195"/>
      <c r="MSC195"/>
      <c r="MSD195"/>
      <c r="MSE195"/>
      <c r="MSF195"/>
      <c r="MSG195"/>
      <c r="MSH195"/>
      <c r="MSI195"/>
      <c r="MSJ195"/>
      <c r="MSK195"/>
      <c r="MSL195"/>
      <c r="MSM195"/>
      <c r="MSN195"/>
      <c r="MSO195"/>
      <c r="MSP195"/>
      <c r="MSQ195"/>
      <c r="MSR195"/>
      <c r="MSS195"/>
      <c r="MST195"/>
      <c r="MSU195"/>
      <c r="MSV195"/>
      <c r="MSW195"/>
      <c r="MSX195"/>
      <c r="MSY195"/>
      <c r="MSZ195"/>
      <c r="MTA195"/>
      <c r="MTB195"/>
      <c r="MTC195"/>
      <c r="MTD195"/>
      <c r="MTE195"/>
      <c r="MTF195"/>
      <c r="MTG195"/>
      <c r="MTH195"/>
      <c r="MTI195"/>
      <c r="MTJ195"/>
      <c r="MTK195"/>
      <c r="MTL195"/>
      <c r="MTM195"/>
      <c r="MTN195"/>
      <c r="MTO195"/>
      <c r="MTP195"/>
      <c r="MTQ195"/>
      <c r="MTR195"/>
      <c r="MTS195"/>
      <c r="MTT195"/>
      <c r="MTU195"/>
      <c r="MTV195"/>
      <c r="MTW195"/>
      <c r="MTX195"/>
      <c r="MTY195"/>
      <c r="MTZ195"/>
      <c r="MUA195"/>
      <c r="MUB195"/>
      <c r="MUC195"/>
      <c r="MUD195"/>
      <c r="MUE195"/>
      <c r="MUF195"/>
      <c r="MUG195"/>
      <c r="MUH195"/>
      <c r="MUI195"/>
      <c r="MUJ195"/>
      <c r="MUK195"/>
      <c r="MUL195"/>
      <c r="MUM195"/>
      <c r="MUN195"/>
      <c r="MUO195"/>
      <c r="MUP195"/>
      <c r="MUQ195"/>
      <c r="MUR195"/>
      <c r="MUS195"/>
      <c r="MUT195"/>
      <c r="MUU195"/>
      <c r="MUV195"/>
      <c r="MUW195"/>
      <c r="MUX195"/>
      <c r="MUY195"/>
      <c r="MUZ195"/>
      <c r="MVA195"/>
      <c r="MVB195"/>
      <c r="MVC195"/>
      <c r="MVD195"/>
      <c r="MVE195"/>
      <c r="MVF195"/>
      <c r="MVG195"/>
      <c r="MVH195"/>
      <c r="MVI195"/>
      <c r="MVJ195"/>
      <c r="MVK195"/>
      <c r="MVL195"/>
      <c r="MVM195"/>
      <c r="MVN195"/>
      <c r="MVO195"/>
      <c r="MVP195"/>
      <c r="MVQ195"/>
      <c r="MVR195"/>
      <c r="MVS195"/>
      <c r="MVT195"/>
      <c r="MVU195"/>
      <c r="MVV195"/>
      <c r="MVW195"/>
      <c r="MVX195"/>
      <c r="MVY195"/>
      <c r="MVZ195"/>
      <c r="MWA195"/>
      <c r="MWB195"/>
      <c r="MWC195"/>
      <c r="MWD195"/>
      <c r="MWE195"/>
      <c r="MWF195"/>
      <c r="MWG195"/>
      <c r="MWH195"/>
      <c r="MWI195"/>
      <c r="MWJ195"/>
      <c r="MWK195"/>
      <c r="MWL195"/>
      <c r="MWM195"/>
      <c r="MWN195"/>
      <c r="MWO195"/>
      <c r="MWP195"/>
      <c r="MWQ195"/>
      <c r="MWR195"/>
      <c r="MWS195"/>
      <c r="MWT195"/>
      <c r="MWU195"/>
      <c r="MWV195"/>
      <c r="MWW195"/>
      <c r="MWX195"/>
      <c r="MWY195"/>
      <c r="MWZ195"/>
      <c r="MXA195"/>
      <c r="MXB195"/>
      <c r="MXC195"/>
      <c r="MXD195"/>
      <c r="MXE195"/>
      <c r="MXF195"/>
      <c r="MXG195"/>
      <c r="MXH195"/>
      <c r="MXI195"/>
      <c r="MXJ195"/>
      <c r="MXK195"/>
      <c r="MXL195"/>
      <c r="MXM195"/>
      <c r="MXN195"/>
      <c r="MXO195"/>
      <c r="MXP195"/>
      <c r="MXQ195"/>
      <c r="MXR195"/>
      <c r="MXS195"/>
      <c r="MXT195"/>
      <c r="MXU195"/>
      <c r="MXV195"/>
      <c r="MXW195"/>
      <c r="MXX195"/>
      <c r="MXY195"/>
      <c r="MXZ195"/>
      <c r="MYA195"/>
      <c r="MYB195"/>
      <c r="MYC195"/>
      <c r="MYD195"/>
      <c r="MYE195"/>
      <c r="MYF195"/>
      <c r="MYG195"/>
      <c r="MYH195"/>
      <c r="MYI195"/>
      <c r="MYJ195"/>
      <c r="MYK195"/>
      <c r="MYL195"/>
      <c r="MYM195"/>
      <c r="MYN195"/>
      <c r="MYO195"/>
      <c r="MYP195"/>
      <c r="MYQ195"/>
      <c r="MYR195"/>
      <c r="MYS195"/>
      <c r="MYT195"/>
      <c r="MYU195"/>
      <c r="MYV195"/>
      <c r="MYW195"/>
      <c r="MYX195"/>
      <c r="MYY195"/>
      <c r="MYZ195"/>
      <c r="MZA195"/>
      <c r="MZB195"/>
      <c r="MZC195"/>
      <c r="MZD195"/>
      <c r="MZE195"/>
      <c r="MZF195"/>
      <c r="MZG195"/>
      <c r="MZH195"/>
      <c r="MZI195"/>
      <c r="MZJ195"/>
      <c r="MZK195"/>
      <c r="MZL195"/>
      <c r="MZM195"/>
      <c r="MZN195"/>
      <c r="MZO195"/>
      <c r="MZP195"/>
      <c r="MZQ195"/>
      <c r="MZR195"/>
      <c r="MZS195"/>
      <c r="MZT195"/>
      <c r="MZU195"/>
      <c r="MZV195"/>
      <c r="MZW195"/>
      <c r="MZX195"/>
      <c r="MZY195"/>
      <c r="MZZ195"/>
      <c r="NAA195"/>
      <c r="NAB195"/>
      <c r="NAC195"/>
      <c r="NAD195"/>
      <c r="NAE195"/>
      <c r="NAF195"/>
      <c r="NAG195"/>
      <c r="NAH195"/>
      <c r="NAI195"/>
      <c r="NAJ195"/>
      <c r="NAK195"/>
      <c r="NAL195"/>
      <c r="NAM195"/>
      <c r="NAN195"/>
      <c r="NAO195"/>
      <c r="NAP195"/>
      <c r="NAQ195"/>
      <c r="NAR195"/>
      <c r="NAS195"/>
      <c r="NAT195"/>
      <c r="NAU195"/>
      <c r="NAV195"/>
      <c r="NAW195"/>
      <c r="NAX195"/>
      <c r="NAY195"/>
      <c r="NAZ195"/>
      <c r="NBA195"/>
      <c r="NBB195"/>
      <c r="NBC195"/>
      <c r="NBD195"/>
      <c r="NBE195"/>
      <c r="NBF195"/>
      <c r="NBG195"/>
      <c r="NBH195"/>
      <c r="NBI195"/>
      <c r="NBJ195"/>
      <c r="NBK195"/>
      <c r="NBL195"/>
      <c r="NBM195"/>
      <c r="NBN195"/>
      <c r="NBO195"/>
      <c r="NBP195"/>
      <c r="NBQ195"/>
      <c r="NBR195"/>
      <c r="NBS195"/>
      <c r="NBT195"/>
      <c r="NBU195"/>
      <c r="NBV195"/>
      <c r="NBW195"/>
      <c r="NBX195"/>
      <c r="NBY195"/>
      <c r="NBZ195"/>
      <c r="NCA195"/>
      <c r="NCB195"/>
      <c r="NCC195"/>
      <c r="NCD195"/>
      <c r="NCE195"/>
      <c r="NCF195"/>
      <c r="NCG195"/>
      <c r="NCH195"/>
      <c r="NCI195"/>
      <c r="NCJ195"/>
      <c r="NCK195"/>
      <c r="NCL195"/>
      <c r="NCM195"/>
      <c r="NCN195"/>
      <c r="NCO195"/>
      <c r="NCP195"/>
      <c r="NCQ195"/>
      <c r="NCR195"/>
      <c r="NCS195"/>
      <c r="NCT195"/>
      <c r="NCU195"/>
      <c r="NCV195"/>
      <c r="NCW195"/>
      <c r="NCX195"/>
      <c r="NCY195"/>
      <c r="NCZ195"/>
      <c r="NDA195"/>
      <c r="NDB195"/>
      <c r="NDC195"/>
      <c r="NDD195"/>
      <c r="NDE195"/>
      <c r="NDF195"/>
      <c r="NDG195"/>
      <c r="NDH195"/>
      <c r="NDI195"/>
      <c r="NDJ195"/>
      <c r="NDK195"/>
      <c r="NDL195"/>
      <c r="NDM195"/>
      <c r="NDN195"/>
      <c r="NDO195"/>
      <c r="NDP195"/>
      <c r="NDQ195"/>
      <c r="NDR195"/>
      <c r="NDS195"/>
      <c r="NDT195"/>
      <c r="NDU195"/>
      <c r="NDV195"/>
      <c r="NDW195"/>
      <c r="NDX195"/>
      <c r="NDY195"/>
      <c r="NDZ195"/>
      <c r="NEA195"/>
      <c r="NEB195"/>
      <c r="NEC195"/>
      <c r="NED195"/>
      <c r="NEE195"/>
      <c r="NEF195"/>
      <c r="NEG195"/>
      <c r="NEH195"/>
      <c r="NEI195"/>
      <c r="NEJ195"/>
      <c r="NEK195"/>
      <c r="NEL195"/>
      <c r="NEM195"/>
      <c r="NEN195"/>
      <c r="NEO195"/>
      <c r="NEP195"/>
      <c r="NEQ195"/>
      <c r="NER195"/>
      <c r="NES195"/>
      <c r="NET195"/>
      <c r="NEU195"/>
      <c r="NEV195"/>
      <c r="NEW195"/>
      <c r="NEX195"/>
      <c r="NEY195"/>
      <c r="NEZ195"/>
      <c r="NFA195"/>
      <c r="NFB195"/>
      <c r="NFC195"/>
      <c r="NFD195"/>
      <c r="NFE195"/>
      <c r="NFF195"/>
      <c r="NFG195"/>
      <c r="NFH195"/>
      <c r="NFI195"/>
      <c r="NFJ195"/>
      <c r="NFK195"/>
      <c r="NFL195"/>
      <c r="NFM195"/>
      <c r="NFN195"/>
      <c r="NFO195"/>
      <c r="NFP195"/>
      <c r="NFQ195"/>
      <c r="NFR195"/>
      <c r="NFS195"/>
      <c r="NFT195"/>
      <c r="NFU195"/>
      <c r="NFV195"/>
      <c r="NFW195"/>
      <c r="NFX195"/>
      <c r="NFY195"/>
      <c r="NFZ195"/>
      <c r="NGA195"/>
      <c r="NGB195"/>
      <c r="NGC195"/>
      <c r="NGD195"/>
      <c r="NGE195"/>
      <c r="NGF195"/>
      <c r="NGG195"/>
      <c r="NGH195"/>
      <c r="NGI195"/>
      <c r="NGJ195"/>
      <c r="NGK195"/>
      <c r="NGL195"/>
      <c r="NGM195"/>
      <c r="NGN195"/>
      <c r="NGO195"/>
      <c r="NGP195"/>
      <c r="NGQ195"/>
      <c r="NGR195"/>
      <c r="NGS195"/>
      <c r="NGT195"/>
      <c r="NGU195"/>
      <c r="NGV195"/>
      <c r="NGW195"/>
      <c r="NGX195"/>
      <c r="NGY195"/>
      <c r="NGZ195"/>
      <c r="NHA195"/>
      <c r="NHB195"/>
      <c r="NHC195"/>
      <c r="NHD195"/>
      <c r="NHE195"/>
      <c r="NHF195"/>
      <c r="NHG195"/>
      <c r="NHH195"/>
      <c r="NHI195"/>
      <c r="NHJ195"/>
      <c r="NHK195"/>
      <c r="NHL195"/>
      <c r="NHM195"/>
      <c r="NHN195"/>
      <c r="NHO195"/>
      <c r="NHP195"/>
      <c r="NHQ195"/>
      <c r="NHR195"/>
      <c r="NHS195"/>
      <c r="NHT195"/>
      <c r="NHU195"/>
      <c r="NHV195"/>
      <c r="NHW195"/>
      <c r="NHX195"/>
      <c r="NHY195"/>
      <c r="NHZ195"/>
      <c r="NIA195"/>
      <c r="NIB195"/>
      <c r="NIC195"/>
      <c r="NID195"/>
      <c r="NIE195"/>
      <c r="NIF195"/>
      <c r="NIG195"/>
      <c r="NIH195"/>
      <c r="NII195"/>
      <c r="NIJ195"/>
      <c r="NIK195"/>
      <c r="NIL195"/>
      <c r="NIM195"/>
      <c r="NIN195"/>
      <c r="NIO195"/>
      <c r="NIP195"/>
      <c r="NIQ195"/>
      <c r="NIR195"/>
      <c r="NIS195"/>
      <c r="NIT195"/>
      <c r="NIU195"/>
      <c r="NIV195"/>
      <c r="NIW195"/>
      <c r="NIX195"/>
      <c r="NIY195"/>
      <c r="NIZ195"/>
      <c r="NJA195"/>
      <c r="NJB195"/>
      <c r="NJC195"/>
      <c r="NJD195"/>
      <c r="NJE195"/>
      <c r="NJF195"/>
      <c r="NJG195"/>
      <c r="NJH195"/>
      <c r="NJI195"/>
      <c r="NJJ195"/>
      <c r="NJK195"/>
      <c r="NJL195"/>
      <c r="NJM195"/>
      <c r="NJN195"/>
      <c r="NJO195"/>
      <c r="NJP195"/>
      <c r="NJQ195"/>
      <c r="NJR195"/>
      <c r="NJS195"/>
      <c r="NJT195"/>
      <c r="NJU195"/>
      <c r="NJV195"/>
      <c r="NJW195"/>
      <c r="NJX195"/>
      <c r="NJY195"/>
      <c r="NJZ195"/>
      <c r="NKA195"/>
      <c r="NKB195"/>
      <c r="NKC195"/>
      <c r="NKD195"/>
      <c r="NKE195"/>
      <c r="NKF195"/>
      <c r="NKG195"/>
      <c r="NKH195"/>
      <c r="NKI195"/>
      <c r="NKJ195"/>
      <c r="NKK195"/>
      <c r="NKL195"/>
      <c r="NKM195"/>
      <c r="NKN195"/>
      <c r="NKO195"/>
      <c r="NKP195"/>
      <c r="NKQ195"/>
      <c r="NKR195"/>
      <c r="NKS195"/>
      <c r="NKT195"/>
      <c r="NKU195"/>
      <c r="NKV195"/>
      <c r="NKW195"/>
      <c r="NKX195"/>
      <c r="NKY195"/>
      <c r="NKZ195"/>
      <c r="NLA195"/>
      <c r="NLB195"/>
      <c r="NLC195"/>
      <c r="NLD195"/>
      <c r="NLE195"/>
      <c r="NLF195"/>
      <c r="NLG195"/>
      <c r="NLH195"/>
      <c r="NLI195"/>
      <c r="NLJ195"/>
      <c r="NLK195"/>
      <c r="NLL195"/>
      <c r="NLM195"/>
      <c r="NLN195"/>
      <c r="NLO195"/>
      <c r="NLP195"/>
      <c r="NLQ195"/>
      <c r="NLR195"/>
      <c r="NLS195"/>
      <c r="NLT195"/>
      <c r="NLU195"/>
      <c r="NLV195"/>
      <c r="NLW195"/>
      <c r="NLX195"/>
      <c r="NLY195"/>
      <c r="NLZ195"/>
      <c r="NMA195"/>
      <c r="NMB195"/>
      <c r="NMC195"/>
      <c r="NMD195"/>
      <c r="NME195"/>
      <c r="NMF195"/>
      <c r="NMG195"/>
      <c r="NMH195"/>
      <c r="NMI195"/>
      <c r="NMJ195"/>
      <c r="NMK195"/>
      <c r="NML195"/>
      <c r="NMM195"/>
      <c r="NMN195"/>
      <c r="NMO195"/>
      <c r="NMP195"/>
      <c r="NMQ195"/>
      <c r="NMR195"/>
      <c r="NMS195"/>
      <c r="NMT195"/>
      <c r="NMU195"/>
      <c r="NMV195"/>
      <c r="NMW195"/>
      <c r="NMX195"/>
      <c r="NMY195"/>
      <c r="NMZ195"/>
      <c r="NNA195"/>
      <c r="NNB195"/>
      <c r="NNC195"/>
      <c r="NND195"/>
      <c r="NNE195"/>
      <c r="NNF195"/>
      <c r="NNG195"/>
      <c r="NNH195"/>
      <c r="NNI195"/>
      <c r="NNJ195"/>
      <c r="NNK195"/>
      <c r="NNL195"/>
      <c r="NNM195"/>
      <c r="NNN195"/>
      <c r="NNO195"/>
      <c r="NNP195"/>
      <c r="NNQ195"/>
      <c r="NNR195"/>
      <c r="NNS195"/>
      <c r="NNT195"/>
      <c r="NNU195"/>
      <c r="NNV195"/>
      <c r="NNW195"/>
      <c r="NNX195"/>
      <c r="NNY195"/>
      <c r="NNZ195"/>
      <c r="NOA195"/>
      <c r="NOB195"/>
      <c r="NOC195"/>
      <c r="NOD195"/>
      <c r="NOE195"/>
      <c r="NOF195"/>
      <c r="NOG195"/>
      <c r="NOH195"/>
      <c r="NOI195"/>
      <c r="NOJ195"/>
      <c r="NOK195"/>
      <c r="NOL195"/>
      <c r="NOM195"/>
      <c r="NON195"/>
      <c r="NOO195"/>
      <c r="NOP195"/>
      <c r="NOQ195"/>
      <c r="NOR195"/>
      <c r="NOS195"/>
      <c r="NOT195"/>
      <c r="NOU195"/>
      <c r="NOV195"/>
      <c r="NOW195"/>
      <c r="NOX195"/>
      <c r="NOY195"/>
      <c r="NOZ195"/>
      <c r="NPA195"/>
      <c r="NPB195"/>
      <c r="NPC195"/>
      <c r="NPD195"/>
      <c r="NPE195"/>
      <c r="NPF195"/>
      <c r="NPG195"/>
      <c r="NPH195"/>
      <c r="NPI195"/>
      <c r="NPJ195"/>
      <c r="NPK195"/>
      <c r="NPL195"/>
      <c r="NPM195"/>
      <c r="NPN195"/>
      <c r="NPO195"/>
      <c r="NPP195"/>
      <c r="NPQ195"/>
      <c r="NPR195"/>
      <c r="NPS195"/>
      <c r="NPT195"/>
      <c r="NPU195"/>
      <c r="NPV195"/>
      <c r="NPW195"/>
      <c r="NPX195"/>
      <c r="NPY195"/>
      <c r="NPZ195"/>
      <c r="NQA195"/>
      <c r="NQB195"/>
      <c r="NQC195"/>
      <c r="NQD195"/>
      <c r="NQE195"/>
      <c r="NQF195"/>
      <c r="NQG195"/>
      <c r="NQH195"/>
      <c r="NQI195"/>
      <c r="NQJ195"/>
      <c r="NQK195"/>
      <c r="NQL195"/>
      <c r="NQM195"/>
      <c r="NQN195"/>
      <c r="NQO195"/>
      <c r="NQP195"/>
      <c r="NQQ195"/>
      <c r="NQR195"/>
      <c r="NQS195"/>
      <c r="NQT195"/>
      <c r="NQU195"/>
      <c r="NQV195"/>
      <c r="NQW195"/>
      <c r="NQX195"/>
      <c r="NQY195"/>
      <c r="NQZ195"/>
      <c r="NRA195"/>
      <c r="NRB195"/>
      <c r="NRC195"/>
      <c r="NRD195"/>
      <c r="NRE195"/>
      <c r="NRF195"/>
      <c r="NRG195"/>
      <c r="NRH195"/>
      <c r="NRI195"/>
      <c r="NRJ195"/>
      <c r="NRK195"/>
      <c r="NRL195"/>
      <c r="NRM195"/>
      <c r="NRN195"/>
      <c r="NRO195"/>
      <c r="NRP195"/>
      <c r="NRQ195"/>
      <c r="NRR195"/>
      <c r="NRS195"/>
      <c r="NRT195"/>
      <c r="NRU195"/>
      <c r="NRV195"/>
      <c r="NRW195"/>
      <c r="NRX195"/>
      <c r="NRY195"/>
      <c r="NRZ195"/>
      <c r="NSA195"/>
      <c r="NSB195"/>
      <c r="NSC195"/>
      <c r="NSD195"/>
      <c r="NSE195"/>
      <c r="NSF195"/>
      <c r="NSG195"/>
      <c r="NSH195"/>
      <c r="NSI195"/>
      <c r="NSJ195"/>
      <c r="NSK195"/>
      <c r="NSL195"/>
      <c r="NSM195"/>
      <c r="NSN195"/>
      <c r="NSO195"/>
      <c r="NSP195"/>
      <c r="NSQ195"/>
      <c r="NSR195"/>
      <c r="NSS195"/>
      <c r="NST195"/>
      <c r="NSU195"/>
      <c r="NSV195"/>
      <c r="NSW195"/>
      <c r="NSX195"/>
      <c r="NSY195"/>
      <c r="NSZ195"/>
      <c r="NTA195"/>
      <c r="NTB195"/>
      <c r="NTC195"/>
      <c r="NTD195"/>
      <c r="NTE195"/>
      <c r="NTF195"/>
      <c r="NTG195"/>
      <c r="NTH195"/>
      <c r="NTI195"/>
      <c r="NTJ195"/>
      <c r="NTK195"/>
      <c r="NTL195"/>
      <c r="NTM195"/>
      <c r="NTN195"/>
      <c r="NTO195"/>
      <c r="NTP195"/>
      <c r="NTQ195"/>
      <c r="NTR195"/>
      <c r="NTS195"/>
      <c r="NTT195"/>
      <c r="NTU195"/>
      <c r="NTV195"/>
      <c r="NTW195"/>
      <c r="NTX195"/>
      <c r="NTY195"/>
      <c r="NTZ195"/>
      <c r="NUA195"/>
      <c r="NUB195"/>
      <c r="NUC195"/>
      <c r="NUD195"/>
      <c r="NUE195"/>
      <c r="NUF195"/>
      <c r="NUG195"/>
      <c r="NUH195"/>
      <c r="NUI195"/>
      <c r="NUJ195"/>
      <c r="NUK195"/>
      <c r="NUL195"/>
      <c r="NUM195"/>
      <c r="NUN195"/>
      <c r="NUO195"/>
      <c r="NUP195"/>
      <c r="NUQ195"/>
      <c r="NUR195"/>
      <c r="NUS195"/>
      <c r="NUT195"/>
      <c r="NUU195"/>
      <c r="NUV195"/>
      <c r="NUW195"/>
      <c r="NUX195"/>
      <c r="NUY195"/>
      <c r="NUZ195"/>
      <c r="NVA195"/>
      <c r="NVB195"/>
      <c r="NVC195"/>
      <c r="NVD195"/>
      <c r="NVE195"/>
      <c r="NVF195"/>
      <c r="NVG195"/>
      <c r="NVH195"/>
      <c r="NVI195"/>
      <c r="NVJ195"/>
      <c r="NVK195"/>
      <c r="NVL195"/>
      <c r="NVM195"/>
      <c r="NVN195"/>
      <c r="NVO195"/>
      <c r="NVP195"/>
      <c r="NVQ195"/>
      <c r="NVR195"/>
      <c r="NVS195"/>
      <c r="NVT195"/>
      <c r="NVU195"/>
      <c r="NVV195"/>
      <c r="NVW195"/>
      <c r="NVX195"/>
      <c r="NVY195"/>
      <c r="NVZ195"/>
      <c r="NWA195"/>
      <c r="NWB195"/>
      <c r="NWC195"/>
      <c r="NWD195"/>
      <c r="NWE195"/>
      <c r="NWF195"/>
      <c r="NWG195"/>
      <c r="NWH195"/>
      <c r="NWI195"/>
      <c r="NWJ195"/>
      <c r="NWK195"/>
      <c r="NWL195"/>
      <c r="NWM195"/>
      <c r="NWN195"/>
      <c r="NWO195"/>
      <c r="NWP195"/>
      <c r="NWQ195"/>
      <c r="NWR195"/>
      <c r="NWS195"/>
      <c r="NWT195"/>
      <c r="NWU195"/>
      <c r="NWV195"/>
      <c r="NWW195"/>
      <c r="NWX195"/>
      <c r="NWY195"/>
      <c r="NWZ195"/>
      <c r="NXA195"/>
      <c r="NXB195"/>
      <c r="NXC195"/>
      <c r="NXD195"/>
      <c r="NXE195"/>
      <c r="NXF195"/>
      <c r="NXG195"/>
      <c r="NXH195"/>
      <c r="NXI195"/>
      <c r="NXJ195"/>
      <c r="NXK195"/>
      <c r="NXL195"/>
      <c r="NXM195"/>
      <c r="NXN195"/>
      <c r="NXO195"/>
      <c r="NXP195"/>
      <c r="NXQ195"/>
      <c r="NXR195"/>
      <c r="NXS195"/>
      <c r="NXT195"/>
      <c r="NXU195"/>
      <c r="NXV195"/>
      <c r="NXW195"/>
      <c r="NXX195"/>
      <c r="NXY195"/>
      <c r="NXZ195"/>
      <c r="NYA195"/>
      <c r="NYB195"/>
      <c r="NYC195"/>
      <c r="NYD195"/>
      <c r="NYE195"/>
      <c r="NYF195"/>
      <c r="NYG195"/>
      <c r="NYH195"/>
      <c r="NYI195"/>
      <c r="NYJ195"/>
      <c r="NYK195"/>
      <c r="NYL195"/>
      <c r="NYM195"/>
      <c r="NYN195"/>
      <c r="NYO195"/>
      <c r="NYP195"/>
      <c r="NYQ195"/>
      <c r="NYR195"/>
      <c r="NYS195"/>
      <c r="NYT195"/>
      <c r="NYU195"/>
      <c r="NYV195"/>
      <c r="NYW195"/>
      <c r="NYX195"/>
      <c r="NYY195"/>
      <c r="NYZ195"/>
      <c r="NZA195"/>
      <c r="NZB195"/>
      <c r="NZC195"/>
      <c r="NZD195"/>
      <c r="NZE195"/>
      <c r="NZF195"/>
      <c r="NZG195"/>
      <c r="NZH195"/>
      <c r="NZI195"/>
      <c r="NZJ195"/>
      <c r="NZK195"/>
      <c r="NZL195"/>
      <c r="NZM195"/>
      <c r="NZN195"/>
      <c r="NZO195"/>
      <c r="NZP195"/>
      <c r="NZQ195"/>
      <c r="NZR195"/>
      <c r="NZS195"/>
      <c r="NZT195"/>
      <c r="NZU195"/>
      <c r="NZV195"/>
      <c r="NZW195"/>
      <c r="NZX195"/>
      <c r="NZY195"/>
      <c r="NZZ195"/>
      <c r="OAA195"/>
      <c r="OAB195"/>
      <c r="OAC195"/>
      <c r="OAD195"/>
      <c r="OAE195"/>
      <c r="OAF195"/>
      <c r="OAG195"/>
      <c r="OAH195"/>
      <c r="OAI195"/>
      <c r="OAJ195"/>
      <c r="OAK195"/>
      <c r="OAL195"/>
      <c r="OAM195"/>
      <c r="OAN195"/>
      <c r="OAO195"/>
      <c r="OAP195"/>
      <c r="OAQ195"/>
      <c r="OAR195"/>
      <c r="OAS195"/>
      <c r="OAT195"/>
      <c r="OAU195"/>
      <c r="OAV195"/>
      <c r="OAW195"/>
      <c r="OAX195"/>
      <c r="OAY195"/>
      <c r="OAZ195"/>
      <c r="OBA195"/>
      <c r="OBB195"/>
      <c r="OBC195"/>
      <c r="OBD195"/>
      <c r="OBE195"/>
      <c r="OBF195"/>
      <c r="OBG195"/>
      <c r="OBH195"/>
      <c r="OBI195"/>
      <c r="OBJ195"/>
      <c r="OBK195"/>
      <c r="OBL195"/>
      <c r="OBM195"/>
      <c r="OBN195"/>
      <c r="OBO195"/>
      <c r="OBP195"/>
      <c r="OBQ195"/>
      <c r="OBR195"/>
      <c r="OBS195"/>
      <c r="OBT195"/>
      <c r="OBU195"/>
      <c r="OBV195"/>
      <c r="OBW195"/>
      <c r="OBX195"/>
      <c r="OBY195"/>
      <c r="OBZ195"/>
      <c r="OCA195"/>
      <c r="OCB195"/>
      <c r="OCC195"/>
      <c r="OCD195"/>
      <c r="OCE195"/>
      <c r="OCF195"/>
      <c r="OCG195"/>
      <c r="OCH195"/>
      <c r="OCI195"/>
      <c r="OCJ195"/>
      <c r="OCK195"/>
      <c r="OCL195"/>
      <c r="OCM195"/>
      <c r="OCN195"/>
      <c r="OCO195"/>
      <c r="OCP195"/>
      <c r="OCQ195"/>
      <c r="OCR195"/>
      <c r="OCS195"/>
      <c r="OCT195"/>
      <c r="OCU195"/>
      <c r="OCV195"/>
      <c r="OCW195"/>
      <c r="OCX195"/>
      <c r="OCY195"/>
      <c r="OCZ195"/>
      <c r="ODA195"/>
      <c r="ODB195"/>
      <c r="ODC195"/>
      <c r="ODD195"/>
      <c r="ODE195"/>
      <c r="ODF195"/>
      <c r="ODG195"/>
      <c r="ODH195"/>
      <c r="ODI195"/>
      <c r="ODJ195"/>
      <c r="ODK195"/>
      <c r="ODL195"/>
      <c r="ODM195"/>
      <c r="ODN195"/>
      <c r="ODO195"/>
      <c r="ODP195"/>
      <c r="ODQ195"/>
      <c r="ODR195"/>
      <c r="ODS195"/>
      <c r="ODT195"/>
      <c r="ODU195"/>
      <c r="ODV195"/>
      <c r="ODW195"/>
      <c r="ODX195"/>
      <c r="ODY195"/>
      <c r="ODZ195"/>
      <c r="OEA195"/>
      <c r="OEB195"/>
      <c r="OEC195"/>
      <c r="OED195"/>
      <c r="OEE195"/>
      <c r="OEF195"/>
      <c r="OEG195"/>
      <c r="OEH195"/>
      <c r="OEI195"/>
      <c r="OEJ195"/>
      <c r="OEK195"/>
      <c r="OEL195"/>
      <c r="OEM195"/>
      <c r="OEN195"/>
      <c r="OEO195"/>
      <c r="OEP195"/>
      <c r="OEQ195"/>
      <c r="OER195"/>
      <c r="OES195"/>
      <c r="OET195"/>
      <c r="OEU195"/>
      <c r="OEV195"/>
      <c r="OEW195"/>
      <c r="OEX195"/>
      <c r="OEY195"/>
      <c r="OEZ195"/>
      <c r="OFA195"/>
      <c r="OFB195"/>
      <c r="OFC195"/>
      <c r="OFD195"/>
      <c r="OFE195"/>
      <c r="OFF195"/>
      <c r="OFG195"/>
      <c r="OFH195"/>
      <c r="OFI195"/>
      <c r="OFJ195"/>
      <c r="OFK195"/>
      <c r="OFL195"/>
      <c r="OFM195"/>
      <c r="OFN195"/>
      <c r="OFO195"/>
      <c r="OFP195"/>
      <c r="OFQ195"/>
      <c r="OFR195"/>
      <c r="OFS195"/>
      <c r="OFT195"/>
      <c r="OFU195"/>
      <c r="OFV195"/>
      <c r="OFW195"/>
      <c r="OFX195"/>
      <c r="OFY195"/>
      <c r="OFZ195"/>
      <c r="OGA195"/>
      <c r="OGB195"/>
      <c r="OGC195"/>
      <c r="OGD195"/>
      <c r="OGE195"/>
      <c r="OGF195"/>
      <c r="OGG195"/>
      <c r="OGH195"/>
      <c r="OGI195"/>
      <c r="OGJ195"/>
      <c r="OGK195"/>
      <c r="OGL195"/>
      <c r="OGM195"/>
      <c r="OGN195"/>
      <c r="OGO195"/>
      <c r="OGP195"/>
      <c r="OGQ195"/>
      <c r="OGR195"/>
      <c r="OGS195"/>
      <c r="OGT195"/>
      <c r="OGU195"/>
      <c r="OGV195"/>
      <c r="OGW195"/>
      <c r="OGX195"/>
      <c r="OGY195"/>
      <c r="OGZ195"/>
      <c r="OHA195"/>
      <c r="OHB195"/>
      <c r="OHC195"/>
      <c r="OHD195"/>
      <c r="OHE195"/>
      <c r="OHF195"/>
      <c r="OHG195"/>
      <c r="OHH195"/>
      <c r="OHI195"/>
      <c r="OHJ195"/>
      <c r="OHK195"/>
      <c r="OHL195"/>
      <c r="OHM195"/>
      <c r="OHN195"/>
      <c r="OHO195"/>
      <c r="OHP195"/>
      <c r="OHQ195"/>
      <c r="OHR195"/>
      <c r="OHS195"/>
      <c r="OHT195"/>
      <c r="OHU195"/>
      <c r="OHV195"/>
      <c r="OHW195"/>
      <c r="OHX195"/>
      <c r="OHY195"/>
      <c r="OHZ195"/>
      <c r="OIA195"/>
      <c r="OIB195"/>
      <c r="OIC195"/>
      <c r="OID195"/>
      <c r="OIE195"/>
      <c r="OIF195"/>
      <c r="OIG195"/>
      <c r="OIH195"/>
      <c r="OII195"/>
      <c r="OIJ195"/>
      <c r="OIK195"/>
      <c r="OIL195"/>
      <c r="OIM195"/>
      <c r="OIN195"/>
      <c r="OIO195"/>
      <c r="OIP195"/>
      <c r="OIQ195"/>
      <c r="OIR195"/>
      <c r="OIS195"/>
      <c r="OIT195"/>
      <c r="OIU195"/>
      <c r="OIV195"/>
      <c r="OIW195"/>
      <c r="OIX195"/>
      <c r="OIY195"/>
      <c r="OIZ195"/>
      <c r="OJA195"/>
      <c r="OJB195"/>
      <c r="OJC195"/>
      <c r="OJD195"/>
      <c r="OJE195"/>
      <c r="OJF195"/>
      <c r="OJG195"/>
      <c r="OJH195"/>
      <c r="OJI195"/>
      <c r="OJJ195"/>
      <c r="OJK195"/>
      <c r="OJL195"/>
      <c r="OJM195"/>
      <c r="OJN195"/>
      <c r="OJO195"/>
      <c r="OJP195"/>
      <c r="OJQ195"/>
      <c r="OJR195"/>
      <c r="OJS195"/>
      <c r="OJT195"/>
      <c r="OJU195"/>
      <c r="OJV195"/>
      <c r="OJW195"/>
      <c r="OJX195"/>
      <c r="OJY195"/>
      <c r="OJZ195"/>
      <c r="OKA195"/>
      <c r="OKB195"/>
      <c r="OKC195"/>
      <c r="OKD195"/>
      <c r="OKE195"/>
      <c r="OKF195"/>
      <c r="OKG195"/>
      <c r="OKH195"/>
      <c r="OKI195"/>
      <c r="OKJ195"/>
      <c r="OKK195"/>
      <c r="OKL195"/>
      <c r="OKM195"/>
      <c r="OKN195"/>
      <c r="OKO195"/>
      <c r="OKP195"/>
      <c r="OKQ195"/>
      <c r="OKR195"/>
      <c r="OKS195"/>
      <c r="OKT195"/>
      <c r="OKU195"/>
      <c r="OKV195"/>
      <c r="OKW195"/>
      <c r="OKX195"/>
      <c r="OKY195"/>
      <c r="OKZ195"/>
      <c r="OLA195"/>
      <c r="OLB195"/>
      <c r="OLC195"/>
      <c r="OLD195"/>
      <c r="OLE195"/>
      <c r="OLF195"/>
      <c r="OLG195"/>
      <c r="OLH195"/>
      <c r="OLI195"/>
      <c r="OLJ195"/>
      <c r="OLK195"/>
      <c r="OLL195"/>
      <c r="OLM195"/>
      <c r="OLN195"/>
      <c r="OLO195"/>
      <c r="OLP195"/>
      <c r="OLQ195"/>
      <c r="OLR195"/>
      <c r="OLS195"/>
      <c r="OLT195"/>
      <c r="OLU195"/>
      <c r="OLV195"/>
      <c r="OLW195"/>
      <c r="OLX195"/>
      <c r="OLY195"/>
      <c r="OLZ195"/>
      <c r="OMA195"/>
      <c r="OMB195"/>
      <c r="OMC195"/>
      <c r="OMD195"/>
      <c r="OME195"/>
      <c r="OMF195"/>
      <c r="OMG195"/>
      <c r="OMH195"/>
      <c r="OMI195"/>
      <c r="OMJ195"/>
      <c r="OMK195"/>
      <c r="OML195"/>
      <c r="OMM195"/>
      <c r="OMN195"/>
      <c r="OMO195"/>
      <c r="OMP195"/>
      <c r="OMQ195"/>
      <c r="OMR195"/>
      <c r="OMS195"/>
      <c r="OMT195"/>
      <c r="OMU195"/>
      <c r="OMV195"/>
      <c r="OMW195"/>
      <c r="OMX195"/>
      <c r="OMY195"/>
      <c r="OMZ195"/>
      <c r="ONA195"/>
      <c r="ONB195"/>
      <c r="ONC195"/>
      <c r="OND195"/>
      <c r="ONE195"/>
      <c r="ONF195"/>
      <c r="ONG195"/>
      <c r="ONH195"/>
      <c r="ONI195"/>
      <c r="ONJ195"/>
      <c r="ONK195"/>
      <c r="ONL195"/>
      <c r="ONM195"/>
      <c r="ONN195"/>
      <c r="ONO195"/>
      <c r="ONP195"/>
      <c r="ONQ195"/>
      <c r="ONR195"/>
      <c r="ONS195"/>
      <c r="ONT195"/>
      <c r="ONU195"/>
      <c r="ONV195"/>
      <c r="ONW195"/>
      <c r="ONX195"/>
      <c r="ONY195"/>
      <c r="ONZ195"/>
      <c r="OOA195"/>
      <c r="OOB195"/>
      <c r="OOC195"/>
      <c r="OOD195"/>
      <c r="OOE195"/>
      <c r="OOF195"/>
      <c r="OOG195"/>
      <c r="OOH195"/>
      <c r="OOI195"/>
      <c r="OOJ195"/>
      <c r="OOK195"/>
      <c r="OOL195"/>
      <c r="OOM195"/>
      <c r="OON195"/>
      <c r="OOO195"/>
      <c r="OOP195"/>
      <c r="OOQ195"/>
      <c r="OOR195"/>
      <c r="OOS195"/>
      <c r="OOT195"/>
      <c r="OOU195"/>
      <c r="OOV195"/>
      <c r="OOW195"/>
      <c r="OOX195"/>
      <c r="OOY195"/>
      <c r="OOZ195"/>
      <c r="OPA195"/>
      <c r="OPB195"/>
      <c r="OPC195"/>
      <c r="OPD195"/>
      <c r="OPE195"/>
      <c r="OPF195"/>
      <c r="OPG195"/>
      <c r="OPH195"/>
      <c r="OPI195"/>
      <c r="OPJ195"/>
      <c r="OPK195"/>
      <c r="OPL195"/>
      <c r="OPM195"/>
      <c r="OPN195"/>
      <c r="OPO195"/>
      <c r="OPP195"/>
      <c r="OPQ195"/>
      <c r="OPR195"/>
      <c r="OPS195"/>
      <c r="OPT195"/>
      <c r="OPU195"/>
      <c r="OPV195"/>
      <c r="OPW195"/>
      <c r="OPX195"/>
      <c r="OPY195"/>
      <c r="OPZ195"/>
      <c r="OQA195"/>
      <c r="OQB195"/>
      <c r="OQC195"/>
      <c r="OQD195"/>
      <c r="OQE195"/>
      <c r="OQF195"/>
      <c r="OQG195"/>
      <c r="OQH195"/>
      <c r="OQI195"/>
      <c r="OQJ195"/>
      <c r="OQK195"/>
      <c r="OQL195"/>
      <c r="OQM195"/>
      <c r="OQN195"/>
      <c r="OQO195"/>
      <c r="OQP195"/>
      <c r="OQQ195"/>
      <c r="OQR195"/>
      <c r="OQS195"/>
      <c r="OQT195"/>
      <c r="OQU195"/>
      <c r="OQV195"/>
      <c r="OQW195"/>
      <c r="OQX195"/>
      <c r="OQY195"/>
      <c r="OQZ195"/>
      <c r="ORA195"/>
      <c r="ORB195"/>
      <c r="ORC195"/>
      <c r="ORD195"/>
      <c r="ORE195"/>
      <c r="ORF195"/>
      <c r="ORG195"/>
      <c r="ORH195"/>
      <c r="ORI195"/>
      <c r="ORJ195"/>
      <c r="ORK195"/>
      <c r="ORL195"/>
      <c r="ORM195"/>
      <c r="ORN195"/>
      <c r="ORO195"/>
      <c r="ORP195"/>
      <c r="ORQ195"/>
      <c r="ORR195"/>
      <c r="ORS195"/>
      <c r="ORT195"/>
      <c r="ORU195"/>
      <c r="ORV195"/>
      <c r="ORW195"/>
      <c r="ORX195"/>
      <c r="ORY195"/>
      <c r="ORZ195"/>
      <c r="OSA195"/>
      <c r="OSB195"/>
      <c r="OSC195"/>
      <c r="OSD195"/>
      <c r="OSE195"/>
      <c r="OSF195"/>
      <c r="OSG195"/>
      <c r="OSH195"/>
      <c r="OSI195"/>
      <c r="OSJ195"/>
      <c r="OSK195"/>
      <c r="OSL195"/>
      <c r="OSM195"/>
      <c r="OSN195"/>
      <c r="OSO195"/>
      <c r="OSP195"/>
      <c r="OSQ195"/>
      <c r="OSR195"/>
      <c r="OSS195"/>
      <c r="OST195"/>
      <c r="OSU195"/>
      <c r="OSV195"/>
      <c r="OSW195"/>
      <c r="OSX195"/>
      <c r="OSY195"/>
      <c r="OSZ195"/>
      <c r="OTA195"/>
      <c r="OTB195"/>
      <c r="OTC195"/>
      <c r="OTD195"/>
      <c r="OTE195"/>
      <c r="OTF195"/>
      <c r="OTG195"/>
      <c r="OTH195"/>
      <c r="OTI195"/>
      <c r="OTJ195"/>
      <c r="OTK195"/>
      <c r="OTL195"/>
      <c r="OTM195"/>
      <c r="OTN195"/>
      <c r="OTO195"/>
      <c r="OTP195"/>
      <c r="OTQ195"/>
      <c r="OTR195"/>
      <c r="OTS195"/>
      <c r="OTT195"/>
      <c r="OTU195"/>
      <c r="OTV195"/>
      <c r="OTW195"/>
      <c r="OTX195"/>
      <c r="OTY195"/>
      <c r="OTZ195"/>
      <c r="OUA195"/>
      <c r="OUB195"/>
      <c r="OUC195"/>
      <c r="OUD195"/>
      <c r="OUE195"/>
      <c r="OUF195"/>
      <c r="OUG195"/>
      <c r="OUH195"/>
      <c r="OUI195"/>
      <c r="OUJ195"/>
      <c r="OUK195"/>
      <c r="OUL195"/>
      <c r="OUM195"/>
      <c r="OUN195"/>
      <c r="OUO195"/>
      <c r="OUP195"/>
      <c r="OUQ195"/>
      <c r="OUR195"/>
      <c r="OUS195"/>
      <c r="OUT195"/>
      <c r="OUU195"/>
      <c r="OUV195"/>
      <c r="OUW195"/>
      <c r="OUX195"/>
      <c r="OUY195"/>
      <c r="OUZ195"/>
      <c r="OVA195"/>
      <c r="OVB195"/>
      <c r="OVC195"/>
      <c r="OVD195"/>
      <c r="OVE195"/>
      <c r="OVF195"/>
      <c r="OVG195"/>
      <c r="OVH195"/>
      <c r="OVI195"/>
      <c r="OVJ195"/>
      <c r="OVK195"/>
      <c r="OVL195"/>
      <c r="OVM195"/>
      <c r="OVN195"/>
      <c r="OVO195"/>
      <c r="OVP195"/>
      <c r="OVQ195"/>
      <c r="OVR195"/>
      <c r="OVS195"/>
      <c r="OVT195"/>
      <c r="OVU195"/>
      <c r="OVV195"/>
      <c r="OVW195"/>
      <c r="OVX195"/>
      <c r="OVY195"/>
      <c r="OVZ195"/>
      <c r="OWA195"/>
      <c r="OWB195"/>
      <c r="OWC195"/>
      <c r="OWD195"/>
      <c r="OWE195"/>
      <c r="OWF195"/>
      <c r="OWG195"/>
      <c r="OWH195"/>
      <c r="OWI195"/>
      <c r="OWJ195"/>
      <c r="OWK195"/>
      <c r="OWL195"/>
      <c r="OWM195"/>
      <c r="OWN195"/>
      <c r="OWO195"/>
      <c r="OWP195"/>
      <c r="OWQ195"/>
      <c r="OWR195"/>
      <c r="OWS195"/>
      <c r="OWT195"/>
      <c r="OWU195"/>
      <c r="OWV195"/>
      <c r="OWW195"/>
      <c r="OWX195"/>
      <c r="OWY195"/>
      <c r="OWZ195"/>
      <c r="OXA195"/>
      <c r="OXB195"/>
      <c r="OXC195"/>
      <c r="OXD195"/>
      <c r="OXE195"/>
      <c r="OXF195"/>
      <c r="OXG195"/>
      <c r="OXH195"/>
      <c r="OXI195"/>
      <c r="OXJ195"/>
      <c r="OXK195"/>
      <c r="OXL195"/>
      <c r="OXM195"/>
      <c r="OXN195"/>
      <c r="OXO195"/>
      <c r="OXP195"/>
      <c r="OXQ195"/>
      <c r="OXR195"/>
      <c r="OXS195"/>
      <c r="OXT195"/>
      <c r="OXU195"/>
      <c r="OXV195"/>
      <c r="OXW195"/>
      <c r="OXX195"/>
      <c r="OXY195"/>
      <c r="OXZ195"/>
      <c r="OYA195"/>
      <c r="OYB195"/>
      <c r="OYC195"/>
      <c r="OYD195"/>
      <c r="OYE195"/>
      <c r="OYF195"/>
      <c r="OYG195"/>
      <c r="OYH195"/>
      <c r="OYI195"/>
      <c r="OYJ195"/>
      <c r="OYK195"/>
      <c r="OYL195"/>
      <c r="OYM195"/>
      <c r="OYN195"/>
      <c r="OYO195"/>
      <c r="OYP195"/>
      <c r="OYQ195"/>
      <c r="OYR195"/>
      <c r="OYS195"/>
      <c r="OYT195"/>
      <c r="OYU195"/>
      <c r="OYV195"/>
      <c r="OYW195"/>
      <c r="OYX195"/>
      <c r="OYY195"/>
      <c r="OYZ195"/>
      <c r="OZA195"/>
      <c r="OZB195"/>
      <c r="OZC195"/>
      <c r="OZD195"/>
      <c r="OZE195"/>
      <c r="OZF195"/>
      <c r="OZG195"/>
      <c r="OZH195"/>
      <c r="OZI195"/>
      <c r="OZJ195"/>
      <c r="OZK195"/>
      <c r="OZL195"/>
      <c r="OZM195"/>
      <c r="OZN195"/>
      <c r="OZO195"/>
      <c r="OZP195"/>
      <c r="OZQ195"/>
      <c r="OZR195"/>
      <c r="OZS195"/>
      <c r="OZT195"/>
      <c r="OZU195"/>
      <c r="OZV195"/>
      <c r="OZW195"/>
      <c r="OZX195"/>
      <c r="OZY195"/>
      <c r="OZZ195"/>
      <c r="PAA195"/>
      <c r="PAB195"/>
      <c r="PAC195"/>
      <c r="PAD195"/>
      <c r="PAE195"/>
      <c r="PAF195"/>
      <c r="PAG195"/>
      <c r="PAH195"/>
      <c r="PAI195"/>
      <c r="PAJ195"/>
      <c r="PAK195"/>
      <c r="PAL195"/>
      <c r="PAM195"/>
      <c r="PAN195"/>
      <c r="PAO195"/>
      <c r="PAP195"/>
      <c r="PAQ195"/>
      <c r="PAR195"/>
      <c r="PAS195"/>
      <c r="PAT195"/>
      <c r="PAU195"/>
      <c r="PAV195"/>
      <c r="PAW195"/>
      <c r="PAX195"/>
      <c r="PAY195"/>
      <c r="PAZ195"/>
      <c r="PBA195"/>
      <c r="PBB195"/>
      <c r="PBC195"/>
      <c r="PBD195"/>
      <c r="PBE195"/>
      <c r="PBF195"/>
      <c r="PBG195"/>
      <c r="PBH195"/>
      <c r="PBI195"/>
      <c r="PBJ195"/>
      <c r="PBK195"/>
      <c r="PBL195"/>
      <c r="PBM195"/>
      <c r="PBN195"/>
      <c r="PBO195"/>
      <c r="PBP195"/>
      <c r="PBQ195"/>
      <c r="PBR195"/>
      <c r="PBS195"/>
      <c r="PBT195"/>
      <c r="PBU195"/>
      <c r="PBV195"/>
      <c r="PBW195"/>
      <c r="PBX195"/>
      <c r="PBY195"/>
      <c r="PBZ195"/>
      <c r="PCA195"/>
      <c r="PCB195"/>
      <c r="PCC195"/>
      <c r="PCD195"/>
      <c r="PCE195"/>
      <c r="PCF195"/>
      <c r="PCG195"/>
      <c r="PCH195"/>
      <c r="PCI195"/>
      <c r="PCJ195"/>
      <c r="PCK195"/>
      <c r="PCL195"/>
      <c r="PCM195"/>
      <c r="PCN195"/>
      <c r="PCO195"/>
      <c r="PCP195"/>
      <c r="PCQ195"/>
      <c r="PCR195"/>
      <c r="PCS195"/>
      <c r="PCT195"/>
      <c r="PCU195"/>
      <c r="PCV195"/>
      <c r="PCW195"/>
      <c r="PCX195"/>
      <c r="PCY195"/>
      <c r="PCZ195"/>
      <c r="PDA195"/>
      <c r="PDB195"/>
      <c r="PDC195"/>
      <c r="PDD195"/>
      <c r="PDE195"/>
      <c r="PDF195"/>
      <c r="PDG195"/>
      <c r="PDH195"/>
      <c r="PDI195"/>
      <c r="PDJ195"/>
      <c r="PDK195"/>
      <c r="PDL195"/>
      <c r="PDM195"/>
      <c r="PDN195"/>
      <c r="PDO195"/>
      <c r="PDP195"/>
      <c r="PDQ195"/>
      <c r="PDR195"/>
      <c r="PDS195"/>
      <c r="PDT195"/>
      <c r="PDU195"/>
      <c r="PDV195"/>
      <c r="PDW195"/>
      <c r="PDX195"/>
      <c r="PDY195"/>
      <c r="PDZ195"/>
      <c r="PEA195"/>
      <c r="PEB195"/>
      <c r="PEC195"/>
      <c r="PED195"/>
      <c r="PEE195"/>
      <c r="PEF195"/>
      <c r="PEG195"/>
      <c r="PEH195"/>
      <c r="PEI195"/>
      <c r="PEJ195"/>
      <c r="PEK195"/>
      <c r="PEL195"/>
      <c r="PEM195"/>
      <c r="PEN195"/>
      <c r="PEO195"/>
      <c r="PEP195"/>
      <c r="PEQ195"/>
      <c r="PER195"/>
      <c r="PES195"/>
      <c r="PET195"/>
      <c r="PEU195"/>
      <c r="PEV195"/>
      <c r="PEW195"/>
      <c r="PEX195"/>
      <c r="PEY195"/>
      <c r="PEZ195"/>
      <c r="PFA195"/>
      <c r="PFB195"/>
      <c r="PFC195"/>
      <c r="PFD195"/>
      <c r="PFE195"/>
      <c r="PFF195"/>
      <c r="PFG195"/>
      <c r="PFH195"/>
      <c r="PFI195"/>
      <c r="PFJ195"/>
      <c r="PFK195"/>
      <c r="PFL195"/>
      <c r="PFM195"/>
      <c r="PFN195"/>
      <c r="PFO195"/>
      <c r="PFP195"/>
      <c r="PFQ195"/>
      <c r="PFR195"/>
      <c r="PFS195"/>
      <c r="PFT195"/>
      <c r="PFU195"/>
      <c r="PFV195"/>
      <c r="PFW195"/>
      <c r="PFX195"/>
      <c r="PFY195"/>
      <c r="PFZ195"/>
      <c r="PGA195"/>
      <c r="PGB195"/>
      <c r="PGC195"/>
      <c r="PGD195"/>
      <c r="PGE195"/>
      <c r="PGF195"/>
      <c r="PGG195"/>
      <c r="PGH195"/>
      <c r="PGI195"/>
      <c r="PGJ195"/>
      <c r="PGK195"/>
      <c r="PGL195"/>
      <c r="PGM195"/>
      <c r="PGN195"/>
      <c r="PGO195"/>
      <c r="PGP195"/>
      <c r="PGQ195"/>
      <c r="PGR195"/>
      <c r="PGS195"/>
      <c r="PGT195"/>
      <c r="PGU195"/>
      <c r="PGV195"/>
      <c r="PGW195"/>
      <c r="PGX195"/>
      <c r="PGY195"/>
      <c r="PGZ195"/>
      <c r="PHA195"/>
      <c r="PHB195"/>
      <c r="PHC195"/>
      <c r="PHD195"/>
      <c r="PHE195"/>
      <c r="PHF195"/>
      <c r="PHG195"/>
      <c r="PHH195"/>
      <c r="PHI195"/>
      <c r="PHJ195"/>
      <c r="PHK195"/>
      <c r="PHL195"/>
      <c r="PHM195"/>
      <c r="PHN195"/>
      <c r="PHO195"/>
      <c r="PHP195"/>
      <c r="PHQ195"/>
      <c r="PHR195"/>
      <c r="PHS195"/>
      <c r="PHT195"/>
      <c r="PHU195"/>
      <c r="PHV195"/>
      <c r="PHW195"/>
      <c r="PHX195"/>
      <c r="PHY195"/>
      <c r="PHZ195"/>
      <c r="PIA195"/>
      <c r="PIB195"/>
      <c r="PIC195"/>
      <c r="PID195"/>
      <c r="PIE195"/>
      <c r="PIF195"/>
      <c r="PIG195"/>
      <c r="PIH195"/>
      <c r="PII195"/>
      <c r="PIJ195"/>
      <c r="PIK195"/>
      <c r="PIL195"/>
      <c r="PIM195"/>
      <c r="PIN195"/>
      <c r="PIO195"/>
      <c r="PIP195"/>
      <c r="PIQ195"/>
      <c r="PIR195"/>
      <c r="PIS195"/>
      <c r="PIT195"/>
      <c r="PIU195"/>
      <c r="PIV195"/>
      <c r="PIW195"/>
      <c r="PIX195"/>
      <c r="PIY195"/>
      <c r="PIZ195"/>
      <c r="PJA195"/>
      <c r="PJB195"/>
      <c r="PJC195"/>
      <c r="PJD195"/>
      <c r="PJE195"/>
      <c r="PJF195"/>
      <c r="PJG195"/>
      <c r="PJH195"/>
      <c r="PJI195"/>
      <c r="PJJ195"/>
      <c r="PJK195"/>
      <c r="PJL195"/>
      <c r="PJM195"/>
      <c r="PJN195"/>
      <c r="PJO195"/>
      <c r="PJP195"/>
      <c r="PJQ195"/>
      <c r="PJR195"/>
      <c r="PJS195"/>
      <c r="PJT195"/>
      <c r="PJU195"/>
      <c r="PJV195"/>
      <c r="PJW195"/>
      <c r="PJX195"/>
      <c r="PJY195"/>
      <c r="PJZ195"/>
      <c r="PKA195"/>
      <c r="PKB195"/>
      <c r="PKC195"/>
      <c r="PKD195"/>
      <c r="PKE195"/>
      <c r="PKF195"/>
      <c r="PKG195"/>
      <c r="PKH195"/>
      <c r="PKI195"/>
      <c r="PKJ195"/>
      <c r="PKK195"/>
      <c r="PKL195"/>
      <c r="PKM195"/>
      <c r="PKN195"/>
      <c r="PKO195"/>
      <c r="PKP195"/>
      <c r="PKQ195"/>
      <c r="PKR195"/>
      <c r="PKS195"/>
      <c r="PKT195"/>
      <c r="PKU195"/>
      <c r="PKV195"/>
      <c r="PKW195"/>
      <c r="PKX195"/>
      <c r="PKY195"/>
      <c r="PKZ195"/>
      <c r="PLA195"/>
      <c r="PLB195"/>
      <c r="PLC195"/>
      <c r="PLD195"/>
      <c r="PLE195"/>
      <c r="PLF195"/>
      <c r="PLG195"/>
      <c r="PLH195"/>
      <c r="PLI195"/>
      <c r="PLJ195"/>
      <c r="PLK195"/>
      <c r="PLL195"/>
      <c r="PLM195"/>
      <c r="PLN195"/>
      <c r="PLO195"/>
      <c r="PLP195"/>
      <c r="PLQ195"/>
      <c r="PLR195"/>
      <c r="PLS195"/>
      <c r="PLT195"/>
      <c r="PLU195"/>
      <c r="PLV195"/>
      <c r="PLW195"/>
      <c r="PLX195"/>
      <c r="PLY195"/>
      <c r="PLZ195"/>
      <c r="PMA195"/>
      <c r="PMB195"/>
      <c r="PMC195"/>
      <c r="PMD195"/>
      <c r="PME195"/>
      <c r="PMF195"/>
      <c r="PMG195"/>
      <c r="PMH195"/>
      <c r="PMI195"/>
      <c r="PMJ195"/>
      <c r="PMK195"/>
      <c r="PML195"/>
      <c r="PMM195"/>
      <c r="PMN195"/>
      <c r="PMO195"/>
      <c r="PMP195"/>
      <c r="PMQ195"/>
      <c r="PMR195"/>
      <c r="PMS195"/>
      <c r="PMT195"/>
      <c r="PMU195"/>
      <c r="PMV195"/>
      <c r="PMW195"/>
      <c r="PMX195"/>
      <c r="PMY195"/>
      <c r="PMZ195"/>
      <c r="PNA195"/>
      <c r="PNB195"/>
      <c r="PNC195"/>
      <c r="PND195"/>
      <c r="PNE195"/>
      <c r="PNF195"/>
      <c r="PNG195"/>
      <c r="PNH195"/>
      <c r="PNI195"/>
      <c r="PNJ195"/>
      <c r="PNK195"/>
      <c r="PNL195"/>
      <c r="PNM195"/>
      <c r="PNN195"/>
      <c r="PNO195"/>
      <c r="PNP195"/>
      <c r="PNQ195"/>
      <c r="PNR195"/>
      <c r="PNS195"/>
      <c r="PNT195"/>
      <c r="PNU195"/>
      <c r="PNV195"/>
      <c r="PNW195"/>
      <c r="PNX195"/>
      <c r="PNY195"/>
      <c r="PNZ195"/>
      <c r="POA195"/>
      <c r="POB195"/>
      <c r="POC195"/>
      <c r="POD195"/>
      <c r="POE195"/>
      <c r="POF195"/>
      <c r="POG195"/>
      <c r="POH195"/>
      <c r="POI195"/>
      <c r="POJ195"/>
      <c r="POK195"/>
      <c r="POL195"/>
      <c r="POM195"/>
      <c r="PON195"/>
      <c r="POO195"/>
      <c r="POP195"/>
      <c r="POQ195"/>
      <c r="POR195"/>
      <c r="POS195"/>
      <c r="POT195"/>
      <c r="POU195"/>
      <c r="POV195"/>
      <c r="POW195"/>
      <c r="POX195"/>
      <c r="POY195"/>
      <c r="POZ195"/>
      <c r="PPA195"/>
      <c r="PPB195"/>
      <c r="PPC195"/>
      <c r="PPD195"/>
      <c r="PPE195"/>
      <c r="PPF195"/>
      <c r="PPG195"/>
      <c r="PPH195"/>
      <c r="PPI195"/>
      <c r="PPJ195"/>
      <c r="PPK195"/>
      <c r="PPL195"/>
      <c r="PPM195"/>
      <c r="PPN195"/>
      <c r="PPO195"/>
      <c r="PPP195"/>
      <c r="PPQ195"/>
      <c r="PPR195"/>
      <c r="PPS195"/>
      <c r="PPT195"/>
      <c r="PPU195"/>
      <c r="PPV195"/>
      <c r="PPW195"/>
      <c r="PPX195"/>
      <c r="PPY195"/>
      <c r="PPZ195"/>
      <c r="PQA195"/>
      <c r="PQB195"/>
      <c r="PQC195"/>
      <c r="PQD195"/>
      <c r="PQE195"/>
      <c r="PQF195"/>
      <c r="PQG195"/>
      <c r="PQH195"/>
      <c r="PQI195"/>
      <c r="PQJ195"/>
      <c r="PQK195"/>
      <c r="PQL195"/>
      <c r="PQM195"/>
      <c r="PQN195"/>
      <c r="PQO195"/>
      <c r="PQP195"/>
      <c r="PQQ195"/>
      <c r="PQR195"/>
      <c r="PQS195"/>
      <c r="PQT195"/>
      <c r="PQU195"/>
      <c r="PQV195"/>
      <c r="PQW195"/>
      <c r="PQX195"/>
      <c r="PQY195"/>
      <c r="PQZ195"/>
      <c r="PRA195"/>
      <c r="PRB195"/>
      <c r="PRC195"/>
      <c r="PRD195"/>
      <c r="PRE195"/>
      <c r="PRF195"/>
      <c r="PRG195"/>
      <c r="PRH195"/>
      <c r="PRI195"/>
      <c r="PRJ195"/>
      <c r="PRK195"/>
      <c r="PRL195"/>
      <c r="PRM195"/>
      <c r="PRN195"/>
      <c r="PRO195"/>
      <c r="PRP195"/>
      <c r="PRQ195"/>
      <c r="PRR195"/>
      <c r="PRS195"/>
      <c r="PRT195"/>
      <c r="PRU195"/>
      <c r="PRV195"/>
      <c r="PRW195"/>
      <c r="PRX195"/>
      <c r="PRY195"/>
      <c r="PRZ195"/>
      <c r="PSA195"/>
      <c r="PSB195"/>
      <c r="PSC195"/>
      <c r="PSD195"/>
      <c r="PSE195"/>
      <c r="PSF195"/>
      <c r="PSG195"/>
      <c r="PSH195"/>
      <c r="PSI195"/>
      <c r="PSJ195"/>
      <c r="PSK195"/>
      <c r="PSL195"/>
      <c r="PSM195"/>
      <c r="PSN195"/>
      <c r="PSO195"/>
      <c r="PSP195"/>
      <c r="PSQ195"/>
      <c r="PSR195"/>
      <c r="PSS195"/>
      <c r="PST195"/>
      <c r="PSU195"/>
      <c r="PSV195"/>
      <c r="PSW195"/>
      <c r="PSX195"/>
      <c r="PSY195"/>
      <c r="PSZ195"/>
      <c r="PTA195"/>
      <c r="PTB195"/>
      <c r="PTC195"/>
      <c r="PTD195"/>
      <c r="PTE195"/>
      <c r="PTF195"/>
      <c r="PTG195"/>
      <c r="PTH195"/>
      <c r="PTI195"/>
      <c r="PTJ195"/>
      <c r="PTK195"/>
      <c r="PTL195"/>
      <c r="PTM195"/>
      <c r="PTN195"/>
      <c r="PTO195"/>
      <c r="PTP195"/>
      <c r="PTQ195"/>
      <c r="PTR195"/>
      <c r="PTS195"/>
      <c r="PTT195"/>
      <c r="PTU195"/>
      <c r="PTV195"/>
      <c r="PTW195"/>
      <c r="PTX195"/>
      <c r="PTY195"/>
      <c r="PTZ195"/>
      <c r="PUA195"/>
      <c r="PUB195"/>
      <c r="PUC195"/>
      <c r="PUD195"/>
      <c r="PUE195"/>
      <c r="PUF195"/>
      <c r="PUG195"/>
      <c r="PUH195"/>
      <c r="PUI195"/>
      <c r="PUJ195"/>
      <c r="PUK195"/>
      <c r="PUL195"/>
      <c r="PUM195"/>
      <c r="PUN195"/>
      <c r="PUO195"/>
      <c r="PUP195"/>
      <c r="PUQ195"/>
      <c r="PUR195"/>
      <c r="PUS195"/>
      <c r="PUT195"/>
      <c r="PUU195"/>
      <c r="PUV195"/>
      <c r="PUW195"/>
      <c r="PUX195"/>
      <c r="PUY195"/>
      <c r="PUZ195"/>
      <c r="PVA195"/>
      <c r="PVB195"/>
      <c r="PVC195"/>
      <c r="PVD195"/>
      <c r="PVE195"/>
      <c r="PVF195"/>
      <c r="PVG195"/>
      <c r="PVH195"/>
      <c r="PVI195"/>
      <c r="PVJ195"/>
      <c r="PVK195"/>
      <c r="PVL195"/>
      <c r="PVM195"/>
      <c r="PVN195"/>
      <c r="PVO195"/>
      <c r="PVP195"/>
      <c r="PVQ195"/>
      <c r="PVR195"/>
      <c r="PVS195"/>
      <c r="PVT195"/>
      <c r="PVU195"/>
      <c r="PVV195"/>
      <c r="PVW195"/>
      <c r="PVX195"/>
      <c r="PVY195"/>
      <c r="PVZ195"/>
      <c r="PWA195"/>
      <c r="PWB195"/>
      <c r="PWC195"/>
      <c r="PWD195"/>
      <c r="PWE195"/>
      <c r="PWF195"/>
      <c r="PWG195"/>
      <c r="PWH195"/>
      <c r="PWI195"/>
      <c r="PWJ195"/>
      <c r="PWK195"/>
      <c r="PWL195"/>
      <c r="PWM195"/>
      <c r="PWN195"/>
      <c r="PWO195"/>
      <c r="PWP195"/>
      <c r="PWQ195"/>
      <c r="PWR195"/>
      <c r="PWS195"/>
      <c r="PWT195"/>
      <c r="PWU195"/>
      <c r="PWV195"/>
      <c r="PWW195"/>
      <c r="PWX195"/>
      <c r="PWY195"/>
      <c r="PWZ195"/>
      <c r="PXA195"/>
      <c r="PXB195"/>
      <c r="PXC195"/>
      <c r="PXD195"/>
      <c r="PXE195"/>
      <c r="PXF195"/>
      <c r="PXG195"/>
      <c r="PXH195"/>
      <c r="PXI195"/>
      <c r="PXJ195"/>
      <c r="PXK195"/>
      <c r="PXL195"/>
      <c r="PXM195"/>
      <c r="PXN195"/>
      <c r="PXO195"/>
      <c r="PXP195"/>
      <c r="PXQ195"/>
      <c r="PXR195"/>
      <c r="PXS195"/>
      <c r="PXT195"/>
      <c r="PXU195"/>
      <c r="PXV195"/>
      <c r="PXW195"/>
      <c r="PXX195"/>
      <c r="PXY195"/>
      <c r="PXZ195"/>
      <c r="PYA195"/>
      <c r="PYB195"/>
      <c r="PYC195"/>
      <c r="PYD195"/>
      <c r="PYE195"/>
      <c r="PYF195"/>
      <c r="PYG195"/>
      <c r="PYH195"/>
      <c r="PYI195"/>
      <c r="PYJ195"/>
      <c r="PYK195"/>
      <c r="PYL195"/>
      <c r="PYM195"/>
      <c r="PYN195"/>
      <c r="PYO195"/>
      <c r="PYP195"/>
      <c r="PYQ195"/>
      <c r="PYR195"/>
      <c r="PYS195"/>
      <c r="PYT195"/>
      <c r="PYU195"/>
      <c r="PYV195"/>
      <c r="PYW195"/>
      <c r="PYX195"/>
      <c r="PYY195"/>
      <c r="PYZ195"/>
      <c r="PZA195"/>
      <c r="PZB195"/>
      <c r="PZC195"/>
      <c r="PZD195"/>
      <c r="PZE195"/>
      <c r="PZF195"/>
      <c r="PZG195"/>
      <c r="PZH195"/>
      <c r="PZI195"/>
      <c r="PZJ195"/>
      <c r="PZK195"/>
      <c r="PZL195"/>
      <c r="PZM195"/>
      <c r="PZN195"/>
      <c r="PZO195"/>
      <c r="PZP195"/>
      <c r="PZQ195"/>
      <c r="PZR195"/>
      <c r="PZS195"/>
      <c r="PZT195"/>
      <c r="PZU195"/>
      <c r="PZV195"/>
      <c r="PZW195"/>
      <c r="PZX195"/>
      <c r="PZY195"/>
      <c r="PZZ195"/>
      <c r="QAA195"/>
      <c r="QAB195"/>
      <c r="QAC195"/>
      <c r="QAD195"/>
      <c r="QAE195"/>
      <c r="QAF195"/>
      <c r="QAG195"/>
      <c r="QAH195"/>
      <c r="QAI195"/>
      <c r="QAJ195"/>
      <c r="QAK195"/>
      <c r="QAL195"/>
      <c r="QAM195"/>
      <c r="QAN195"/>
      <c r="QAO195"/>
      <c r="QAP195"/>
      <c r="QAQ195"/>
      <c r="QAR195"/>
      <c r="QAS195"/>
      <c r="QAT195"/>
      <c r="QAU195"/>
      <c r="QAV195"/>
      <c r="QAW195"/>
      <c r="QAX195"/>
      <c r="QAY195"/>
      <c r="QAZ195"/>
      <c r="QBA195"/>
      <c r="QBB195"/>
      <c r="QBC195"/>
      <c r="QBD195"/>
      <c r="QBE195"/>
      <c r="QBF195"/>
      <c r="QBG195"/>
      <c r="QBH195"/>
      <c r="QBI195"/>
      <c r="QBJ195"/>
      <c r="QBK195"/>
      <c r="QBL195"/>
      <c r="QBM195"/>
      <c r="QBN195"/>
      <c r="QBO195"/>
      <c r="QBP195"/>
      <c r="QBQ195"/>
      <c r="QBR195"/>
      <c r="QBS195"/>
      <c r="QBT195"/>
      <c r="QBU195"/>
      <c r="QBV195"/>
      <c r="QBW195"/>
      <c r="QBX195"/>
      <c r="QBY195"/>
      <c r="QBZ195"/>
      <c r="QCA195"/>
      <c r="QCB195"/>
      <c r="QCC195"/>
      <c r="QCD195"/>
      <c r="QCE195"/>
      <c r="QCF195"/>
      <c r="QCG195"/>
      <c r="QCH195"/>
      <c r="QCI195"/>
      <c r="QCJ195"/>
      <c r="QCK195"/>
      <c r="QCL195"/>
      <c r="QCM195"/>
      <c r="QCN195"/>
      <c r="QCO195"/>
      <c r="QCP195"/>
      <c r="QCQ195"/>
      <c r="QCR195"/>
      <c r="QCS195"/>
      <c r="QCT195"/>
      <c r="QCU195"/>
      <c r="QCV195"/>
      <c r="QCW195"/>
      <c r="QCX195"/>
      <c r="QCY195"/>
      <c r="QCZ195"/>
      <c r="QDA195"/>
      <c r="QDB195"/>
      <c r="QDC195"/>
      <c r="QDD195"/>
      <c r="QDE195"/>
      <c r="QDF195"/>
      <c r="QDG195"/>
      <c r="QDH195"/>
      <c r="QDI195"/>
      <c r="QDJ195"/>
      <c r="QDK195"/>
      <c r="QDL195"/>
      <c r="QDM195"/>
      <c r="QDN195"/>
      <c r="QDO195"/>
      <c r="QDP195"/>
      <c r="QDQ195"/>
      <c r="QDR195"/>
      <c r="QDS195"/>
      <c r="QDT195"/>
      <c r="QDU195"/>
      <c r="QDV195"/>
      <c r="QDW195"/>
      <c r="QDX195"/>
      <c r="QDY195"/>
      <c r="QDZ195"/>
      <c r="QEA195"/>
      <c r="QEB195"/>
      <c r="QEC195"/>
      <c r="QED195"/>
      <c r="QEE195"/>
      <c r="QEF195"/>
      <c r="QEG195"/>
      <c r="QEH195"/>
      <c r="QEI195"/>
      <c r="QEJ195"/>
      <c r="QEK195"/>
      <c r="QEL195"/>
      <c r="QEM195"/>
      <c r="QEN195"/>
      <c r="QEO195"/>
      <c r="QEP195"/>
      <c r="QEQ195"/>
      <c r="QER195"/>
      <c r="QES195"/>
      <c r="QET195"/>
      <c r="QEU195"/>
      <c r="QEV195"/>
      <c r="QEW195"/>
      <c r="QEX195"/>
      <c r="QEY195"/>
      <c r="QEZ195"/>
      <c r="QFA195"/>
      <c r="QFB195"/>
      <c r="QFC195"/>
      <c r="QFD195"/>
      <c r="QFE195"/>
      <c r="QFF195"/>
      <c r="QFG195"/>
      <c r="QFH195"/>
      <c r="QFI195"/>
      <c r="QFJ195"/>
      <c r="QFK195"/>
      <c r="QFL195"/>
      <c r="QFM195"/>
      <c r="QFN195"/>
      <c r="QFO195"/>
      <c r="QFP195"/>
      <c r="QFQ195"/>
      <c r="QFR195"/>
      <c r="QFS195"/>
      <c r="QFT195"/>
      <c r="QFU195"/>
      <c r="QFV195"/>
      <c r="QFW195"/>
      <c r="QFX195"/>
      <c r="QFY195"/>
      <c r="QFZ195"/>
      <c r="QGA195"/>
      <c r="QGB195"/>
      <c r="QGC195"/>
      <c r="QGD195"/>
      <c r="QGE195"/>
      <c r="QGF195"/>
      <c r="QGG195"/>
      <c r="QGH195"/>
      <c r="QGI195"/>
      <c r="QGJ195"/>
      <c r="QGK195"/>
      <c r="QGL195"/>
      <c r="QGM195"/>
      <c r="QGN195"/>
      <c r="QGO195"/>
      <c r="QGP195"/>
      <c r="QGQ195"/>
      <c r="QGR195"/>
      <c r="QGS195"/>
      <c r="QGT195"/>
      <c r="QGU195"/>
      <c r="QGV195"/>
      <c r="QGW195"/>
      <c r="QGX195"/>
      <c r="QGY195"/>
      <c r="QGZ195"/>
      <c r="QHA195"/>
      <c r="QHB195"/>
      <c r="QHC195"/>
      <c r="QHD195"/>
      <c r="QHE195"/>
      <c r="QHF195"/>
      <c r="QHG195"/>
      <c r="QHH195"/>
      <c r="QHI195"/>
      <c r="QHJ195"/>
      <c r="QHK195"/>
      <c r="QHL195"/>
      <c r="QHM195"/>
      <c r="QHN195"/>
      <c r="QHO195"/>
      <c r="QHP195"/>
      <c r="QHQ195"/>
      <c r="QHR195"/>
      <c r="QHS195"/>
      <c r="QHT195"/>
      <c r="QHU195"/>
      <c r="QHV195"/>
      <c r="QHW195"/>
      <c r="QHX195"/>
      <c r="QHY195"/>
      <c r="QHZ195"/>
      <c r="QIA195"/>
      <c r="QIB195"/>
      <c r="QIC195"/>
      <c r="QID195"/>
      <c r="QIE195"/>
      <c r="QIF195"/>
      <c r="QIG195"/>
      <c r="QIH195"/>
      <c r="QII195"/>
      <c r="QIJ195"/>
      <c r="QIK195"/>
      <c r="QIL195"/>
      <c r="QIM195"/>
      <c r="QIN195"/>
      <c r="QIO195"/>
      <c r="QIP195"/>
      <c r="QIQ195"/>
      <c r="QIR195"/>
      <c r="QIS195"/>
      <c r="QIT195"/>
      <c r="QIU195"/>
      <c r="QIV195"/>
      <c r="QIW195"/>
      <c r="QIX195"/>
      <c r="QIY195"/>
      <c r="QIZ195"/>
      <c r="QJA195"/>
      <c r="QJB195"/>
      <c r="QJC195"/>
      <c r="QJD195"/>
      <c r="QJE195"/>
      <c r="QJF195"/>
      <c r="QJG195"/>
      <c r="QJH195"/>
      <c r="QJI195"/>
      <c r="QJJ195"/>
      <c r="QJK195"/>
      <c r="QJL195"/>
      <c r="QJM195"/>
      <c r="QJN195"/>
      <c r="QJO195"/>
      <c r="QJP195"/>
      <c r="QJQ195"/>
      <c r="QJR195"/>
      <c r="QJS195"/>
      <c r="QJT195"/>
      <c r="QJU195"/>
      <c r="QJV195"/>
      <c r="QJW195"/>
      <c r="QJX195"/>
      <c r="QJY195"/>
      <c r="QJZ195"/>
      <c r="QKA195"/>
      <c r="QKB195"/>
      <c r="QKC195"/>
      <c r="QKD195"/>
      <c r="QKE195"/>
      <c r="QKF195"/>
      <c r="QKG195"/>
      <c r="QKH195"/>
      <c r="QKI195"/>
      <c r="QKJ195"/>
      <c r="QKK195"/>
      <c r="QKL195"/>
      <c r="QKM195"/>
      <c r="QKN195"/>
      <c r="QKO195"/>
      <c r="QKP195"/>
      <c r="QKQ195"/>
      <c r="QKR195"/>
      <c r="QKS195"/>
      <c r="QKT195"/>
      <c r="QKU195"/>
      <c r="QKV195"/>
      <c r="QKW195"/>
      <c r="QKX195"/>
      <c r="QKY195"/>
      <c r="QKZ195"/>
      <c r="QLA195"/>
      <c r="QLB195"/>
      <c r="QLC195"/>
      <c r="QLD195"/>
      <c r="QLE195"/>
      <c r="QLF195"/>
      <c r="QLG195"/>
      <c r="QLH195"/>
      <c r="QLI195"/>
      <c r="QLJ195"/>
      <c r="QLK195"/>
      <c r="QLL195"/>
      <c r="QLM195"/>
      <c r="QLN195"/>
      <c r="QLO195"/>
      <c r="QLP195"/>
      <c r="QLQ195"/>
      <c r="QLR195"/>
      <c r="QLS195"/>
      <c r="QLT195"/>
      <c r="QLU195"/>
      <c r="QLV195"/>
      <c r="QLW195"/>
      <c r="QLX195"/>
      <c r="QLY195"/>
      <c r="QLZ195"/>
      <c r="QMA195"/>
      <c r="QMB195"/>
      <c r="QMC195"/>
      <c r="QMD195"/>
      <c r="QME195"/>
      <c r="QMF195"/>
      <c r="QMG195"/>
      <c r="QMH195"/>
      <c r="QMI195"/>
      <c r="QMJ195"/>
      <c r="QMK195"/>
      <c r="QML195"/>
      <c r="QMM195"/>
      <c r="QMN195"/>
      <c r="QMO195"/>
      <c r="QMP195"/>
      <c r="QMQ195"/>
      <c r="QMR195"/>
      <c r="QMS195"/>
      <c r="QMT195"/>
      <c r="QMU195"/>
      <c r="QMV195"/>
      <c r="QMW195"/>
      <c r="QMX195"/>
      <c r="QMY195"/>
      <c r="QMZ195"/>
      <c r="QNA195"/>
      <c r="QNB195"/>
      <c r="QNC195"/>
      <c r="QND195"/>
      <c r="QNE195"/>
      <c r="QNF195"/>
      <c r="QNG195"/>
      <c r="QNH195"/>
      <c r="QNI195"/>
      <c r="QNJ195"/>
      <c r="QNK195"/>
      <c r="QNL195"/>
      <c r="QNM195"/>
      <c r="QNN195"/>
      <c r="QNO195"/>
      <c r="QNP195"/>
      <c r="QNQ195"/>
      <c r="QNR195"/>
      <c r="QNS195"/>
      <c r="QNT195"/>
      <c r="QNU195"/>
      <c r="QNV195"/>
      <c r="QNW195"/>
      <c r="QNX195"/>
      <c r="QNY195"/>
      <c r="QNZ195"/>
      <c r="QOA195"/>
      <c r="QOB195"/>
      <c r="QOC195"/>
      <c r="QOD195"/>
      <c r="QOE195"/>
      <c r="QOF195"/>
      <c r="QOG195"/>
      <c r="QOH195"/>
      <c r="QOI195"/>
      <c r="QOJ195"/>
      <c r="QOK195"/>
      <c r="QOL195"/>
      <c r="QOM195"/>
      <c r="QON195"/>
      <c r="QOO195"/>
      <c r="QOP195"/>
      <c r="QOQ195"/>
      <c r="QOR195"/>
      <c r="QOS195"/>
      <c r="QOT195"/>
      <c r="QOU195"/>
      <c r="QOV195"/>
      <c r="QOW195"/>
      <c r="QOX195"/>
      <c r="QOY195"/>
      <c r="QOZ195"/>
      <c r="QPA195"/>
      <c r="QPB195"/>
      <c r="QPC195"/>
      <c r="QPD195"/>
      <c r="QPE195"/>
      <c r="QPF195"/>
      <c r="QPG195"/>
      <c r="QPH195"/>
      <c r="QPI195"/>
      <c r="QPJ195"/>
      <c r="QPK195"/>
      <c r="QPL195"/>
      <c r="QPM195"/>
      <c r="QPN195"/>
      <c r="QPO195"/>
      <c r="QPP195"/>
      <c r="QPQ195"/>
      <c r="QPR195"/>
      <c r="QPS195"/>
      <c r="QPT195"/>
      <c r="QPU195"/>
      <c r="QPV195"/>
      <c r="QPW195"/>
      <c r="QPX195"/>
      <c r="QPY195"/>
      <c r="QPZ195"/>
      <c r="QQA195"/>
      <c r="QQB195"/>
      <c r="QQC195"/>
      <c r="QQD195"/>
      <c r="QQE195"/>
      <c r="QQF195"/>
      <c r="QQG195"/>
      <c r="QQH195"/>
      <c r="QQI195"/>
      <c r="QQJ195"/>
      <c r="QQK195"/>
      <c r="QQL195"/>
      <c r="QQM195"/>
      <c r="QQN195"/>
      <c r="QQO195"/>
      <c r="QQP195"/>
      <c r="QQQ195"/>
      <c r="QQR195"/>
      <c r="QQS195"/>
      <c r="QQT195"/>
      <c r="QQU195"/>
      <c r="QQV195"/>
      <c r="QQW195"/>
      <c r="QQX195"/>
      <c r="QQY195"/>
      <c r="QQZ195"/>
      <c r="QRA195"/>
      <c r="QRB195"/>
      <c r="QRC195"/>
      <c r="QRD195"/>
      <c r="QRE195"/>
      <c r="QRF195"/>
      <c r="QRG195"/>
      <c r="QRH195"/>
      <c r="QRI195"/>
      <c r="QRJ195"/>
      <c r="QRK195"/>
      <c r="QRL195"/>
      <c r="QRM195"/>
      <c r="QRN195"/>
      <c r="QRO195"/>
      <c r="QRP195"/>
      <c r="QRQ195"/>
      <c r="QRR195"/>
      <c r="QRS195"/>
      <c r="QRT195"/>
      <c r="QRU195"/>
      <c r="QRV195"/>
      <c r="QRW195"/>
      <c r="QRX195"/>
      <c r="QRY195"/>
      <c r="QRZ195"/>
      <c r="QSA195"/>
      <c r="QSB195"/>
      <c r="QSC195"/>
      <c r="QSD195"/>
      <c r="QSE195"/>
      <c r="QSF195"/>
      <c r="QSG195"/>
      <c r="QSH195"/>
      <c r="QSI195"/>
      <c r="QSJ195"/>
      <c r="QSK195"/>
      <c r="QSL195"/>
      <c r="QSM195"/>
      <c r="QSN195"/>
      <c r="QSO195"/>
      <c r="QSP195"/>
      <c r="QSQ195"/>
      <c r="QSR195"/>
      <c r="QSS195"/>
      <c r="QST195"/>
      <c r="QSU195"/>
      <c r="QSV195"/>
      <c r="QSW195"/>
      <c r="QSX195"/>
      <c r="QSY195"/>
      <c r="QSZ195"/>
      <c r="QTA195"/>
      <c r="QTB195"/>
      <c r="QTC195"/>
      <c r="QTD195"/>
      <c r="QTE195"/>
      <c r="QTF195"/>
      <c r="QTG195"/>
      <c r="QTH195"/>
      <c r="QTI195"/>
      <c r="QTJ195"/>
      <c r="QTK195"/>
      <c r="QTL195"/>
      <c r="QTM195"/>
      <c r="QTN195"/>
      <c r="QTO195"/>
      <c r="QTP195"/>
      <c r="QTQ195"/>
      <c r="QTR195"/>
      <c r="QTS195"/>
      <c r="QTT195"/>
      <c r="QTU195"/>
      <c r="QTV195"/>
      <c r="QTW195"/>
      <c r="QTX195"/>
      <c r="QTY195"/>
      <c r="QTZ195"/>
      <c r="QUA195"/>
      <c r="QUB195"/>
      <c r="QUC195"/>
      <c r="QUD195"/>
      <c r="QUE195"/>
      <c r="QUF195"/>
      <c r="QUG195"/>
      <c r="QUH195"/>
      <c r="QUI195"/>
      <c r="QUJ195"/>
      <c r="QUK195"/>
      <c r="QUL195"/>
      <c r="QUM195"/>
      <c r="QUN195"/>
      <c r="QUO195"/>
      <c r="QUP195"/>
      <c r="QUQ195"/>
      <c r="QUR195"/>
      <c r="QUS195"/>
      <c r="QUT195"/>
      <c r="QUU195"/>
      <c r="QUV195"/>
      <c r="QUW195"/>
      <c r="QUX195"/>
      <c r="QUY195"/>
      <c r="QUZ195"/>
      <c r="QVA195"/>
      <c r="QVB195"/>
      <c r="QVC195"/>
      <c r="QVD195"/>
      <c r="QVE195"/>
      <c r="QVF195"/>
      <c r="QVG195"/>
      <c r="QVH195"/>
      <c r="QVI195"/>
      <c r="QVJ195"/>
      <c r="QVK195"/>
      <c r="QVL195"/>
      <c r="QVM195"/>
      <c r="QVN195"/>
      <c r="QVO195"/>
      <c r="QVP195"/>
      <c r="QVQ195"/>
      <c r="QVR195"/>
      <c r="QVS195"/>
      <c r="QVT195"/>
      <c r="QVU195"/>
      <c r="QVV195"/>
      <c r="QVW195"/>
      <c r="QVX195"/>
      <c r="QVY195"/>
      <c r="QVZ195"/>
      <c r="QWA195"/>
      <c r="QWB195"/>
      <c r="QWC195"/>
      <c r="QWD195"/>
      <c r="QWE195"/>
      <c r="QWF195"/>
      <c r="QWG195"/>
      <c r="QWH195"/>
      <c r="QWI195"/>
      <c r="QWJ195"/>
      <c r="QWK195"/>
      <c r="QWL195"/>
      <c r="QWM195"/>
      <c r="QWN195"/>
      <c r="QWO195"/>
      <c r="QWP195"/>
      <c r="QWQ195"/>
      <c r="QWR195"/>
      <c r="QWS195"/>
      <c r="QWT195"/>
      <c r="QWU195"/>
      <c r="QWV195"/>
      <c r="QWW195"/>
      <c r="QWX195"/>
      <c r="QWY195"/>
      <c r="QWZ195"/>
      <c r="QXA195"/>
      <c r="QXB195"/>
      <c r="QXC195"/>
      <c r="QXD195"/>
      <c r="QXE195"/>
      <c r="QXF195"/>
      <c r="QXG195"/>
      <c r="QXH195"/>
      <c r="QXI195"/>
      <c r="QXJ195"/>
      <c r="QXK195"/>
      <c r="QXL195"/>
      <c r="QXM195"/>
      <c r="QXN195"/>
      <c r="QXO195"/>
      <c r="QXP195"/>
      <c r="QXQ195"/>
      <c r="QXR195"/>
      <c r="QXS195"/>
      <c r="QXT195"/>
      <c r="QXU195"/>
      <c r="QXV195"/>
      <c r="QXW195"/>
      <c r="QXX195"/>
      <c r="QXY195"/>
      <c r="QXZ195"/>
      <c r="QYA195"/>
      <c r="QYB195"/>
      <c r="QYC195"/>
      <c r="QYD195"/>
      <c r="QYE195"/>
      <c r="QYF195"/>
      <c r="QYG195"/>
      <c r="QYH195"/>
      <c r="QYI195"/>
      <c r="QYJ195"/>
      <c r="QYK195"/>
      <c r="QYL195"/>
      <c r="QYM195"/>
      <c r="QYN195"/>
      <c r="QYO195"/>
      <c r="QYP195"/>
      <c r="QYQ195"/>
      <c r="QYR195"/>
      <c r="QYS195"/>
      <c r="QYT195"/>
      <c r="QYU195"/>
      <c r="QYV195"/>
      <c r="QYW195"/>
      <c r="QYX195"/>
      <c r="QYY195"/>
      <c r="QYZ195"/>
      <c r="QZA195"/>
      <c r="QZB195"/>
      <c r="QZC195"/>
      <c r="QZD195"/>
      <c r="QZE195"/>
      <c r="QZF195"/>
      <c r="QZG195"/>
      <c r="QZH195"/>
      <c r="QZI195"/>
      <c r="QZJ195"/>
      <c r="QZK195"/>
      <c r="QZL195"/>
      <c r="QZM195"/>
      <c r="QZN195"/>
      <c r="QZO195"/>
      <c r="QZP195"/>
      <c r="QZQ195"/>
      <c r="QZR195"/>
      <c r="QZS195"/>
      <c r="QZT195"/>
      <c r="QZU195"/>
      <c r="QZV195"/>
      <c r="QZW195"/>
      <c r="QZX195"/>
      <c r="QZY195"/>
      <c r="QZZ195"/>
      <c r="RAA195"/>
      <c r="RAB195"/>
      <c r="RAC195"/>
      <c r="RAD195"/>
      <c r="RAE195"/>
      <c r="RAF195"/>
      <c r="RAG195"/>
      <c r="RAH195"/>
      <c r="RAI195"/>
      <c r="RAJ195"/>
      <c r="RAK195"/>
      <c r="RAL195"/>
      <c r="RAM195"/>
      <c r="RAN195"/>
      <c r="RAO195"/>
      <c r="RAP195"/>
      <c r="RAQ195"/>
      <c r="RAR195"/>
      <c r="RAS195"/>
      <c r="RAT195"/>
      <c r="RAU195"/>
      <c r="RAV195"/>
      <c r="RAW195"/>
      <c r="RAX195"/>
      <c r="RAY195"/>
      <c r="RAZ195"/>
      <c r="RBA195"/>
      <c r="RBB195"/>
      <c r="RBC195"/>
      <c r="RBD195"/>
      <c r="RBE195"/>
      <c r="RBF195"/>
      <c r="RBG195"/>
      <c r="RBH195"/>
      <c r="RBI195"/>
      <c r="RBJ195"/>
      <c r="RBK195"/>
      <c r="RBL195"/>
      <c r="RBM195"/>
      <c r="RBN195"/>
      <c r="RBO195"/>
      <c r="RBP195"/>
      <c r="RBQ195"/>
      <c r="RBR195"/>
      <c r="RBS195"/>
      <c r="RBT195"/>
      <c r="RBU195"/>
      <c r="RBV195"/>
      <c r="RBW195"/>
      <c r="RBX195"/>
      <c r="RBY195"/>
      <c r="RBZ195"/>
      <c r="RCA195"/>
      <c r="RCB195"/>
      <c r="RCC195"/>
      <c r="RCD195"/>
      <c r="RCE195"/>
      <c r="RCF195"/>
      <c r="RCG195"/>
      <c r="RCH195"/>
      <c r="RCI195"/>
      <c r="RCJ195"/>
      <c r="RCK195"/>
      <c r="RCL195"/>
      <c r="RCM195"/>
      <c r="RCN195"/>
      <c r="RCO195"/>
      <c r="RCP195"/>
      <c r="RCQ195"/>
      <c r="RCR195"/>
      <c r="RCS195"/>
      <c r="RCT195"/>
      <c r="RCU195"/>
      <c r="RCV195"/>
      <c r="RCW195"/>
      <c r="RCX195"/>
      <c r="RCY195"/>
      <c r="RCZ195"/>
      <c r="RDA195"/>
      <c r="RDB195"/>
      <c r="RDC195"/>
      <c r="RDD195"/>
      <c r="RDE195"/>
      <c r="RDF195"/>
      <c r="RDG195"/>
      <c r="RDH195"/>
      <c r="RDI195"/>
      <c r="RDJ195"/>
      <c r="RDK195"/>
      <c r="RDL195"/>
      <c r="RDM195"/>
      <c r="RDN195"/>
      <c r="RDO195"/>
      <c r="RDP195"/>
      <c r="RDQ195"/>
      <c r="RDR195"/>
      <c r="RDS195"/>
      <c r="RDT195"/>
      <c r="RDU195"/>
      <c r="RDV195"/>
      <c r="RDW195"/>
      <c r="RDX195"/>
      <c r="RDY195"/>
      <c r="RDZ195"/>
      <c r="REA195"/>
      <c r="REB195"/>
      <c r="REC195"/>
      <c r="RED195"/>
      <c r="REE195"/>
      <c r="REF195"/>
      <c r="REG195"/>
      <c r="REH195"/>
      <c r="REI195"/>
      <c r="REJ195"/>
      <c r="REK195"/>
      <c r="REL195"/>
      <c r="REM195"/>
      <c r="REN195"/>
      <c r="REO195"/>
      <c r="REP195"/>
      <c r="REQ195"/>
      <c r="RER195"/>
      <c r="RES195"/>
      <c r="RET195"/>
      <c r="REU195"/>
      <c r="REV195"/>
      <c r="REW195"/>
      <c r="REX195"/>
      <c r="REY195"/>
      <c r="REZ195"/>
      <c r="RFA195"/>
      <c r="RFB195"/>
      <c r="RFC195"/>
      <c r="RFD195"/>
      <c r="RFE195"/>
      <c r="RFF195"/>
      <c r="RFG195"/>
      <c r="RFH195"/>
      <c r="RFI195"/>
      <c r="RFJ195"/>
      <c r="RFK195"/>
      <c r="RFL195"/>
      <c r="RFM195"/>
      <c r="RFN195"/>
      <c r="RFO195"/>
      <c r="RFP195"/>
      <c r="RFQ195"/>
      <c r="RFR195"/>
      <c r="RFS195"/>
      <c r="RFT195"/>
      <c r="RFU195"/>
      <c r="RFV195"/>
      <c r="RFW195"/>
      <c r="RFX195"/>
      <c r="RFY195"/>
      <c r="RFZ195"/>
      <c r="RGA195"/>
      <c r="RGB195"/>
      <c r="RGC195"/>
      <c r="RGD195"/>
      <c r="RGE195"/>
      <c r="RGF195"/>
      <c r="RGG195"/>
      <c r="RGH195"/>
      <c r="RGI195"/>
      <c r="RGJ195"/>
      <c r="RGK195"/>
      <c r="RGL195"/>
      <c r="RGM195"/>
      <c r="RGN195"/>
      <c r="RGO195"/>
      <c r="RGP195"/>
      <c r="RGQ195"/>
      <c r="RGR195"/>
      <c r="RGS195"/>
      <c r="RGT195"/>
      <c r="RGU195"/>
      <c r="RGV195"/>
      <c r="RGW195"/>
      <c r="RGX195"/>
      <c r="RGY195"/>
      <c r="RGZ195"/>
      <c r="RHA195"/>
      <c r="RHB195"/>
      <c r="RHC195"/>
      <c r="RHD195"/>
      <c r="RHE195"/>
      <c r="RHF195"/>
      <c r="RHG195"/>
      <c r="RHH195"/>
      <c r="RHI195"/>
      <c r="RHJ195"/>
      <c r="RHK195"/>
      <c r="RHL195"/>
      <c r="RHM195"/>
      <c r="RHN195"/>
      <c r="RHO195"/>
      <c r="RHP195"/>
      <c r="RHQ195"/>
      <c r="RHR195"/>
      <c r="RHS195"/>
      <c r="RHT195"/>
      <c r="RHU195"/>
      <c r="RHV195"/>
      <c r="RHW195"/>
      <c r="RHX195"/>
      <c r="RHY195"/>
      <c r="RHZ195"/>
      <c r="RIA195"/>
      <c r="RIB195"/>
      <c r="RIC195"/>
      <c r="RID195"/>
      <c r="RIE195"/>
      <c r="RIF195"/>
      <c r="RIG195"/>
      <c r="RIH195"/>
      <c r="RII195"/>
      <c r="RIJ195"/>
      <c r="RIK195"/>
      <c r="RIL195"/>
      <c r="RIM195"/>
      <c r="RIN195"/>
      <c r="RIO195"/>
      <c r="RIP195"/>
      <c r="RIQ195"/>
      <c r="RIR195"/>
      <c r="RIS195"/>
      <c r="RIT195"/>
      <c r="RIU195"/>
      <c r="RIV195"/>
      <c r="RIW195"/>
      <c r="RIX195"/>
      <c r="RIY195"/>
      <c r="RIZ195"/>
      <c r="RJA195"/>
      <c r="RJB195"/>
      <c r="RJC195"/>
      <c r="RJD195"/>
      <c r="RJE195"/>
      <c r="RJF195"/>
      <c r="RJG195"/>
      <c r="RJH195"/>
      <c r="RJI195"/>
      <c r="RJJ195"/>
      <c r="RJK195"/>
      <c r="RJL195"/>
      <c r="RJM195"/>
      <c r="RJN195"/>
      <c r="RJO195"/>
      <c r="RJP195"/>
      <c r="RJQ195"/>
      <c r="RJR195"/>
      <c r="RJS195"/>
      <c r="RJT195"/>
      <c r="RJU195"/>
      <c r="RJV195"/>
      <c r="RJW195"/>
      <c r="RJX195"/>
      <c r="RJY195"/>
      <c r="RJZ195"/>
      <c r="RKA195"/>
      <c r="RKB195"/>
      <c r="RKC195"/>
      <c r="RKD195"/>
      <c r="RKE195"/>
      <c r="RKF195"/>
      <c r="RKG195"/>
      <c r="RKH195"/>
      <c r="RKI195"/>
      <c r="RKJ195"/>
      <c r="RKK195"/>
      <c r="RKL195"/>
      <c r="RKM195"/>
      <c r="RKN195"/>
      <c r="RKO195"/>
      <c r="RKP195"/>
      <c r="RKQ195"/>
      <c r="RKR195"/>
      <c r="RKS195"/>
      <c r="RKT195"/>
      <c r="RKU195"/>
      <c r="RKV195"/>
      <c r="RKW195"/>
      <c r="RKX195"/>
      <c r="RKY195"/>
      <c r="RKZ195"/>
      <c r="RLA195"/>
      <c r="RLB195"/>
      <c r="RLC195"/>
      <c r="RLD195"/>
      <c r="RLE195"/>
      <c r="RLF195"/>
      <c r="RLG195"/>
      <c r="RLH195"/>
      <c r="RLI195"/>
      <c r="RLJ195"/>
      <c r="RLK195"/>
      <c r="RLL195"/>
      <c r="RLM195"/>
      <c r="RLN195"/>
      <c r="RLO195"/>
      <c r="RLP195"/>
      <c r="RLQ195"/>
      <c r="RLR195"/>
      <c r="RLS195"/>
      <c r="RLT195"/>
      <c r="RLU195"/>
      <c r="RLV195"/>
      <c r="RLW195"/>
      <c r="RLX195"/>
      <c r="RLY195"/>
      <c r="RLZ195"/>
      <c r="RMA195"/>
      <c r="RMB195"/>
      <c r="RMC195"/>
      <c r="RMD195"/>
      <c r="RME195"/>
      <c r="RMF195"/>
      <c r="RMG195"/>
      <c r="RMH195"/>
      <c r="RMI195"/>
      <c r="RMJ195"/>
      <c r="RMK195"/>
      <c r="RML195"/>
      <c r="RMM195"/>
      <c r="RMN195"/>
      <c r="RMO195"/>
      <c r="RMP195"/>
      <c r="RMQ195"/>
      <c r="RMR195"/>
      <c r="RMS195"/>
      <c r="RMT195"/>
      <c r="RMU195"/>
      <c r="RMV195"/>
      <c r="RMW195"/>
      <c r="RMX195"/>
      <c r="RMY195"/>
      <c r="RMZ195"/>
      <c r="RNA195"/>
      <c r="RNB195"/>
      <c r="RNC195"/>
      <c r="RND195"/>
      <c r="RNE195"/>
      <c r="RNF195"/>
      <c r="RNG195"/>
      <c r="RNH195"/>
      <c r="RNI195"/>
      <c r="RNJ195"/>
      <c r="RNK195"/>
      <c r="RNL195"/>
      <c r="RNM195"/>
      <c r="RNN195"/>
      <c r="RNO195"/>
      <c r="RNP195"/>
      <c r="RNQ195"/>
      <c r="RNR195"/>
      <c r="RNS195"/>
      <c r="RNT195"/>
      <c r="RNU195"/>
      <c r="RNV195"/>
      <c r="RNW195"/>
      <c r="RNX195"/>
      <c r="RNY195"/>
      <c r="RNZ195"/>
      <c r="ROA195"/>
      <c r="ROB195"/>
      <c r="ROC195"/>
      <c r="ROD195"/>
      <c r="ROE195"/>
      <c r="ROF195"/>
      <c r="ROG195"/>
      <c r="ROH195"/>
      <c r="ROI195"/>
      <c r="ROJ195"/>
      <c r="ROK195"/>
      <c r="ROL195"/>
      <c r="ROM195"/>
      <c r="RON195"/>
      <c r="ROO195"/>
      <c r="ROP195"/>
      <c r="ROQ195"/>
      <c r="ROR195"/>
      <c r="ROS195"/>
      <c r="ROT195"/>
      <c r="ROU195"/>
      <c r="ROV195"/>
      <c r="ROW195"/>
      <c r="ROX195"/>
      <c r="ROY195"/>
      <c r="ROZ195"/>
      <c r="RPA195"/>
      <c r="RPB195"/>
      <c r="RPC195"/>
      <c r="RPD195"/>
      <c r="RPE195"/>
      <c r="RPF195"/>
      <c r="RPG195"/>
      <c r="RPH195"/>
      <c r="RPI195"/>
      <c r="RPJ195"/>
      <c r="RPK195"/>
      <c r="RPL195"/>
      <c r="RPM195"/>
      <c r="RPN195"/>
      <c r="RPO195"/>
      <c r="RPP195"/>
      <c r="RPQ195"/>
      <c r="RPR195"/>
      <c r="RPS195"/>
      <c r="RPT195"/>
      <c r="RPU195"/>
      <c r="RPV195"/>
      <c r="RPW195"/>
      <c r="RPX195"/>
      <c r="RPY195"/>
      <c r="RPZ195"/>
      <c r="RQA195"/>
      <c r="RQB195"/>
      <c r="RQC195"/>
      <c r="RQD195"/>
      <c r="RQE195"/>
      <c r="RQF195"/>
      <c r="RQG195"/>
      <c r="RQH195"/>
      <c r="RQI195"/>
      <c r="RQJ195"/>
      <c r="RQK195"/>
      <c r="RQL195"/>
      <c r="RQM195"/>
      <c r="RQN195"/>
      <c r="RQO195"/>
      <c r="RQP195"/>
      <c r="RQQ195"/>
      <c r="RQR195"/>
      <c r="RQS195"/>
      <c r="RQT195"/>
      <c r="RQU195"/>
      <c r="RQV195"/>
      <c r="RQW195"/>
      <c r="RQX195"/>
      <c r="RQY195"/>
      <c r="RQZ195"/>
      <c r="RRA195"/>
      <c r="RRB195"/>
      <c r="RRC195"/>
      <c r="RRD195"/>
      <c r="RRE195"/>
      <c r="RRF195"/>
      <c r="RRG195"/>
      <c r="RRH195"/>
      <c r="RRI195"/>
      <c r="RRJ195"/>
      <c r="RRK195"/>
      <c r="RRL195"/>
      <c r="RRM195"/>
      <c r="RRN195"/>
      <c r="RRO195"/>
      <c r="RRP195"/>
      <c r="RRQ195"/>
      <c r="RRR195"/>
      <c r="RRS195"/>
      <c r="RRT195"/>
      <c r="RRU195"/>
      <c r="RRV195"/>
      <c r="RRW195"/>
      <c r="RRX195"/>
      <c r="RRY195"/>
      <c r="RRZ195"/>
      <c r="RSA195"/>
      <c r="RSB195"/>
      <c r="RSC195"/>
      <c r="RSD195"/>
      <c r="RSE195"/>
      <c r="RSF195"/>
      <c r="RSG195"/>
      <c r="RSH195"/>
      <c r="RSI195"/>
      <c r="RSJ195"/>
      <c r="RSK195"/>
      <c r="RSL195"/>
      <c r="RSM195"/>
      <c r="RSN195"/>
      <c r="RSO195"/>
      <c r="RSP195"/>
      <c r="RSQ195"/>
      <c r="RSR195"/>
      <c r="RSS195"/>
      <c r="RST195"/>
      <c r="RSU195"/>
      <c r="RSV195"/>
      <c r="RSW195"/>
      <c r="RSX195"/>
      <c r="RSY195"/>
      <c r="RSZ195"/>
      <c r="RTA195"/>
      <c r="RTB195"/>
      <c r="RTC195"/>
      <c r="RTD195"/>
      <c r="RTE195"/>
      <c r="RTF195"/>
      <c r="RTG195"/>
      <c r="RTH195"/>
      <c r="RTI195"/>
      <c r="RTJ195"/>
      <c r="RTK195"/>
      <c r="RTL195"/>
      <c r="RTM195"/>
      <c r="RTN195"/>
      <c r="RTO195"/>
      <c r="RTP195"/>
      <c r="RTQ195"/>
      <c r="RTR195"/>
      <c r="RTS195"/>
      <c r="RTT195"/>
      <c r="RTU195"/>
      <c r="RTV195"/>
      <c r="RTW195"/>
      <c r="RTX195"/>
      <c r="RTY195"/>
      <c r="RTZ195"/>
      <c r="RUA195"/>
      <c r="RUB195"/>
      <c r="RUC195"/>
      <c r="RUD195"/>
      <c r="RUE195"/>
      <c r="RUF195"/>
      <c r="RUG195"/>
      <c r="RUH195"/>
      <c r="RUI195"/>
      <c r="RUJ195"/>
      <c r="RUK195"/>
      <c r="RUL195"/>
      <c r="RUM195"/>
      <c r="RUN195"/>
      <c r="RUO195"/>
      <c r="RUP195"/>
      <c r="RUQ195"/>
      <c r="RUR195"/>
      <c r="RUS195"/>
      <c r="RUT195"/>
      <c r="RUU195"/>
      <c r="RUV195"/>
      <c r="RUW195"/>
      <c r="RUX195"/>
      <c r="RUY195"/>
      <c r="RUZ195"/>
      <c r="RVA195"/>
      <c r="RVB195"/>
      <c r="RVC195"/>
      <c r="RVD195"/>
      <c r="RVE195"/>
      <c r="RVF195"/>
      <c r="RVG195"/>
      <c r="RVH195"/>
      <c r="RVI195"/>
      <c r="RVJ195"/>
      <c r="RVK195"/>
      <c r="RVL195"/>
      <c r="RVM195"/>
      <c r="RVN195"/>
      <c r="RVO195"/>
      <c r="RVP195"/>
      <c r="RVQ195"/>
      <c r="RVR195"/>
      <c r="RVS195"/>
      <c r="RVT195"/>
      <c r="RVU195"/>
      <c r="RVV195"/>
      <c r="RVW195"/>
      <c r="RVX195"/>
      <c r="RVY195"/>
      <c r="RVZ195"/>
      <c r="RWA195"/>
      <c r="RWB195"/>
      <c r="RWC195"/>
      <c r="RWD195"/>
      <c r="RWE195"/>
      <c r="RWF195"/>
      <c r="RWG195"/>
      <c r="RWH195"/>
      <c r="RWI195"/>
      <c r="RWJ195"/>
      <c r="RWK195"/>
      <c r="RWL195"/>
      <c r="RWM195"/>
      <c r="RWN195"/>
      <c r="RWO195"/>
      <c r="RWP195"/>
      <c r="RWQ195"/>
      <c r="RWR195"/>
      <c r="RWS195"/>
      <c r="RWT195"/>
      <c r="RWU195"/>
      <c r="RWV195"/>
      <c r="RWW195"/>
      <c r="RWX195"/>
      <c r="RWY195"/>
      <c r="RWZ195"/>
      <c r="RXA195"/>
      <c r="RXB195"/>
      <c r="RXC195"/>
      <c r="RXD195"/>
      <c r="RXE195"/>
      <c r="RXF195"/>
      <c r="RXG195"/>
      <c r="RXH195"/>
      <c r="RXI195"/>
      <c r="RXJ195"/>
      <c r="RXK195"/>
      <c r="RXL195"/>
      <c r="RXM195"/>
      <c r="RXN195"/>
      <c r="RXO195"/>
      <c r="RXP195"/>
      <c r="RXQ195"/>
      <c r="RXR195"/>
      <c r="RXS195"/>
      <c r="RXT195"/>
      <c r="RXU195"/>
      <c r="RXV195"/>
      <c r="RXW195"/>
      <c r="RXX195"/>
      <c r="RXY195"/>
      <c r="RXZ195"/>
      <c r="RYA195"/>
      <c r="RYB195"/>
      <c r="RYC195"/>
      <c r="RYD195"/>
      <c r="RYE195"/>
      <c r="RYF195"/>
      <c r="RYG195"/>
      <c r="RYH195"/>
      <c r="RYI195"/>
      <c r="RYJ195"/>
      <c r="RYK195"/>
      <c r="RYL195"/>
      <c r="RYM195"/>
      <c r="RYN195"/>
      <c r="RYO195"/>
      <c r="RYP195"/>
      <c r="RYQ195"/>
      <c r="RYR195"/>
      <c r="RYS195"/>
      <c r="RYT195"/>
      <c r="RYU195"/>
      <c r="RYV195"/>
      <c r="RYW195"/>
      <c r="RYX195"/>
      <c r="RYY195"/>
      <c r="RYZ195"/>
      <c r="RZA195"/>
      <c r="RZB195"/>
      <c r="RZC195"/>
      <c r="RZD195"/>
      <c r="RZE195"/>
      <c r="RZF195"/>
      <c r="RZG195"/>
      <c r="RZH195"/>
      <c r="RZI195"/>
      <c r="RZJ195"/>
      <c r="RZK195"/>
      <c r="RZL195"/>
      <c r="RZM195"/>
      <c r="RZN195"/>
      <c r="RZO195"/>
      <c r="RZP195"/>
      <c r="RZQ195"/>
      <c r="RZR195"/>
      <c r="RZS195"/>
      <c r="RZT195"/>
      <c r="RZU195"/>
      <c r="RZV195"/>
      <c r="RZW195"/>
      <c r="RZX195"/>
      <c r="RZY195"/>
      <c r="RZZ195"/>
      <c r="SAA195"/>
      <c r="SAB195"/>
      <c r="SAC195"/>
      <c r="SAD195"/>
      <c r="SAE195"/>
      <c r="SAF195"/>
      <c r="SAG195"/>
      <c r="SAH195"/>
      <c r="SAI195"/>
      <c r="SAJ195"/>
      <c r="SAK195"/>
      <c r="SAL195"/>
      <c r="SAM195"/>
      <c r="SAN195"/>
      <c r="SAO195"/>
      <c r="SAP195"/>
      <c r="SAQ195"/>
      <c r="SAR195"/>
      <c r="SAS195"/>
      <c r="SAT195"/>
      <c r="SAU195"/>
      <c r="SAV195"/>
      <c r="SAW195"/>
      <c r="SAX195"/>
      <c r="SAY195"/>
      <c r="SAZ195"/>
      <c r="SBA195"/>
      <c r="SBB195"/>
      <c r="SBC195"/>
      <c r="SBD195"/>
      <c r="SBE195"/>
      <c r="SBF195"/>
      <c r="SBG195"/>
      <c r="SBH195"/>
      <c r="SBI195"/>
      <c r="SBJ195"/>
      <c r="SBK195"/>
      <c r="SBL195"/>
      <c r="SBM195"/>
      <c r="SBN195"/>
      <c r="SBO195"/>
      <c r="SBP195"/>
      <c r="SBQ195"/>
      <c r="SBR195"/>
      <c r="SBS195"/>
      <c r="SBT195"/>
      <c r="SBU195"/>
      <c r="SBV195"/>
      <c r="SBW195"/>
      <c r="SBX195"/>
      <c r="SBY195"/>
      <c r="SBZ195"/>
      <c r="SCA195"/>
      <c r="SCB195"/>
      <c r="SCC195"/>
      <c r="SCD195"/>
      <c r="SCE195"/>
      <c r="SCF195"/>
      <c r="SCG195"/>
      <c r="SCH195"/>
      <c r="SCI195"/>
      <c r="SCJ195"/>
      <c r="SCK195"/>
      <c r="SCL195"/>
      <c r="SCM195"/>
      <c r="SCN195"/>
      <c r="SCO195"/>
      <c r="SCP195"/>
      <c r="SCQ195"/>
      <c r="SCR195"/>
      <c r="SCS195"/>
      <c r="SCT195"/>
      <c r="SCU195"/>
      <c r="SCV195"/>
      <c r="SCW195"/>
      <c r="SCX195"/>
      <c r="SCY195"/>
      <c r="SCZ195"/>
      <c r="SDA195"/>
      <c r="SDB195"/>
      <c r="SDC195"/>
      <c r="SDD195"/>
      <c r="SDE195"/>
      <c r="SDF195"/>
      <c r="SDG195"/>
      <c r="SDH195"/>
      <c r="SDI195"/>
      <c r="SDJ195"/>
      <c r="SDK195"/>
      <c r="SDL195"/>
      <c r="SDM195"/>
      <c r="SDN195"/>
      <c r="SDO195"/>
      <c r="SDP195"/>
      <c r="SDQ195"/>
      <c r="SDR195"/>
      <c r="SDS195"/>
      <c r="SDT195"/>
      <c r="SDU195"/>
      <c r="SDV195"/>
      <c r="SDW195"/>
      <c r="SDX195"/>
      <c r="SDY195"/>
      <c r="SDZ195"/>
      <c r="SEA195"/>
      <c r="SEB195"/>
      <c r="SEC195"/>
      <c r="SED195"/>
      <c r="SEE195"/>
      <c r="SEF195"/>
      <c r="SEG195"/>
      <c r="SEH195"/>
      <c r="SEI195"/>
      <c r="SEJ195"/>
      <c r="SEK195"/>
      <c r="SEL195"/>
      <c r="SEM195"/>
      <c r="SEN195"/>
      <c r="SEO195"/>
      <c r="SEP195"/>
      <c r="SEQ195"/>
      <c r="SER195"/>
      <c r="SES195"/>
      <c r="SET195"/>
      <c r="SEU195"/>
      <c r="SEV195"/>
      <c r="SEW195"/>
      <c r="SEX195"/>
      <c r="SEY195"/>
      <c r="SEZ195"/>
      <c r="SFA195"/>
      <c r="SFB195"/>
      <c r="SFC195"/>
      <c r="SFD195"/>
      <c r="SFE195"/>
      <c r="SFF195"/>
      <c r="SFG195"/>
      <c r="SFH195"/>
      <c r="SFI195"/>
      <c r="SFJ195"/>
      <c r="SFK195"/>
      <c r="SFL195"/>
      <c r="SFM195"/>
      <c r="SFN195"/>
      <c r="SFO195"/>
      <c r="SFP195"/>
      <c r="SFQ195"/>
      <c r="SFR195"/>
      <c r="SFS195"/>
      <c r="SFT195"/>
      <c r="SFU195"/>
      <c r="SFV195"/>
      <c r="SFW195"/>
      <c r="SFX195"/>
      <c r="SFY195"/>
      <c r="SFZ195"/>
      <c r="SGA195"/>
      <c r="SGB195"/>
      <c r="SGC195"/>
      <c r="SGD195"/>
      <c r="SGE195"/>
      <c r="SGF195"/>
      <c r="SGG195"/>
      <c r="SGH195"/>
      <c r="SGI195"/>
      <c r="SGJ195"/>
      <c r="SGK195"/>
      <c r="SGL195"/>
      <c r="SGM195"/>
      <c r="SGN195"/>
      <c r="SGO195"/>
      <c r="SGP195"/>
      <c r="SGQ195"/>
      <c r="SGR195"/>
      <c r="SGS195"/>
      <c r="SGT195"/>
      <c r="SGU195"/>
      <c r="SGV195"/>
      <c r="SGW195"/>
      <c r="SGX195"/>
      <c r="SGY195"/>
      <c r="SGZ195"/>
      <c r="SHA195"/>
      <c r="SHB195"/>
      <c r="SHC195"/>
      <c r="SHD195"/>
      <c r="SHE195"/>
      <c r="SHF195"/>
      <c r="SHG195"/>
      <c r="SHH195"/>
      <c r="SHI195"/>
      <c r="SHJ195"/>
      <c r="SHK195"/>
      <c r="SHL195"/>
      <c r="SHM195"/>
      <c r="SHN195"/>
      <c r="SHO195"/>
      <c r="SHP195"/>
      <c r="SHQ195"/>
      <c r="SHR195"/>
      <c r="SHS195"/>
      <c r="SHT195"/>
      <c r="SHU195"/>
      <c r="SHV195"/>
      <c r="SHW195"/>
      <c r="SHX195"/>
      <c r="SHY195"/>
      <c r="SHZ195"/>
      <c r="SIA195"/>
      <c r="SIB195"/>
      <c r="SIC195"/>
      <c r="SID195"/>
      <c r="SIE195"/>
      <c r="SIF195"/>
      <c r="SIG195"/>
      <c r="SIH195"/>
      <c r="SII195"/>
      <c r="SIJ195"/>
      <c r="SIK195"/>
      <c r="SIL195"/>
      <c r="SIM195"/>
      <c r="SIN195"/>
      <c r="SIO195"/>
      <c r="SIP195"/>
      <c r="SIQ195"/>
      <c r="SIR195"/>
      <c r="SIS195"/>
      <c r="SIT195"/>
      <c r="SIU195"/>
      <c r="SIV195"/>
      <c r="SIW195"/>
      <c r="SIX195"/>
      <c r="SIY195"/>
      <c r="SIZ195"/>
      <c r="SJA195"/>
      <c r="SJB195"/>
      <c r="SJC195"/>
      <c r="SJD195"/>
      <c r="SJE195"/>
      <c r="SJF195"/>
      <c r="SJG195"/>
      <c r="SJH195"/>
      <c r="SJI195"/>
      <c r="SJJ195"/>
      <c r="SJK195"/>
      <c r="SJL195"/>
      <c r="SJM195"/>
      <c r="SJN195"/>
      <c r="SJO195"/>
      <c r="SJP195"/>
      <c r="SJQ195"/>
      <c r="SJR195"/>
      <c r="SJS195"/>
      <c r="SJT195"/>
      <c r="SJU195"/>
      <c r="SJV195"/>
      <c r="SJW195"/>
      <c r="SJX195"/>
      <c r="SJY195"/>
      <c r="SJZ195"/>
      <c r="SKA195"/>
      <c r="SKB195"/>
      <c r="SKC195"/>
      <c r="SKD195"/>
      <c r="SKE195"/>
      <c r="SKF195"/>
      <c r="SKG195"/>
      <c r="SKH195"/>
      <c r="SKI195"/>
      <c r="SKJ195"/>
      <c r="SKK195"/>
      <c r="SKL195"/>
      <c r="SKM195"/>
      <c r="SKN195"/>
      <c r="SKO195"/>
      <c r="SKP195"/>
      <c r="SKQ195"/>
      <c r="SKR195"/>
      <c r="SKS195"/>
      <c r="SKT195"/>
      <c r="SKU195"/>
      <c r="SKV195"/>
      <c r="SKW195"/>
      <c r="SKX195"/>
      <c r="SKY195"/>
      <c r="SKZ195"/>
      <c r="SLA195"/>
      <c r="SLB195"/>
      <c r="SLC195"/>
      <c r="SLD195"/>
      <c r="SLE195"/>
      <c r="SLF195"/>
      <c r="SLG195"/>
      <c r="SLH195"/>
      <c r="SLI195"/>
      <c r="SLJ195"/>
      <c r="SLK195"/>
      <c r="SLL195"/>
      <c r="SLM195"/>
      <c r="SLN195"/>
      <c r="SLO195"/>
      <c r="SLP195"/>
      <c r="SLQ195"/>
      <c r="SLR195"/>
      <c r="SLS195"/>
      <c r="SLT195"/>
      <c r="SLU195"/>
      <c r="SLV195"/>
      <c r="SLW195"/>
      <c r="SLX195"/>
      <c r="SLY195"/>
      <c r="SLZ195"/>
      <c r="SMA195"/>
      <c r="SMB195"/>
      <c r="SMC195"/>
      <c r="SMD195"/>
      <c r="SME195"/>
      <c r="SMF195"/>
      <c r="SMG195"/>
      <c r="SMH195"/>
      <c r="SMI195"/>
      <c r="SMJ195"/>
      <c r="SMK195"/>
      <c r="SML195"/>
      <c r="SMM195"/>
      <c r="SMN195"/>
      <c r="SMO195"/>
      <c r="SMP195"/>
      <c r="SMQ195"/>
      <c r="SMR195"/>
      <c r="SMS195"/>
      <c r="SMT195"/>
      <c r="SMU195"/>
      <c r="SMV195"/>
      <c r="SMW195"/>
      <c r="SMX195"/>
      <c r="SMY195"/>
      <c r="SMZ195"/>
      <c r="SNA195"/>
      <c r="SNB195"/>
      <c r="SNC195"/>
      <c r="SND195"/>
      <c r="SNE195"/>
      <c r="SNF195"/>
      <c r="SNG195"/>
      <c r="SNH195"/>
      <c r="SNI195"/>
      <c r="SNJ195"/>
      <c r="SNK195"/>
      <c r="SNL195"/>
      <c r="SNM195"/>
      <c r="SNN195"/>
      <c r="SNO195"/>
      <c r="SNP195"/>
      <c r="SNQ195"/>
      <c r="SNR195"/>
      <c r="SNS195"/>
      <c r="SNT195"/>
      <c r="SNU195"/>
      <c r="SNV195"/>
      <c r="SNW195"/>
      <c r="SNX195"/>
      <c r="SNY195"/>
      <c r="SNZ195"/>
      <c r="SOA195"/>
      <c r="SOB195"/>
      <c r="SOC195"/>
      <c r="SOD195"/>
      <c r="SOE195"/>
      <c r="SOF195"/>
      <c r="SOG195"/>
      <c r="SOH195"/>
      <c r="SOI195"/>
      <c r="SOJ195"/>
      <c r="SOK195"/>
      <c r="SOL195"/>
      <c r="SOM195"/>
      <c r="SON195"/>
      <c r="SOO195"/>
      <c r="SOP195"/>
      <c r="SOQ195"/>
      <c r="SOR195"/>
      <c r="SOS195"/>
      <c r="SOT195"/>
      <c r="SOU195"/>
      <c r="SOV195"/>
      <c r="SOW195"/>
      <c r="SOX195"/>
      <c r="SOY195"/>
      <c r="SOZ195"/>
      <c r="SPA195"/>
      <c r="SPB195"/>
      <c r="SPC195"/>
      <c r="SPD195"/>
      <c r="SPE195"/>
      <c r="SPF195"/>
      <c r="SPG195"/>
      <c r="SPH195"/>
      <c r="SPI195"/>
      <c r="SPJ195"/>
      <c r="SPK195"/>
      <c r="SPL195"/>
      <c r="SPM195"/>
      <c r="SPN195"/>
      <c r="SPO195"/>
      <c r="SPP195"/>
      <c r="SPQ195"/>
      <c r="SPR195"/>
      <c r="SPS195"/>
      <c r="SPT195"/>
      <c r="SPU195"/>
      <c r="SPV195"/>
      <c r="SPW195"/>
      <c r="SPX195"/>
      <c r="SPY195"/>
      <c r="SPZ195"/>
      <c r="SQA195"/>
      <c r="SQB195"/>
      <c r="SQC195"/>
      <c r="SQD195"/>
      <c r="SQE195"/>
      <c r="SQF195"/>
      <c r="SQG195"/>
      <c r="SQH195"/>
      <c r="SQI195"/>
      <c r="SQJ195"/>
      <c r="SQK195"/>
      <c r="SQL195"/>
      <c r="SQM195"/>
      <c r="SQN195"/>
      <c r="SQO195"/>
      <c r="SQP195"/>
      <c r="SQQ195"/>
      <c r="SQR195"/>
      <c r="SQS195"/>
      <c r="SQT195"/>
      <c r="SQU195"/>
      <c r="SQV195"/>
      <c r="SQW195"/>
      <c r="SQX195"/>
      <c r="SQY195"/>
      <c r="SQZ195"/>
      <c r="SRA195"/>
      <c r="SRB195"/>
      <c r="SRC195"/>
      <c r="SRD195"/>
      <c r="SRE195"/>
      <c r="SRF195"/>
      <c r="SRG195"/>
      <c r="SRH195"/>
      <c r="SRI195"/>
      <c r="SRJ195"/>
      <c r="SRK195"/>
      <c r="SRL195"/>
      <c r="SRM195"/>
      <c r="SRN195"/>
      <c r="SRO195"/>
      <c r="SRP195"/>
      <c r="SRQ195"/>
      <c r="SRR195"/>
      <c r="SRS195"/>
      <c r="SRT195"/>
      <c r="SRU195"/>
      <c r="SRV195"/>
      <c r="SRW195"/>
      <c r="SRX195"/>
      <c r="SRY195"/>
      <c r="SRZ195"/>
      <c r="SSA195"/>
      <c r="SSB195"/>
      <c r="SSC195"/>
      <c r="SSD195"/>
      <c r="SSE195"/>
      <c r="SSF195"/>
      <c r="SSG195"/>
      <c r="SSH195"/>
      <c r="SSI195"/>
      <c r="SSJ195"/>
      <c r="SSK195"/>
      <c r="SSL195"/>
      <c r="SSM195"/>
      <c r="SSN195"/>
      <c r="SSO195"/>
      <c r="SSP195"/>
      <c r="SSQ195"/>
      <c r="SSR195"/>
      <c r="SSS195"/>
      <c r="SST195"/>
      <c r="SSU195"/>
      <c r="SSV195"/>
      <c r="SSW195"/>
      <c r="SSX195"/>
      <c r="SSY195"/>
      <c r="SSZ195"/>
      <c r="STA195"/>
      <c r="STB195"/>
      <c r="STC195"/>
      <c r="STD195"/>
      <c r="STE195"/>
      <c r="STF195"/>
      <c r="STG195"/>
      <c r="STH195"/>
      <c r="STI195"/>
      <c r="STJ195"/>
      <c r="STK195"/>
      <c r="STL195"/>
      <c r="STM195"/>
      <c r="STN195"/>
      <c r="STO195"/>
      <c r="STP195"/>
      <c r="STQ195"/>
      <c r="STR195"/>
      <c r="STS195"/>
      <c r="STT195"/>
      <c r="STU195"/>
      <c r="STV195"/>
      <c r="STW195"/>
      <c r="STX195"/>
      <c r="STY195"/>
      <c r="STZ195"/>
      <c r="SUA195"/>
      <c r="SUB195"/>
      <c r="SUC195"/>
      <c r="SUD195"/>
      <c r="SUE195"/>
      <c r="SUF195"/>
      <c r="SUG195"/>
      <c r="SUH195"/>
      <c r="SUI195"/>
      <c r="SUJ195"/>
      <c r="SUK195"/>
      <c r="SUL195"/>
      <c r="SUM195"/>
      <c r="SUN195"/>
      <c r="SUO195"/>
      <c r="SUP195"/>
      <c r="SUQ195"/>
      <c r="SUR195"/>
      <c r="SUS195"/>
      <c r="SUT195"/>
      <c r="SUU195"/>
      <c r="SUV195"/>
      <c r="SUW195"/>
      <c r="SUX195"/>
      <c r="SUY195"/>
      <c r="SUZ195"/>
      <c r="SVA195"/>
      <c r="SVB195"/>
      <c r="SVC195"/>
      <c r="SVD195"/>
      <c r="SVE195"/>
      <c r="SVF195"/>
      <c r="SVG195"/>
      <c r="SVH195"/>
      <c r="SVI195"/>
      <c r="SVJ195"/>
      <c r="SVK195"/>
      <c r="SVL195"/>
      <c r="SVM195"/>
      <c r="SVN195"/>
      <c r="SVO195"/>
      <c r="SVP195"/>
      <c r="SVQ195"/>
      <c r="SVR195"/>
      <c r="SVS195"/>
      <c r="SVT195"/>
      <c r="SVU195"/>
      <c r="SVV195"/>
      <c r="SVW195"/>
      <c r="SVX195"/>
      <c r="SVY195"/>
      <c r="SVZ195"/>
      <c r="SWA195"/>
      <c r="SWB195"/>
      <c r="SWC195"/>
      <c r="SWD195"/>
      <c r="SWE195"/>
      <c r="SWF195"/>
      <c r="SWG195"/>
      <c r="SWH195"/>
      <c r="SWI195"/>
      <c r="SWJ195"/>
      <c r="SWK195"/>
      <c r="SWL195"/>
      <c r="SWM195"/>
      <c r="SWN195"/>
      <c r="SWO195"/>
      <c r="SWP195"/>
      <c r="SWQ195"/>
      <c r="SWR195"/>
      <c r="SWS195"/>
      <c r="SWT195"/>
      <c r="SWU195"/>
      <c r="SWV195"/>
      <c r="SWW195"/>
      <c r="SWX195"/>
      <c r="SWY195"/>
      <c r="SWZ195"/>
      <c r="SXA195"/>
      <c r="SXB195"/>
      <c r="SXC195"/>
      <c r="SXD195"/>
      <c r="SXE195"/>
      <c r="SXF195"/>
      <c r="SXG195"/>
      <c r="SXH195"/>
      <c r="SXI195"/>
      <c r="SXJ195"/>
      <c r="SXK195"/>
      <c r="SXL195"/>
      <c r="SXM195"/>
      <c r="SXN195"/>
      <c r="SXO195"/>
      <c r="SXP195"/>
      <c r="SXQ195"/>
      <c r="SXR195"/>
      <c r="SXS195"/>
      <c r="SXT195"/>
      <c r="SXU195"/>
      <c r="SXV195"/>
      <c r="SXW195"/>
      <c r="SXX195"/>
      <c r="SXY195"/>
      <c r="SXZ195"/>
      <c r="SYA195"/>
      <c r="SYB195"/>
      <c r="SYC195"/>
      <c r="SYD195"/>
      <c r="SYE195"/>
      <c r="SYF195"/>
      <c r="SYG195"/>
      <c r="SYH195"/>
      <c r="SYI195"/>
      <c r="SYJ195"/>
      <c r="SYK195"/>
      <c r="SYL195"/>
      <c r="SYM195"/>
      <c r="SYN195"/>
      <c r="SYO195"/>
      <c r="SYP195"/>
      <c r="SYQ195"/>
      <c r="SYR195"/>
      <c r="SYS195"/>
      <c r="SYT195"/>
      <c r="SYU195"/>
      <c r="SYV195"/>
      <c r="SYW195"/>
      <c r="SYX195"/>
      <c r="SYY195"/>
      <c r="SYZ195"/>
      <c r="SZA195"/>
      <c r="SZB195"/>
      <c r="SZC195"/>
      <c r="SZD195"/>
      <c r="SZE195"/>
      <c r="SZF195"/>
      <c r="SZG195"/>
      <c r="SZH195"/>
      <c r="SZI195"/>
      <c r="SZJ195"/>
      <c r="SZK195"/>
      <c r="SZL195"/>
      <c r="SZM195"/>
      <c r="SZN195"/>
      <c r="SZO195"/>
      <c r="SZP195"/>
      <c r="SZQ195"/>
      <c r="SZR195"/>
      <c r="SZS195"/>
      <c r="SZT195"/>
      <c r="SZU195"/>
      <c r="SZV195"/>
      <c r="SZW195"/>
      <c r="SZX195"/>
      <c r="SZY195"/>
      <c r="SZZ195"/>
      <c r="TAA195"/>
      <c r="TAB195"/>
      <c r="TAC195"/>
      <c r="TAD195"/>
      <c r="TAE195"/>
      <c r="TAF195"/>
      <c r="TAG195"/>
      <c r="TAH195"/>
      <c r="TAI195"/>
      <c r="TAJ195"/>
      <c r="TAK195"/>
      <c r="TAL195"/>
      <c r="TAM195"/>
      <c r="TAN195"/>
      <c r="TAO195"/>
      <c r="TAP195"/>
      <c r="TAQ195"/>
      <c r="TAR195"/>
      <c r="TAS195"/>
      <c r="TAT195"/>
      <c r="TAU195"/>
      <c r="TAV195"/>
      <c r="TAW195"/>
      <c r="TAX195"/>
      <c r="TAY195"/>
      <c r="TAZ195"/>
      <c r="TBA195"/>
      <c r="TBB195"/>
      <c r="TBC195"/>
      <c r="TBD195"/>
      <c r="TBE195"/>
      <c r="TBF195"/>
      <c r="TBG195"/>
      <c r="TBH195"/>
      <c r="TBI195"/>
      <c r="TBJ195"/>
      <c r="TBK195"/>
      <c r="TBL195"/>
      <c r="TBM195"/>
      <c r="TBN195"/>
      <c r="TBO195"/>
      <c r="TBP195"/>
      <c r="TBQ195"/>
      <c r="TBR195"/>
      <c r="TBS195"/>
      <c r="TBT195"/>
      <c r="TBU195"/>
      <c r="TBV195"/>
      <c r="TBW195"/>
      <c r="TBX195"/>
      <c r="TBY195"/>
      <c r="TBZ195"/>
      <c r="TCA195"/>
      <c r="TCB195"/>
      <c r="TCC195"/>
      <c r="TCD195"/>
      <c r="TCE195"/>
      <c r="TCF195"/>
      <c r="TCG195"/>
      <c r="TCH195"/>
      <c r="TCI195"/>
      <c r="TCJ195"/>
      <c r="TCK195"/>
      <c r="TCL195"/>
      <c r="TCM195"/>
      <c r="TCN195"/>
      <c r="TCO195"/>
      <c r="TCP195"/>
      <c r="TCQ195"/>
      <c r="TCR195"/>
      <c r="TCS195"/>
      <c r="TCT195"/>
      <c r="TCU195"/>
      <c r="TCV195"/>
      <c r="TCW195"/>
      <c r="TCX195"/>
      <c r="TCY195"/>
      <c r="TCZ195"/>
      <c r="TDA195"/>
      <c r="TDB195"/>
      <c r="TDC195"/>
      <c r="TDD195"/>
      <c r="TDE195"/>
      <c r="TDF195"/>
      <c r="TDG195"/>
      <c r="TDH195"/>
      <c r="TDI195"/>
      <c r="TDJ195"/>
      <c r="TDK195"/>
      <c r="TDL195"/>
      <c r="TDM195"/>
      <c r="TDN195"/>
      <c r="TDO195"/>
      <c r="TDP195"/>
      <c r="TDQ195"/>
      <c r="TDR195"/>
      <c r="TDS195"/>
      <c r="TDT195"/>
      <c r="TDU195"/>
      <c r="TDV195"/>
      <c r="TDW195"/>
      <c r="TDX195"/>
      <c r="TDY195"/>
      <c r="TDZ195"/>
      <c r="TEA195"/>
      <c r="TEB195"/>
      <c r="TEC195"/>
      <c r="TED195"/>
      <c r="TEE195"/>
      <c r="TEF195"/>
      <c r="TEG195"/>
      <c r="TEH195"/>
      <c r="TEI195"/>
      <c r="TEJ195"/>
      <c r="TEK195"/>
      <c r="TEL195"/>
      <c r="TEM195"/>
      <c r="TEN195"/>
      <c r="TEO195"/>
      <c r="TEP195"/>
      <c r="TEQ195"/>
      <c r="TER195"/>
      <c r="TES195"/>
      <c r="TET195"/>
      <c r="TEU195"/>
      <c r="TEV195"/>
      <c r="TEW195"/>
      <c r="TEX195"/>
      <c r="TEY195"/>
      <c r="TEZ195"/>
      <c r="TFA195"/>
      <c r="TFB195"/>
      <c r="TFC195"/>
      <c r="TFD195"/>
      <c r="TFE195"/>
      <c r="TFF195"/>
      <c r="TFG195"/>
      <c r="TFH195"/>
      <c r="TFI195"/>
      <c r="TFJ195"/>
      <c r="TFK195"/>
      <c r="TFL195"/>
      <c r="TFM195"/>
      <c r="TFN195"/>
      <c r="TFO195"/>
      <c r="TFP195"/>
      <c r="TFQ195"/>
      <c r="TFR195"/>
      <c r="TFS195"/>
      <c r="TFT195"/>
      <c r="TFU195"/>
      <c r="TFV195"/>
      <c r="TFW195"/>
      <c r="TFX195"/>
      <c r="TFY195"/>
      <c r="TFZ195"/>
      <c r="TGA195"/>
      <c r="TGB195"/>
      <c r="TGC195"/>
      <c r="TGD195"/>
      <c r="TGE195"/>
      <c r="TGF195"/>
      <c r="TGG195"/>
      <c r="TGH195"/>
      <c r="TGI195"/>
      <c r="TGJ195"/>
      <c r="TGK195"/>
      <c r="TGL195"/>
      <c r="TGM195"/>
      <c r="TGN195"/>
      <c r="TGO195"/>
      <c r="TGP195"/>
      <c r="TGQ195"/>
      <c r="TGR195"/>
      <c r="TGS195"/>
      <c r="TGT195"/>
      <c r="TGU195"/>
      <c r="TGV195"/>
      <c r="TGW195"/>
      <c r="TGX195"/>
      <c r="TGY195"/>
      <c r="TGZ195"/>
      <c r="THA195"/>
      <c r="THB195"/>
      <c r="THC195"/>
      <c r="THD195"/>
      <c r="THE195"/>
      <c r="THF195"/>
      <c r="THG195"/>
      <c r="THH195"/>
      <c r="THI195"/>
      <c r="THJ195"/>
      <c r="THK195"/>
      <c r="THL195"/>
      <c r="THM195"/>
      <c r="THN195"/>
      <c r="THO195"/>
      <c r="THP195"/>
      <c r="THQ195"/>
      <c r="THR195"/>
      <c r="THS195"/>
      <c r="THT195"/>
      <c r="THU195"/>
      <c r="THV195"/>
      <c r="THW195"/>
      <c r="THX195"/>
      <c r="THY195"/>
      <c r="THZ195"/>
      <c r="TIA195"/>
      <c r="TIB195"/>
      <c r="TIC195"/>
      <c r="TID195"/>
      <c r="TIE195"/>
      <c r="TIF195"/>
      <c r="TIG195"/>
      <c r="TIH195"/>
      <c r="TII195"/>
      <c r="TIJ195"/>
      <c r="TIK195"/>
      <c r="TIL195"/>
      <c r="TIM195"/>
      <c r="TIN195"/>
      <c r="TIO195"/>
      <c r="TIP195"/>
      <c r="TIQ195"/>
      <c r="TIR195"/>
      <c r="TIS195"/>
      <c r="TIT195"/>
      <c r="TIU195"/>
      <c r="TIV195"/>
      <c r="TIW195"/>
      <c r="TIX195"/>
      <c r="TIY195"/>
      <c r="TIZ195"/>
      <c r="TJA195"/>
      <c r="TJB195"/>
      <c r="TJC195"/>
      <c r="TJD195"/>
      <c r="TJE195"/>
      <c r="TJF195"/>
      <c r="TJG195"/>
      <c r="TJH195"/>
      <c r="TJI195"/>
      <c r="TJJ195"/>
      <c r="TJK195"/>
      <c r="TJL195"/>
      <c r="TJM195"/>
      <c r="TJN195"/>
      <c r="TJO195"/>
      <c r="TJP195"/>
      <c r="TJQ195"/>
      <c r="TJR195"/>
      <c r="TJS195"/>
      <c r="TJT195"/>
      <c r="TJU195"/>
      <c r="TJV195"/>
      <c r="TJW195"/>
      <c r="TJX195"/>
      <c r="TJY195"/>
      <c r="TJZ195"/>
      <c r="TKA195"/>
      <c r="TKB195"/>
      <c r="TKC195"/>
      <c r="TKD195"/>
      <c r="TKE195"/>
      <c r="TKF195"/>
      <c r="TKG195"/>
      <c r="TKH195"/>
      <c r="TKI195"/>
      <c r="TKJ195"/>
      <c r="TKK195"/>
      <c r="TKL195"/>
      <c r="TKM195"/>
      <c r="TKN195"/>
      <c r="TKO195"/>
      <c r="TKP195"/>
      <c r="TKQ195"/>
      <c r="TKR195"/>
      <c r="TKS195"/>
      <c r="TKT195"/>
      <c r="TKU195"/>
      <c r="TKV195"/>
      <c r="TKW195"/>
      <c r="TKX195"/>
      <c r="TKY195"/>
      <c r="TKZ195"/>
      <c r="TLA195"/>
      <c r="TLB195"/>
      <c r="TLC195"/>
      <c r="TLD195"/>
      <c r="TLE195"/>
      <c r="TLF195"/>
      <c r="TLG195"/>
      <c r="TLH195"/>
      <c r="TLI195"/>
      <c r="TLJ195"/>
      <c r="TLK195"/>
      <c r="TLL195"/>
      <c r="TLM195"/>
      <c r="TLN195"/>
      <c r="TLO195"/>
      <c r="TLP195"/>
      <c r="TLQ195"/>
      <c r="TLR195"/>
      <c r="TLS195"/>
      <c r="TLT195"/>
      <c r="TLU195"/>
      <c r="TLV195"/>
      <c r="TLW195"/>
      <c r="TLX195"/>
      <c r="TLY195"/>
      <c r="TLZ195"/>
      <c r="TMA195"/>
      <c r="TMB195"/>
      <c r="TMC195"/>
      <c r="TMD195"/>
      <c r="TME195"/>
      <c r="TMF195"/>
      <c r="TMG195"/>
      <c r="TMH195"/>
      <c r="TMI195"/>
      <c r="TMJ195"/>
      <c r="TMK195"/>
      <c r="TML195"/>
      <c r="TMM195"/>
      <c r="TMN195"/>
      <c r="TMO195"/>
      <c r="TMP195"/>
      <c r="TMQ195"/>
      <c r="TMR195"/>
      <c r="TMS195"/>
      <c r="TMT195"/>
      <c r="TMU195"/>
      <c r="TMV195"/>
      <c r="TMW195"/>
      <c r="TMX195"/>
      <c r="TMY195"/>
      <c r="TMZ195"/>
      <c r="TNA195"/>
      <c r="TNB195"/>
      <c r="TNC195"/>
      <c r="TND195"/>
      <c r="TNE195"/>
      <c r="TNF195"/>
      <c r="TNG195"/>
      <c r="TNH195"/>
      <c r="TNI195"/>
      <c r="TNJ195"/>
      <c r="TNK195"/>
      <c r="TNL195"/>
      <c r="TNM195"/>
      <c r="TNN195"/>
      <c r="TNO195"/>
      <c r="TNP195"/>
      <c r="TNQ195"/>
      <c r="TNR195"/>
      <c r="TNS195"/>
      <c r="TNT195"/>
      <c r="TNU195"/>
      <c r="TNV195"/>
      <c r="TNW195"/>
      <c r="TNX195"/>
      <c r="TNY195"/>
      <c r="TNZ195"/>
      <c r="TOA195"/>
      <c r="TOB195"/>
      <c r="TOC195"/>
      <c r="TOD195"/>
      <c r="TOE195"/>
      <c r="TOF195"/>
      <c r="TOG195"/>
      <c r="TOH195"/>
      <c r="TOI195"/>
      <c r="TOJ195"/>
      <c r="TOK195"/>
      <c r="TOL195"/>
      <c r="TOM195"/>
      <c r="TON195"/>
      <c r="TOO195"/>
      <c r="TOP195"/>
      <c r="TOQ195"/>
      <c r="TOR195"/>
      <c r="TOS195"/>
      <c r="TOT195"/>
      <c r="TOU195"/>
      <c r="TOV195"/>
      <c r="TOW195"/>
      <c r="TOX195"/>
      <c r="TOY195"/>
      <c r="TOZ195"/>
      <c r="TPA195"/>
      <c r="TPB195"/>
      <c r="TPC195"/>
      <c r="TPD195"/>
      <c r="TPE195"/>
      <c r="TPF195"/>
      <c r="TPG195"/>
      <c r="TPH195"/>
      <c r="TPI195"/>
      <c r="TPJ195"/>
      <c r="TPK195"/>
      <c r="TPL195"/>
      <c r="TPM195"/>
      <c r="TPN195"/>
      <c r="TPO195"/>
      <c r="TPP195"/>
      <c r="TPQ195"/>
      <c r="TPR195"/>
      <c r="TPS195"/>
      <c r="TPT195"/>
      <c r="TPU195"/>
      <c r="TPV195"/>
      <c r="TPW195"/>
      <c r="TPX195"/>
      <c r="TPY195"/>
      <c r="TPZ195"/>
      <c r="TQA195"/>
      <c r="TQB195"/>
      <c r="TQC195"/>
      <c r="TQD195"/>
      <c r="TQE195"/>
      <c r="TQF195"/>
      <c r="TQG195"/>
      <c r="TQH195"/>
      <c r="TQI195"/>
      <c r="TQJ195"/>
      <c r="TQK195"/>
      <c r="TQL195"/>
      <c r="TQM195"/>
      <c r="TQN195"/>
      <c r="TQO195"/>
      <c r="TQP195"/>
      <c r="TQQ195"/>
      <c r="TQR195"/>
      <c r="TQS195"/>
      <c r="TQT195"/>
      <c r="TQU195"/>
      <c r="TQV195"/>
      <c r="TQW195"/>
      <c r="TQX195"/>
      <c r="TQY195"/>
      <c r="TQZ195"/>
      <c r="TRA195"/>
      <c r="TRB195"/>
      <c r="TRC195"/>
      <c r="TRD195"/>
      <c r="TRE195"/>
      <c r="TRF195"/>
      <c r="TRG195"/>
      <c r="TRH195"/>
      <c r="TRI195"/>
      <c r="TRJ195"/>
      <c r="TRK195"/>
      <c r="TRL195"/>
      <c r="TRM195"/>
      <c r="TRN195"/>
      <c r="TRO195"/>
      <c r="TRP195"/>
      <c r="TRQ195"/>
      <c r="TRR195"/>
      <c r="TRS195"/>
      <c r="TRT195"/>
      <c r="TRU195"/>
      <c r="TRV195"/>
      <c r="TRW195"/>
      <c r="TRX195"/>
      <c r="TRY195"/>
      <c r="TRZ195"/>
      <c r="TSA195"/>
      <c r="TSB195"/>
      <c r="TSC195"/>
      <c r="TSD195"/>
      <c r="TSE195"/>
      <c r="TSF195"/>
      <c r="TSG195"/>
      <c r="TSH195"/>
      <c r="TSI195"/>
      <c r="TSJ195"/>
      <c r="TSK195"/>
      <c r="TSL195"/>
      <c r="TSM195"/>
      <c r="TSN195"/>
      <c r="TSO195"/>
      <c r="TSP195"/>
      <c r="TSQ195"/>
      <c r="TSR195"/>
      <c r="TSS195"/>
      <c r="TST195"/>
      <c r="TSU195"/>
      <c r="TSV195"/>
      <c r="TSW195"/>
      <c r="TSX195"/>
      <c r="TSY195"/>
      <c r="TSZ195"/>
      <c r="TTA195"/>
      <c r="TTB195"/>
      <c r="TTC195"/>
      <c r="TTD195"/>
      <c r="TTE195"/>
      <c r="TTF195"/>
      <c r="TTG195"/>
      <c r="TTH195"/>
      <c r="TTI195"/>
      <c r="TTJ195"/>
      <c r="TTK195"/>
      <c r="TTL195"/>
      <c r="TTM195"/>
      <c r="TTN195"/>
      <c r="TTO195"/>
      <c r="TTP195"/>
      <c r="TTQ195"/>
      <c r="TTR195"/>
      <c r="TTS195"/>
      <c r="TTT195"/>
      <c r="TTU195"/>
      <c r="TTV195"/>
      <c r="TTW195"/>
      <c r="TTX195"/>
      <c r="TTY195"/>
      <c r="TTZ195"/>
      <c r="TUA195"/>
      <c r="TUB195"/>
      <c r="TUC195"/>
      <c r="TUD195"/>
      <c r="TUE195"/>
      <c r="TUF195"/>
      <c r="TUG195"/>
      <c r="TUH195"/>
      <c r="TUI195"/>
      <c r="TUJ195"/>
      <c r="TUK195"/>
      <c r="TUL195"/>
      <c r="TUM195"/>
      <c r="TUN195"/>
      <c r="TUO195"/>
      <c r="TUP195"/>
      <c r="TUQ195"/>
      <c r="TUR195"/>
      <c r="TUS195"/>
      <c r="TUT195"/>
      <c r="TUU195"/>
      <c r="TUV195"/>
      <c r="TUW195"/>
      <c r="TUX195"/>
      <c r="TUY195"/>
      <c r="TUZ195"/>
      <c r="TVA195"/>
      <c r="TVB195"/>
      <c r="TVC195"/>
      <c r="TVD195"/>
      <c r="TVE195"/>
      <c r="TVF195"/>
      <c r="TVG195"/>
      <c r="TVH195"/>
      <c r="TVI195"/>
      <c r="TVJ195"/>
      <c r="TVK195"/>
      <c r="TVL195"/>
      <c r="TVM195"/>
      <c r="TVN195"/>
      <c r="TVO195"/>
      <c r="TVP195"/>
      <c r="TVQ195"/>
      <c r="TVR195"/>
      <c r="TVS195"/>
      <c r="TVT195"/>
      <c r="TVU195"/>
      <c r="TVV195"/>
      <c r="TVW195"/>
      <c r="TVX195"/>
      <c r="TVY195"/>
      <c r="TVZ195"/>
      <c r="TWA195"/>
      <c r="TWB195"/>
      <c r="TWC195"/>
      <c r="TWD195"/>
      <c r="TWE195"/>
      <c r="TWF195"/>
      <c r="TWG195"/>
      <c r="TWH195"/>
      <c r="TWI195"/>
      <c r="TWJ195"/>
      <c r="TWK195"/>
      <c r="TWL195"/>
      <c r="TWM195"/>
      <c r="TWN195"/>
      <c r="TWO195"/>
      <c r="TWP195"/>
      <c r="TWQ195"/>
      <c r="TWR195"/>
      <c r="TWS195"/>
      <c r="TWT195"/>
      <c r="TWU195"/>
      <c r="TWV195"/>
      <c r="TWW195"/>
      <c r="TWX195"/>
      <c r="TWY195"/>
      <c r="TWZ195"/>
      <c r="TXA195"/>
      <c r="TXB195"/>
      <c r="TXC195"/>
      <c r="TXD195"/>
      <c r="TXE195"/>
      <c r="TXF195"/>
      <c r="TXG195"/>
      <c r="TXH195"/>
      <c r="TXI195"/>
      <c r="TXJ195"/>
      <c r="TXK195"/>
      <c r="TXL195"/>
      <c r="TXM195"/>
      <c r="TXN195"/>
      <c r="TXO195"/>
      <c r="TXP195"/>
      <c r="TXQ195"/>
      <c r="TXR195"/>
      <c r="TXS195"/>
      <c r="TXT195"/>
      <c r="TXU195"/>
      <c r="TXV195"/>
      <c r="TXW195"/>
      <c r="TXX195"/>
      <c r="TXY195"/>
      <c r="TXZ195"/>
      <c r="TYA195"/>
      <c r="TYB195"/>
      <c r="TYC195"/>
      <c r="TYD195"/>
      <c r="TYE195"/>
      <c r="TYF195"/>
      <c r="TYG195"/>
      <c r="TYH195"/>
      <c r="TYI195"/>
      <c r="TYJ195"/>
      <c r="TYK195"/>
      <c r="TYL195"/>
      <c r="TYM195"/>
      <c r="TYN195"/>
      <c r="TYO195"/>
      <c r="TYP195"/>
      <c r="TYQ195"/>
      <c r="TYR195"/>
      <c r="TYS195"/>
      <c r="TYT195"/>
      <c r="TYU195"/>
      <c r="TYV195"/>
      <c r="TYW195"/>
      <c r="TYX195"/>
      <c r="TYY195"/>
      <c r="TYZ195"/>
      <c r="TZA195"/>
      <c r="TZB195"/>
      <c r="TZC195"/>
      <c r="TZD195"/>
      <c r="TZE195"/>
      <c r="TZF195"/>
      <c r="TZG195"/>
      <c r="TZH195"/>
      <c r="TZI195"/>
      <c r="TZJ195"/>
      <c r="TZK195"/>
      <c r="TZL195"/>
      <c r="TZM195"/>
      <c r="TZN195"/>
      <c r="TZO195"/>
      <c r="TZP195"/>
      <c r="TZQ195"/>
      <c r="TZR195"/>
      <c r="TZS195"/>
      <c r="TZT195"/>
      <c r="TZU195"/>
      <c r="TZV195"/>
      <c r="TZW195"/>
      <c r="TZX195"/>
      <c r="TZY195"/>
      <c r="TZZ195"/>
      <c r="UAA195"/>
      <c r="UAB195"/>
      <c r="UAC195"/>
      <c r="UAD195"/>
      <c r="UAE195"/>
      <c r="UAF195"/>
      <c r="UAG195"/>
      <c r="UAH195"/>
      <c r="UAI195"/>
      <c r="UAJ195"/>
      <c r="UAK195"/>
      <c r="UAL195"/>
      <c r="UAM195"/>
      <c r="UAN195"/>
      <c r="UAO195"/>
      <c r="UAP195"/>
      <c r="UAQ195"/>
      <c r="UAR195"/>
      <c r="UAS195"/>
      <c r="UAT195"/>
      <c r="UAU195"/>
      <c r="UAV195"/>
      <c r="UAW195"/>
      <c r="UAX195"/>
      <c r="UAY195"/>
      <c r="UAZ195"/>
      <c r="UBA195"/>
      <c r="UBB195"/>
      <c r="UBC195"/>
      <c r="UBD195"/>
      <c r="UBE195"/>
      <c r="UBF195"/>
      <c r="UBG195"/>
      <c r="UBH195"/>
      <c r="UBI195"/>
      <c r="UBJ195"/>
      <c r="UBK195"/>
      <c r="UBL195"/>
      <c r="UBM195"/>
      <c r="UBN195"/>
      <c r="UBO195"/>
      <c r="UBP195"/>
      <c r="UBQ195"/>
      <c r="UBR195"/>
      <c r="UBS195"/>
      <c r="UBT195"/>
      <c r="UBU195"/>
      <c r="UBV195"/>
      <c r="UBW195"/>
      <c r="UBX195"/>
      <c r="UBY195"/>
      <c r="UBZ195"/>
      <c r="UCA195"/>
      <c r="UCB195"/>
      <c r="UCC195"/>
      <c r="UCD195"/>
      <c r="UCE195"/>
      <c r="UCF195"/>
      <c r="UCG195"/>
      <c r="UCH195"/>
      <c r="UCI195"/>
      <c r="UCJ195"/>
      <c r="UCK195"/>
      <c r="UCL195"/>
      <c r="UCM195"/>
      <c r="UCN195"/>
      <c r="UCO195"/>
      <c r="UCP195"/>
      <c r="UCQ195"/>
      <c r="UCR195"/>
      <c r="UCS195"/>
      <c r="UCT195"/>
      <c r="UCU195"/>
      <c r="UCV195"/>
      <c r="UCW195"/>
      <c r="UCX195"/>
      <c r="UCY195"/>
      <c r="UCZ195"/>
      <c r="UDA195"/>
      <c r="UDB195"/>
      <c r="UDC195"/>
      <c r="UDD195"/>
      <c r="UDE195"/>
      <c r="UDF195"/>
      <c r="UDG195"/>
      <c r="UDH195"/>
      <c r="UDI195"/>
      <c r="UDJ195"/>
      <c r="UDK195"/>
      <c r="UDL195"/>
      <c r="UDM195"/>
      <c r="UDN195"/>
      <c r="UDO195"/>
      <c r="UDP195"/>
      <c r="UDQ195"/>
      <c r="UDR195"/>
      <c r="UDS195"/>
      <c r="UDT195"/>
      <c r="UDU195"/>
      <c r="UDV195"/>
      <c r="UDW195"/>
      <c r="UDX195"/>
      <c r="UDY195"/>
      <c r="UDZ195"/>
      <c r="UEA195"/>
      <c r="UEB195"/>
      <c r="UEC195"/>
      <c r="UED195"/>
      <c r="UEE195"/>
      <c r="UEF195"/>
      <c r="UEG195"/>
      <c r="UEH195"/>
      <c r="UEI195"/>
      <c r="UEJ195"/>
      <c r="UEK195"/>
      <c r="UEL195"/>
      <c r="UEM195"/>
      <c r="UEN195"/>
      <c r="UEO195"/>
      <c r="UEP195"/>
      <c r="UEQ195"/>
      <c r="UER195"/>
      <c r="UES195"/>
      <c r="UET195"/>
      <c r="UEU195"/>
      <c r="UEV195"/>
      <c r="UEW195"/>
      <c r="UEX195"/>
      <c r="UEY195"/>
      <c r="UEZ195"/>
      <c r="UFA195"/>
      <c r="UFB195"/>
      <c r="UFC195"/>
      <c r="UFD195"/>
      <c r="UFE195"/>
      <c r="UFF195"/>
      <c r="UFG195"/>
      <c r="UFH195"/>
      <c r="UFI195"/>
      <c r="UFJ195"/>
      <c r="UFK195"/>
      <c r="UFL195"/>
      <c r="UFM195"/>
      <c r="UFN195"/>
      <c r="UFO195"/>
      <c r="UFP195"/>
      <c r="UFQ195"/>
      <c r="UFR195"/>
      <c r="UFS195"/>
      <c r="UFT195"/>
      <c r="UFU195"/>
      <c r="UFV195"/>
      <c r="UFW195"/>
      <c r="UFX195"/>
      <c r="UFY195"/>
      <c r="UFZ195"/>
      <c r="UGA195"/>
      <c r="UGB195"/>
      <c r="UGC195"/>
      <c r="UGD195"/>
      <c r="UGE195"/>
      <c r="UGF195"/>
      <c r="UGG195"/>
      <c r="UGH195"/>
      <c r="UGI195"/>
      <c r="UGJ195"/>
      <c r="UGK195"/>
      <c r="UGL195"/>
      <c r="UGM195"/>
      <c r="UGN195"/>
      <c r="UGO195"/>
      <c r="UGP195"/>
      <c r="UGQ195"/>
      <c r="UGR195"/>
      <c r="UGS195"/>
      <c r="UGT195"/>
      <c r="UGU195"/>
      <c r="UGV195"/>
      <c r="UGW195"/>
      <c r="UGX195"/>
      <c r="UGY195"/>
      <c r="UGZ195"/>
      <c r="UHA195"/>
      <c r="UHB195"/>
      <c r="UHC195"/>
      <c r="UHD195"/>
      <c r="UHE195"/>
      <c r="UHF195"/>
      <c r="UHG195"/>
      <c r="UHH195"/>
      <c r="UHI195"/>
      <c r="UHJ195"/>
      <c r="UHK195"/>
      <c r="UHL195"/>
      <c r="UHM195"/>
      <c r="UHN195"/>
      <c r="UHO195"/>
      <c r="UHP195"/>
      <c r="UHQ195"/>
      <c r="UHR195"/>
      <c r="UHS195"/>
      <c r="UHT195"/>
      <c r="UHU195"/>
      <c r="UHV195"/>
      <c r="UHW195"/>
      <c r="UHX195"/>
      <c r="UHY195"/>
      <c r="UHZ195"/>
      <c r="UIA195"/>
      <c r="UIB195"/>
      <c r="UIC195"/>
      <c r="UID195"/>
      <c r="UIE195"/>
      <c r="UIF195"/>
      <c r="UIG195"/>
      <c r="UIH195"/>
      <c r="UII195"/>
      <c r="UIJ195"/>
      <c r="UIK195"/>
      <c r="UIL195"/>
      <c r="UIM195"/>
      <c r="UIN195"/>
      <c r="UIO195"/>
      <c r="UIP195"/>
      <c r="UIQ195"/>
      <c r="UIR195"/>
      <c r="UIS195"/>
      <c r="UIT195"/>
      <c r="UIU195"/>
      <c r="UIV195"/>
      <c r="UIW195"/>
      <c r="UIX195"/>
      <c r="UIY195"/>
      <c r="UIZ195"/>
      <c r="UJA195"/>
      <c r="UJB195"/>
      <c r="UJC195"/>
      <c r="UJD195"/>
      <c r="UJE195"/>
      <c r="UJF195"/>
      <c r="UJG195"/>
      <c r="UJH195"/>
      <c r="UJI195"/>
      <c r="UJJ195"/>
      <c r="UJK195"/>
      <c r="UJL195"/>
      <c r="UJM195"/>
      <c r="UJN195"/>
      <c r="UJO195"/>
      <c r="UJP195"/>
      <c r="UJQ195"/>
      <c r="UJR195"/>
      <c r="UJS195"/>
      <c r="UJT195"/>
      <c r="UJU195"/>
      <c r="UJV195"/>
      <c r="UJW195"/>
      <c r="UJX195"/>
      <c r="UJY195"/>
      <c r="UJZ195"/>
      <c r="UKA195"/>
      <c r="UKB195"/>
      <c r="UKC195"/>
      <c r="UKD195"/>
      <c r="UKE195"/>
      <c r="UKF195"/>
      <c r="UKG195"/>
      <c r="UKH195"/>
      <c r="UKI195"/>
      <c r="UKJ195"/>
      <c r="UKK195"/>
      <c r="UKL195"/>
      <c r="UKM195"/>
      <c r="UKN195"/>
      <c r="UKO195"/>
      <c r="UKP195"/>
      <c r="UKQ195"/>
      <c r="UKR195"/>
      <c r="UKS195"/>
      <c r="UKT195"/>
      <c r="UKU195"/>
      <c r="UKV195"/>
      <c r="UKW195"/>
      <c r="UKX195"/>
      <c r="UKY195"/>
      <c r="UKZ195"/>
      <c r="ULA195"/>
      <c r="ULB195"/>
      <c r="ULC195"/>
      <c r="ULD195"/>
      <c r="ULE195"/>
      <c r="ULF195"/>
      <c r="ULG195"/>
      <c r="ULH195"/>
      <c r="ULI195"/>
      <c r="ULJ195"/>
      <c r="ULK195"/>
      <c r="ULL195"/>
      <c r="ULM195"/>
      <c r="ULN195"/>
      <c r="ULO195"/>
      <c r="ULP195"/>
      <c r="ULQ195"/>
      <c r="ULR195"/>
      <c r="ULS195"/>
      <c r="ULT195"/>
      <c r="ULU195"/>
      <c r="ULV195"/>
      <c r="ULW195"/>
      <c r="ULX195"/>
      <c r="ULY195"/>
      <c r="ULZ195"/>
      <c r="UMA195"/>
      <c r="UMB195"/>
      <c r="UMC195"/>
      <c r="UMD195"/>
      <c r="UME195"/>
      <c r="UMF195"/>
      <c r="UMG195"/>
      <c r="UMH195"/>
      <c r="UMI195"/>
      <c r="UMJ195"/>
      <c r="UMK195"/>
      <c r="UML195"/>
      <c r="UMM195"/>
      <c r="UMN195"/>
      <c r="UMO195"/>
      <c r="UMP195"/>
      <c r="UMQ195"/>
      <c r="UMR195"/>
      <c r="UMS195"/>
      <c r="UMT195"/>
      <c r="UMU195"/>
      <c r="UMV195"/>
      <c r="UMW195"/>
      <c r="UMX195"/>
      <c r="UMY195"/>
      <c r="UMZ195"/>
      <c r="UNA195"/>
      <c r="UNB195"/>
      <c r="UNC195"/>
      <c r="UND195"/>
      <c r="UNE195"/>
      <c r="UNF195"/>
      <c r="UNG195"/>
      <c r="UNH195"/>
      <c r="UNI195"/>
      <c r="UNJ195"/>
      <c r="UNK195"/>
      <c r="UNL195"/>
      <c r="UNM195"/>
      <c r="UNN195"/>
      <c r="UNO195"/>
      <c r="UNP195"/>
      <c r="UNQ195"/>
      <c r="UNR195"/>
      <c r="UNS195"/>
      <c r="UNT195"/>
      <c r="UNU195"/>
      <c r="UNV195"/>
      <c r="UNW195"/>
      <c r="UNX195"/>
      <c r="UNY195"/>
      <c r="UNZ195"/>
      <c r="UOA195"/>
      <c r="UOB195"/>
      <c r="UOC195"/>
      <c r="UOD195"/>
      <c r="UOE195"/>
      <c r="UOF195"/>
      <c r="UOG195"/>
      <c r="UOH195"/>
      <c r="UOI195"/>
      <c r="UOJ195"/>
      <c r="UOK195"/>
      <c r="UOL195"/>
      <c r="UOM195"/>
      <c r="UON195"/>
      <c r="UOO195"/>
      <c r="UOP195"/>
      <c r="UOQ195"/>
      <c r="UOR195"/>
      <c r="UOS195"/>
      <c r="UOT195"/>
      <c r="UOU195"/>
      <c r="UOV195"/>
      <c r="UOW195"/>
      <c r="UOX195"/>
      <c r="UOY195"/>
      <c r="UOZ195"/>
      <c r="UPA195"/>
      <c r="UPB195"/>
      <c r="UPC195"/>
      <c r="UPD195"/>
      <c r="UPE195"/>
      <c r="UPF195"/>
      <c r="UPG195"/>
      <c r="UPH195"/>
      <c r="UPI195"/>
      <c r="UPJ195"/>
      <c r="UPK195"/>
      <c r="UPL195"/>
      <c r="UPM195"/>
      <c r="UPN195"/>
      <c r="UPO195"/>
      <c r="UPP195"/>
      <c r="UPQ195"/>
      <c r="UPR195"/>
      <c r="UPS195"/>
      <c r="UPT195"/>
      <c r="UPU195"/>
      <c r="UPV195"/>
      <c r="UPW195"/>
      <c r="UPX195"/>
      <c r="UPY195"/>
      <c r="UPZ195"/>
      <c r="UQA195"/>
      <c r="UQB195"/>
      <c r="UQC195"/>
      <c r="UQD195"/>
      <c r="UQE195"/>
      <c r="UQF195"/>
      <c r="UQG195"/>
      <c r="UQH195"/>
      <c r="UQI195"/>
      <c r="UQJ195"/>
      <c r="UQK195"/>
      <c r="UQL195"/>
      <c r="UQM195"/>
      <c r="UQN195"/>
      <c r="UQO195"/>
      <c r="UQP195"/>
      <c r="UQQ195"/>
      <c r="UQR195"/>
      <c r="UQS195"/>
      <c r="UQT195"/>
      <c r="UQU195"/>
      <c r="UQV195"/>
      <c r="UQW195"/>
      <c r="UQX195"/>
      <c r="UQY195"/>
      <c r="UQZ195"/>
      <c r="URA195"/>
      <c r="URB195"/>
      <c r="URC195"/>
      <c r="URD195"/>
      <c r="URE195"/>
      <c r="URF195"/>
      <c r="URG195"/>
      <c r="URH195"/>
      <c r="URI195"/>
      <c r="URJ195"/>
      <c r="URK195"/>
      <c r="URL195"/>
      <c r="URM195"/>
      <c r="URN195"/>
      <c r="URO195"/>
      <c r="URP195"/>
      <c r="URQ195"/>
      <c r="URR195"/>
      <c r="URS195"/>
      <c r="URT195"/>
      <c r="URU195"/>
      <c r="URV195"/>
      <c r="URW195"/>
      <c r="URX195"/>
      <c r="URY195"/>
      <c r="URZ195"/>
      <c r="USA195"/>
      <c r="USB195"/>
      <c r="USC195"/>
      <c r="USD195"/>
      <c r="USE195"/>
      <c r="USF195"/>
      <c r="USG195"/>
      <c r="USH195"/>
      <c r="USI195"/>
      <c r="USJ195"/>
      <c r="USK195"/>
      <c r="USL195"/>
      <c r="USM195"/>
      <c r="USN195"/>
      <c r="USO195"/>
      <c r="USP195"/>
      <c r="USQ195"/>
      <c r="USR195"/>
      <c r="USS195"/>
      <c r="UST195"/>
      <c r="USU195"/>
      <c r="USV195"/>
      <c r="USW195"/>
      <c r="USX195"/>
      <c r="USY195"/>
      <c r="USZ195"/>
      <c r="UTA195"/>
      <c r="UTB195"/>
      <c r="UTC195"/>
      <c r="UTD195"/>
      <c r="UTE195"/>
      <c r="UTF195"/>
      <c r="UTG195"/>
      <c r="UTH195"/>
      <c r="UTI195"/>
      <c r="UTJ195"/>
      <c r="UTK195"/>
      <c r="UTL195"/>
      <c r="UTM195"/>
      <c r="UTN195"/>
      <c r="UTO195"/>
      <c r="UTP195"/>
      <c r="UTQ195"/>
      <c r="UTR195"/>
      <c r="UTS195"/>
      <c r="UTT195"/>
      <c r="UTU195"/>
      <c r="UTV195"/>
      <c r="UTW195"/>
      <c r="UTX195"/>
      <c r="UTY195"/>
      <c r="UTZ195"/>
      <c r="UUA195"/>
      <c r="UUB195"/>
      <c r="UUC195"/>
      <c r="UUD195"/>
      <c r="UUE195"/>
      <c r="UUF195"/>
      <c r="UUG195"/>
      <c r="UUH195"/>
      <c r="UUI195"/>
      <c r="UUJ195"/>
      <c r="UUK195"/>
      <c r="UUL195"/>
      <c r="UUM195"/>
      <c r="UUN195"/>
      <c r="UUO195"/>
      <c r="UUP195"/>
      <c r="UUQ195"/>
      <c r="UUR195"/>
      <c r="UUS195"/>
      <c r="UUT195"/>
      <c r="UUU195"/>
      <c r="UUV195"/>
      <c r="UUW195"/>
      <c r="UUX195"/>
      <c r="UUY195"/>
      <c r="UUZ195"/>
      <c r="UVA195"/>
      <c r="UVB195"/>
      <c r="UVC195"/>
      <c r="UVD195"/>
      <c r="UVE195"/>
      <c r="UVF195"/>
      <c r="UVG195"/>
      <c r="UVH195"/>
      <c r="UVI195"/>
      <c r="UVJ195"/>
      <c r="UVK195"/>
      <c r="UVL195"/>
      <c r="UVM195"/>
      <c r="UVN195"/>
      <c r="UVO195"/>
      <c r="UVP195"/>
      <c r="UVQ195"/>
      <c r="UVR195"/>
      <c r="UVS195"/>
      <c r="UVT195"/>
      <c r="UVU195"/>
      <c r="UVV195"/>
      <c r="UVW195"/>
      <c r="UVX195"/>
      <c r="UVY195"/>
      <c r="UVZ195"/>
      <c r="UWA195"/>
      <c r="UWB195"/>
      <c r="UWC195"/>
      <c r="UWD195"/>
      <c r="UWE195"/>
      <c r="UWF195"/>
      <c r="UWG195"/>
      <c r="UWH195"/>
      <c r="UWI195"/>
      <c r="UWJ195"/>
      <c r="UWK195"/>
      <c r="UWL195"/>
      <c r="UWM195"/>
      <c r="UWN195"/>
      <c r="UWO195"/>
      <c r="UWP195"/>
      <c r="UWQ195"/>
      <c r="UWR195"/>
      <c r="UWS195"/>
      <c r="UWT195"/>
      <c r="UWU195"/>
      <c r="UWV195"/>
      <c r="UWW195"/>
      <c r="UWX195"/>
      <c r="UWY195"/>
      <c r="UWZ195"/>
      <c r="UXA195"/>
      <c r="UXB195"/>
      <c r="UXC195"/>
      <c r="UXD195"/>
      <c r="UXE195"/>
      <c r="UXF195"/>
      <c r="UXG195"/>
      <c r="UXH195"/>
      <c r="UXI195"/>
      <c r="UXJ195"/>
      <c r="UXK195"/>
      <c r="UXL195"/>
      <c r="UXM195"/>
      <c r="UXN195"/>
      <c r="UXO195"/>
      <c r="UXP195"/>
      <c r="UXQ195"/>
      <c r="UXR195"/>
      <c r="UXS195"/>
      <c r="UXT195"/>
      <c r="UXU195"/>
      <c r="UXV195"/>
      <c r="UXW195"/>
      <c r="UXX195"/>
      <c r="UXY195"/>
      <c r="UXZ195"/>
      <c r="UYA195"/>
      <c r="UYB195"/>
      <c r="UYC195"/>
      <c r="UYD195"/>
      <c r="UYE195"/>
      <c r="UYF195"/>
      <c r="UYG195"/>
      <c r="UYH195"/>
      <c r="UYI195"/>
      <c r="UYJ195"/>
      <c r="UYK195"/>
      <c r="UYL195"/>
      <c r="UYM195"/>
      <c r="UYN195"/>
      <c r="UYO195"/>
      <c r="UYP195"/>
      <c r="UYQ195"/>
      <c r="UYR195"/>
      <c r="UYS195"/>
      <c r="UYT195"/>
      <c r="UYU195"/>
      <c r="UYV195"/>
      <c r="UYW195"/>
      <c r="UYX195"/>
      <c r="UYY195"/>
      <c r="UYZ195"/>
      <c r="UZA195"/>
      <c r="UZB195"/>
      <c r="UZC195"/>
      <c r="UZD195"/>
      <c r="UZE195"/>
      <c r="UZF195"/>
      <c r="UZG195"/>
      <c r="UZH195"/>
      <c r="UZI195"/>
      <c r="UZJ195"/>
      <c r="UZK195"/>
      <c r="UZL195"/>
      <c r="UZM195"/>
      <c r="UZN195"/>
      <c r="UZO195"/>
      <c r="UZP195"/>
      <c r="UZQ195"/>
      <c r="UZR195"/>
      <c r="UZS195"/>
      <c r="UZT195"/>
      <c r="UZU195"/>
      <c r="UZV195"/>
      <c r="UZW195"/>
      <c r="UZX195"/>
      <c r="UZY195"/>
      <c r="UZZ195"/>
      <c r="VAA195"/>
      <c r="VAB195"/>
      <c r="VAC195"/>
      <c r="VAD195"/>
      <c r="VAE195"/>
      <c r="VAF195"/>
      <c r="VAG195"/>
      <c r="VAH195"/>
      <c r="VAI195"/>
      <c r="VAJ195"/>
      <c r="VAK195"/>
      <c r="VAL195"/>
      <c r="VAM195"/>
      <c r="VAN195"/>
      <c r="VAO195"/>
      <c r="VAP195"/>
      <c r="VAQ195"/>
      <c r="VAR195"/>
      <c r="VAS195"/>
      <c r="VAT195"/>
      <c r="VAU195"/>
      <c r="VAV195"/>
      <c r="VAW195"/>
      <c r="VAX195"/>
      <c r="VAY195"/>
      <c r="VAZ195"/>
      <c r="VBA195"/>
      <c r="VBB195"/>
      <c r="VBC195"/>
      <c r="VBD195"/>
      <c r="VBE195"/>
      <c r="VBF195"/>
      <c r="VBG195"/>
      <c r="VBH195"/>
      <c r="VBI195"/>
      <c r="VBJ195"/>
      <c r="VBK195"/>
      <c r="VBL195"/>
      <c r="VBM195"/>
      <c r="VBN195"/>
      <c r="VBO195"/>
      <c r="VBP195"/>
      <c r="VBQ195"/>
      <c r="VBR195"/>
      <c r="VBS195"/>
      <c r="VBT195"/>
      <c r="VBU195"/>
      <c r="VBV195"/>
      <c r="VBW195"/>
      <c r="VBX195"/>
      <c r="VBY195"/>
      <c r="VBZ195"/>
      <c r="VCA195"/>
      <c r="VCB195"/>
      <c r="VCC195"/>
      <c r="VCD195"/>
      <c r="VCE195"/>
      <c r="VCF195"/>
      <c r="VCG195"/>
      <c r="VCH195"/>
      <c r="VCI195"/>
      <c r="VCJ195"/>
      <c r="VCK195"/>
      <c r="VCL195"/>
      <c r="VCM195"/>
      <c r="VCN195"/>
      <c r="VCO195"/>
      <c r="VCP195"/>
      <c r="VCQ195"/>
      <c r="VCR195"/>
      <c r="VCS195"/>
      <c r="VCT195"/>
      <c r="VCU195"/>
      <c r="VCV195"/>
      <c r="VCW195"/>
      <c r="VCX195"/>
      <c r="VCY195"/>
      <c r="VCZ195"/>
      <c r="VDA195"/>
      <c r="VDB195"/>
      <c r="VDC195"/>
      <c r="VDD195"/>
      <c r="VDE195"/>
      <c r="VDF195"/>
      <c r="VDG195"/>
      <c r="VDH195"/>
      <c r="VDI195"/>
      <c r="VDJ195"/>
      <c r="VDK195"/>
      <c r="VDL195"/>
      <c r="VDM195"/>
      <c r="VDN195"/>
      <c r="VDO195"/>
      <c r="VDP195"/>
      <c r="VDQ195"/>
      <c r="VDR195"/>
      <c r="VDS195"/>
      <c r="VDT195"/>
      <c r="VDU195"/>
      <c r="VDV195"/>
      <c r="VDW195"/>
      <c r="VDX195"/>
      <c r="VDY195"/>
      <c r="VDZ195"/>
      <c r="VEA195"/>
      <c r="VEB195"/>
      <c r="VEC195"/>
      <c r="VED195"/>
      <c r="VEE195"/>
      <c r="VEF195"/>
      <c r="VEG195"/>
      <c r="VEH195"/>
      <c r="VEI195"/>
      <c r="VEJ195"/>
      <c r="VEK195"/>
      <c r="VEL195"/>
      <c r="VEM195"/>
      <c r="VEN195"/>
      <c r="VEO195"/>
      <c r="VEP195"/>
      <c r="VEQ195"/>
      <c r="VER195"/>
      <c r="VES195"/>
      <c r="VET195"/>
      <c r="VEU195"/>
      <c r="VEV195"/>
      <c r="VEW195"/>
      <c r="VEX195"/>
      <c r="VEY195"/>
      <c r="VEZ195"/>
      <c r="VFA195"/>
      <c r="VFB195"/>
      <c r="VFC195"/>
      <c r="VFD195"/>
      <c r="VFE195"/>
      <c r="VFF195"/>
      <c r="VFG195"/>
      <c r="VFH195"/>
      <c r="VFI195"/>
      <c r="VFJ195"/>
      <c r="VFK195"/>
      <c r="VFL195"/>
      <c r="VFM195"/>
      <c r="VFN195"/>
      <c r="VFO195"/>
      <c r="VFP195"/>
      <c r="VFQ195"/>
      <c r="VFR195"/>
      <c r="VFS195"/>
      <c r="VFT195"/>
      <c r="VFU195"/>
      <c r="VFV195"/>
      <c r="VFW195"/>
      <c r="VFX195"/>
      <c r="VFY195"/>
      <c r="VFZ195"/>
      <c r="VGA195"/>
      <c r="VGB195"/>
      <c r="VGC195"/>
      <c r="VGD195"/>
      <c r="VGE195"/>
      <c r="VGF195"/>
      <c r="VGG195"/>
      <c r="VGH195"/>
      <c r="VGI195"/>
      <c r="VGJ195"/>
      <c r="VGK195"/>
      <c r="VGL195"/>
      <c r="VGM195"/>
      <c r="VGN195"/>
      <c r="VGO195"/>
      <c r="VGP195"/>
      <c r="VGQ195"/>
      <c r="VGR195"/>
      <c r="VGS195"/>
      <c r="VGT195"/>
      <c r="VGU195"/>
      <c r="VGV195"/>
      <c r="VGW195"/>
      <c r="VGX195"/>
      <c r="VGY195"/>
      <c r="VGZ195"/>
      <c r="VHA195"/>
      <c r="VHB195"/>
      <c r="VHC195"/>
      <c r="VHD195"/>
      <c r="VHE195"/>
      <c r="VHF195"/>
      <c r="VHG195"/>
      <c r="VHH195"/>
      <c r="VHI195"/>
      <c r="VHJ195"/>
      <c r="VHK195"/>
      <c r="VHL195"/>
      <c r="VHM195"/>
      <c r="VHN195"/>
      <c r="VHO195"/>
      <c r="VHP195"/>
      <c r="VHQ195"/>
      <c r="VHR195"/>
      <c r="VHS195"/>
      <c r="VHT195"/>
      <c r="VHU195"/>
      <c r="VHV195"/>
      <c r="VHW195"/>
      <c r="VHX195"/>
      <c r="VHY195"/>
      <c r="VHZ195"/>
      <c r="VIA195"/>
      <c r="VIB195"/>
      <c r="VIC195"/>
      <c r="VID195"/>
      <c r="VIE195"/>
      <c r="VIF195"/>
      <c r="VIG195"/>
      <c r="VIH195"/>
      <c r="VII195"/>
      <c r="VIJ195"/>
      <c r="VIK195"/>
      <c r="VIL195"/>
      <c r="VIM195"/>
      <c r="VIN195"/>
      <c r="VIO195"/>
      <c r="VIP195"/>
      <c r="VIQ195"/>
      <c r="VIR195"/>
      <c r="VIS195"/>
      <c r="VIT195"/>
      <c r="VIU195"/>
      <c r="VIV195"/>
      <c r="VIW195"/>
      <c r="VIX195"/>
      <c r="VIY195"/>
      <c r="VIZ195"/>
      <c r="VJA195"/>
      <c r="VJB195"/>
      <c r="VJC195"/>
      <c r="VJD195"/>
      <c r="VJE195"/>
      <c r="VJF195"/>
      <c r="VJG195"/>
      <c r="VJH195"/>
      <c r="VJI195"/>
      <c r="VJJ195"/>
      <c r="VJK195"/>
      <c r="VJL195"/>
      <c r="VJM195"/>
      <c r="VJN195"/>
      <c r="VJO195"/>
      <c r="VJP195"/>
      <c r="VJQ195"/>
      <c r="VJR195"/>
      <c r="VJS195"/>
      <c r="VJT195"/>
      <c r="VJU195"/>
      <c r="VJV195"/>
      <c r="VJW195"/>
      <c r="VJX195"/>
      <c r="VJY195"/>
      <c r="VJZ195"/>
      <c r="VKA195"/>
      <c r="VKB195"/>
      <c r="VKC195"/>
      <c r="VKD195"/>
      <c r="VKE195"/>
      <c r="VKF195"/>
      <c r="VKG195"/>
      <c r="VKH195"/>
      <c r="VKI195"/>
      <c r="VKJ195"/>
      <c r="VKK195"/>
      <c r="VKL195"/>
      <c r="VKM195"/>
      <c r="VKN195"/>
      <c r="VKO195"/>
      <c r="VKP195"/>
      <c r="VKQ195"/>
      <c r="VKR195"/>
      <c r="VKS195"/>
      <c r="VKT195"/>
      <c r="VKU195"/>
      <c r="VKV195"/>
      <c r="VKW195"/>
      <c r="VKX195"/>
      <c r="VKY195"/>
      <c r="VKZ195"/>
      <c r="VLA195"/>
      <c r="VLB195"/>
      <c r="VLC195"/>
      <c r="VLD195"/>
      <c r="VLE195"/>
      <c r="VLF195"/>
      <c r="VLG195"/>
      <c r="VLH195"/>
      <c r="VLI195"/>
      <c r="VLJ195"/>
      <c r="VLK195"/>
      <c r="VLL195"/>
      <c r="VLM195"/>
      <c r="VLN195"/>
      <c r="VLO195"/>
      <c r="VLP195"/>
      <c r="VLQ195"/>
      <c r="VLR195"/>
      <c r="VLS195"/>
      <c r="VLT195"/>
      <c r="VLU195"/>
      <c r="VLV195"/>
      <c r="VLW195"/>
      <c r="VLX195"/>
      <c r="VLY195"/>
      <c r="VLZ195"/>
      <c r="VMA195"/>
      <c r="VMB195"/>
      <c r="VMC195"/>
      <c r="VMD195"/>
      <c r="VME195"/>
      <c r="VMF195"/>
      <c r="VMG195"/>
      <c r="VMH195"/>
      <c r="VMI195"/>
      <c r="VMJ195"/>
      <c r="VMK195"/>
      <c r="VML195"/>
      <c r="VMM195"/>
      <c r="VMN195"/>
      <c r="VMO195"/>
      <c r="VMP195"/>
      <c r="VMQ195"/>
      <c r="VMR195"/>
      <c r="VMS195"/>
      <c r="VMT195"/>
      <c r="VMU195"/>
      <c r="VMV195"/>
      <c r="VMW195"/>
      <c r="VMX195"/>
      <c r="VMY195"/>
      <c r="VMZ195"/>
      <c r="VNA195"/>
      <c r="VNB195"/>
      <c r="VNC195"/>
      <c r="VND195"/>
      <c r="VNE195"/>
      <c r="VNF195"/>
      <c r="VNG195"/>
      <c r="VNH195"/>
      <c r="VNI195"/>
      <c r="VNJ195"/>
      <c r="VNK195"/>
      <c r="VNL195"/>
      <c r="VNM195"/>
      <c r="VNN195"/>
      <c r="VNO195"/>
      <c r="VNP195"/>
      <c r="VNQ195"/>
      <c r="VNR195"/>
      <c r="VNS195"/>
      <c r="VNT195"/>
      <c r="VNU195"/>
      <c r="VNV195"/>
      <c r="VNW195"/>
      <c r="VNX195"/>
      <c r="VNY195"/>
      <c r="VNZ195"/>
      <c r="VOA195"/>
      <c r="VOB195"/>
      <c r="VOC195"/>
      <c r="VOD195"/>
      <c r="VOE195"/>
      <c r="VOF195"/>
      <c r="VOG195"/>
      <c r="VOH195"/>
      <c r="VOI195"/>
      <c r="VOJ195"/>
      <c r="VOK195"/>
      <c r="VOL195"/>
      <c r="VOM195"/>
      <c r="VON195"/>
      <c r="VOO195"/>
      <c r="VOP195"/>
      <c r="VOQ195"/>
      <c r="VOR195"/>
      <c r="VOS195"/>
      <c r="VOT195"/>
      <c r="VOU195"/>
      <c r="VOV195"/>
      <c r="VOW195"/>
      <c r="VOX195"/>
      <c r="VOY195"/>
      <c r="VOZ195"/>
      <c r="VPA195"/>
      <c r="VPB195"/>
      <c r="VPC195"/>
      <c r="VPD195"/>
      <c r="VPE195"/>
      <c r="VPF195"/>
      <c r="VPG195"/>
      <c r="VPH195"/>
      <c r="VPI195"/>
      <c r="VPJ195"/>
      <c r="VPK195"/>
      <c r="VPL195"/>
      <c r="VPM195"/>
      <c r="VPN195"/>
      <c r="VPO195"/>
      <c r="VPP195"/>
      <c r="VPQ195"/>
      <c r="VPR195"/>
      <c r="VPS195"/>
      <c r="VPT195"/>
      <c r="VPU195"/>
      <c r="VPV195"/>
      <c r="VPW195"/>
      <c r="VPX195"/>
      <c r="VPY195"/>
      <c r="VPZ195"/>
      <c r="VQA195"/>
      <c r="VQB195"/>
      <c r="VQC195"/>
      <c r="VQD195"/>
      <c r="VQE195"/>
      <c r="VQF195"/>
      <c r="VQG195"/>
      <c r="VQH195"/>
      <c r="VQI195"/>
      <c r="VQJ195"/>
      <c r="VQK195"/>
      <c r="VQL195"/>
      <c r="VQM195"/>
      <c r="VQN195"/>
      <c r="VQO195"/>
      <c r="VQP195"/>
      <c r="VQQ195"/>
      <c r="VQR195"/>
      <c r="VQS195"/>
      <c r="VQT195"/>
      <c r="VQU195"/>
      <c r="VQV195"/>
      <c r="VQW195"/>
      <c r="VQX195"/>
      <c r="VQY195"/>
      <c r="VQZ195"/>
      <c r="VRA195"/>
      <c r="VRB195"/>
      <c r="VRC195"/>
      <c r="VRD195"/>
      <c r="VRE195"/>
      <c r="VRF195"/>
      <c r="VRG195"/>
      <c r="VRH195"/>
      <c r="VRI195"/>
      <c r="VRJ195"/>
      <c r="VRK195"/>
      <c r="VRL195"/>
      <c r="VRM195"/>
      <c r="VRN195"/>
      <c r="VRO195"/>
      <c r="VRP195"/>
      <c r="VRQ195"/>
      <c r="VRR195"/>
      <c r="VRS195"/>
      <c r="VRT195"/>
      <c r="VRU195"/>
      <c r="VRV195"/>
      <c r="VRW195"/>
      <c r="VRX195"/>
      <c r="VRY195"/>
      <c r="VRZ195"/>
      <c r="VSA195"/>
      <c r="VSB195"/>
      <c r="VSC195"/>
      <c r="VSD195"/>
      <c r="VSE195"/>
      <c r="VSF195"/>
      <c r="VSG195"/>
      <c r="VSH195"/>
      <c r="VSI195"/>
      <c r="VSJ195"/>
      <c r="VSK195"/>
      <c r="VSL195"/>
      <c r="VSM195"/>
      <c r="VSN195"/>
      <c r="VSO195"/>
      <c r="VSP195"/>
      <c r="VSQ195"/>
      <c r="VSR195"/>
      <c r="VSS195"/>
      <c r="VST195"/>
      <c r="VSU195"/>
      <c r="VSV195"/>
      <c r="VSW195"/>
      <c r="VSX195"/>
      <c r="VSY195"/>
      <c r="VSZ195"/>
      <c r="VTA195"/>
      <c r="VTB195"/>
      <c r="VTC195"/>
      <c r="VTD195"/>
      <c r="VTE195"/>
      <c r="VTF195"/>
      <c r="VTG195"/>
      <c r="VTH195"/>
      <c r="VTI195"/>
      <c r="VTJ195"/>
      <c r="VTK195"/>
      <c r="VTL195"/>
      <c r="VTM195"/>
      <c r="VTN195"/>
      <c r="VTO195"/>
      <c r="VTP195"/>
      <c r="VTQ195"/>
      <c r="VTR195"/>
      <c r="VTS195"/>
      <c r="VTT195"/>
      <c r="VTU195"/>
      <c r="VTV195"/>
      <c r="VTW195"/>
      <c r="VTX195"/>
      <c r="VTY195"/>
      <c r="VTZ195"/>
      <c r="VUA195"/>
      <c r="VUB195"/>
      <c r="VUC195"/>
      <c r="VUD195"/>
      <c r="VUE195"/>
      <c r="VUF195"/>
      <c r="VUG195"/>
      <c r="VUH195"/>
      <c r="VUI195"/>
      <c r="VUJ195"/>
      <c r="VUK195"/>
      <c r="VUL195"/>
      <c r="VUM195"/>
      <c r="VUN195"/>
      <c r="VUO195"/>
      <c r="VUP195"/>
      <c r="VUQ195"/>
      <c r="VUR195"/>
      <c r="VUS195"/>
      <c r="VUT195"/>
      <c r="VUU195"/>
      <c r="VUV195"/>
      <c r="VUW195"/>
      <c r="VUX195"/>
      <c r="VUY195"/>
      <c r="VUZ195"/>
      <c r="VVA195"/>
      <c r="VVB195"/>
      <c r="VVC195"/>
      <c r="VVD195"/>
      <c r="VVE195"/>
      <c r="VVF195"/>
      <c r="VVG195"/>
      <c r="VVH195"/>
      <c r="VVI195"/>
      <c r="VVJ195"/>
      <c r="VVK195"/>
      <c r="VVL195"/>
      <c r="VVM195"/>
      <c r="VVN195"/>
      <c r="VVO195"/>
      <c r="VVP195"/>
      <c r="VVQ195"/>
      <c r="VVR195"/>
      <c r="VVS195"/>
      <c r="VVT195"/>
      <c r="VVU195"/>
      <c r="VVV195"/>
      <c r="VVW195"/>
      <c r="VVX195"/>
      <c r="VVY195"/>
      <c r="VVZ195"/>
      <c r="VWA195"/>
      <c r="VWB195"/>
      <c r="VWC195"/>
      <c r="VWD195"/>
      <c r="VWE195"/>
      <c r="VWF195"/>
      <c r="VWG195"/>
      <c r="VWH195"/>
      <c r="VWI195"/>
      <c r="VWJ195"/>
      <c r="VWK195"/>
      <c r="VWL195"/>
      <c r="VWM195"/>
      <c r="VWN195"/>
      <c r="VWO195"/>
      <c r="VWP195"/>
      <c r="VWQ195"/>
      <c r="VWR195"/>
      <c r="VWS195"/>
      <c r="VWT195"/>
      <c r="VWU195"/>
      <c r="VWV195"/>
      <c r="VWW195"/>
      <c r="VWX195"/>
      <c r="VWY195"/>
      <c r="VWZ195"/>
      <c r="VXA195"/>
      <c r="VXB195"/>
      <c r="VXC195"/>
      <c r="VXD195"/>
      <c r="VXE195"/>
      <c r="VXF195"/>
      <c r="VXG195"/>
      <c r="VXH195"/>
      <c r="VXI195"/>
      <c r="VXJ195"/>
      <c r="VXK195"/>
      <c r="VXL195"/>
      <c r="VXM195"/>
      <c r="VXN195"/>
      <c r="VXO195"/>
      <c r="VXP195"/>
      <c r="VXQ195"/>
      <c r="VXR195"/>
      <c r="VXS195"/>
      <c r="VXT195"/>
      <c r="VXU195"/>
      <c r="VXV195"/>
      <c r="VXW195"/>
      <c r="VXX195"/>
      <c r="VXY195"/>
      <c r="VXZ195"/>
      <c r="VYA195"/>
      <c r="VYB195"/>
      <c r="VYC195"/>
      <c r="VYD195"/>
      <c r="VYE195"/>
      <c r="VYF195"/>
      <c r="VYG195"/>
      <c r="VYH195"/>
      <c r="VYI195"/>
      <c r="VYJ195"/>
      <c r="VYK195"/>
      <c r="VYL195"/>
      <c r="VYM195"/>
      <c r="VYN195"/>
      <c r="VYO195"/>
      <c r="VYP195"/>
      <c r="VYQ195"/>
      <c r="VYR195"/>
      <c r="VYS195"/>
      <c r="VYT195"/>
      <c r="VYU195"/>
      <c r="VYV195"/>
      <c r="VYW195"/>
      <c r="VYX195"/>
      <c r="VYY195"/>
      <c r="VYZ195"/>
      <c r="VZA195"/>
      <c r="VZB195"/>
      <c r="VZC195"/>
      <c r="VZD195"/>
      <c r="VZE195"/>
      <c r="VZF195"/>
      <c r="VZG195"/>
      <c r="VZH195"/>
      <c r="VZI195"/>
      <c r="VZJ195"/>
      <c r="VZK195"/>
      <c r="VZL195"/>
      <c r="VZM195"/>
      <c r="VZN195"/>
      <c r="VZO195"/>
      <c r="VZP195"/>
      <c r="VZQ195"/>
      <c r="VZR195"/>
      <c r="VZS195"/>
      <c r="VZT195"/>
      <c r="VZU195"/>
      <c r="VZV195"/>
      <c r="VZW195"/>
      <c r="VZX195"/>
      <c r="VZY195"/>
      <c r="VZZ195"/>
      <c r="WAA195"/>
      <c r="WAB195"/>
      <c r="WAC195"/>
      <c r="WAD195"/>
      <c r="WAE195"/>
      <c r="WAF195"/>
      <c r="WAG195"/>
      <c r="WAH195"/>
      <c r="WAI195"/>
      <c r="WAJ195"/>
      <c r="WAK195"/>
      <c r="WAL195"/>
      <c r="WAM195"/>
      <c r="WAN195"/>
      <c r="WAO195"/>
      <c r="WAP195"/>
      <c r="WAQ195"/>
      <c r="WAR195"/>
      <c r="WAS195"/>
      <c r="WAT195"/>
      <c r="WAU195"/>
      <c r="WAV195"/>
      <c r="WAW195"/>
      <c r="WAX195"/>
      <c r="WAY195"/>
      <c r="WAZ195"/>
      <c r="WBA195"/>
      <c r="WBB195"/>
      <c r="WBC195"/>
      <c r="WBD195"/>
      <c r="WBE195"/>
      <c r="WBF195"/>
      <c r="WBG195"/>
      <c r="WBH195"/>
      <c r="WBI195"/>
      <c r="WBJ195"/>
      <c r="WBK195"/>
      <c r="WBL195"/>
      <c r="WBM195"/>
      <c r="WBN195"/>
      <c r="WBO195"/>
      <c r="WBP195"/>
      <c r="WBQ195"/>
      <c r="WBR195"/>
      <c r="WBS195"/>
      <c r="WBT195"/>
      <c r="WBU195"/>
      <c r="WBV195"/>
      <c r="WBW195"/>
      <c r="WBX195"/>
      <c r="WBY195"/>
      <c r="WBZ195"/>
      <c r="WCA195"/>
      <c r="WCB195"/>
      <c r="WCC195"/>
      <c r="WCD195"/>
      <c r="WCE195"/>
      <c r="WCF195"/>
      <c r="WCG195"/>
      <c r="WCH195"/>
      <c r="WCI195"/>
      <c r="WCJ195"/>
      <c r="WCK195"/>
      <c r="WCL195"/>
      <c r="WCM195"/>
      <c r="WCN195"/>
      <c r="WCO195"/>
      <c r="WCP195"/>
      <c r="WCQ195"/>
      <c r="WCR195"/>
      <c r="WCS195"/>
      <c r="WCT195"/>
      <c r="WCU195"/>
      <c r="WCV195"/>
      <c r="WCW195"/>
      <c r="WCX195"/>
      <c r="WCY195"/>
      <c r="WCZ195"/>
      <c r="WDA195"/>
      <c r="WDB195"/>
      <c r="WDC195"/>
      <c r="WDD195"/>
      <c r="WDE195"/>
      <c r="WDF195"/>
      <c r="WDG195"/>
      <c r="WDH195"/>
      <c r="WDI195"/>
      <c r="WDJ195"/>
      <c r="WDK195"/>
      <c r="WDL195"/>
      <c r="WDM195"/>
      <c r="WDN195"/>
      <c r="WDO195"/>
      <c r="WDP195"/>
      <c r="WDQ195"/>
      <c r="WDR195"/>
      <c r="WDS195"/>
      <c r="WDT195"/>
      <c r="WDU195"/>
      <c r="WDV195"/>
      <c r="WDW195"/>
      <c r="WDX195"/>
      <c r="WDY195"/>
      <c r="WDZ195"/>
      <c r="WEA195"/>
      <c r="WEB195"/>
      <c r="WEC195"/>
      <c r="WED195"/>
      <c r="WEE195"/>
      <c r="WEF195"/>
      <c r="WEG195"/>
      <c r="WEH195"/>
      <c r="WEI195"/>
      <c r="WEJ195"/>
      <c r="WEK195"/>
      <c r="WEL195"/>
      <c r="WEM195"/>
      <c r="WEN195"/>
      <c r="WEO195"/>
      <c r="WEP195"/>
      <c r="WEQ195"/>
      <c r="WER195"/>
      <c r="WES195"/>
      <c r="WET195"/>
      <c r="WEU195"/>
      <c r="WEV195"/>
      <c r="WEW195"/>
      <c r="WEX195"/>
      <c r="WEY195"/>
      <c r="WEZ195"/>
      <c r="WFA195"/>
      <c r="WFB195"/>
      <c r="WFC195"/>
      <c r="WFD195"/>
      <c r="WFE195"/>
      <c r="WFF195"/>
      <c r="WFG195"/>
      <c r="WFH195"/>
      <c r="WFI195"/>
      <c r="WFJ195"/>
      <c r="WFK195"/>
      <c r="WFL195"/>
      <c r="WFM195"/>
      <c r="WFN195"/>
      <c r="WFO195"/>
      <c r="WFP195"/>
      <c r="WFQ195"/>
      <c r="WFR195"/>
      <c r="WFS195"/>
      <c r="WFT195"/>
      <c r="WFU195"/>
      <c r="WFV195"/>
      <c r="WFW195"/>
      <c r="WFX195"/>
      <c r="WFY195"/>
      <c r="WFZ195"/>
      <c r="WGA195"/>
      <c r="WGB195"/>
      <c r="WGC195"/>
      <c r="WGD195"/>
      <c r="WGE195"/>
      <c r="WGF195"/>
      <c r="WGG195"/>
      <c r="WGH195"/>
      <c r="WGI195"/>
      <c r="WGJ195"/>
      <c r="WGK195"/>
      <c r="WGL195"/>
      <c r="WGM195"/>
      <c r="WGN195"/>
      <c r="WGO195"/>
      <c r="WGP195"/>
      <c r="WGQ195"/>
      <c r="WGR195"/>
      <c r="WGS195"/>
      <c r="WGT195"/>
      <c r="WGU195"/>
      <c r="WGV195"/>
      <c r="WGW195"/>
      <c r="WGX195"/>
      <c r="WGY195"/>
      <c r="WGZ195"/>
      <c r="WHA195"/>
      <c r="WHB195"/>
      <c r="WHC195"/>
      <c r="WHD195"/>
      <c r="WHE195"/>
      <c r="WHF195"/>
      <c r="WHG195"/>
      <c r="WHH195"/>
      <c r="WHI195"/>
      <c r="WHJ195"/>
      <c r="WHK195"/>
      <c r="WHL195"/>
      <c r="WHM195"/>
      <c r="WHN195"/>
      <c r="WHO195"/>
      <c r="WHP195"/>
      <c r="WHQ195"/>
      <c r="WHR195"/>
      <c r="WHS195"/>
      <c r="WHT195"/>
      <c r="WHU195"/>
      <c r="WHV195"/>
      <c r="WHW195"/>
      <c r="WHX195"/>
      <c r="WHY195"/>
      <c r="WHZ195"/>
      <c r="WIA195"/>
      <c r="WIB195"/>
      <c r="WIC195"/>
      <c r="WID195"/>
      <c r="WIE195"/>
      <c r="WIF195"/>
      <c r="WIG195"/>
      <c r="WIH195"/>
      <c r="WII195"/>
      <c r="WIJ195"/>
      <c r="WIK195"/>
      <c r="WIL195"/>
      <c r="WIM195"/>
      <c r="WIN195"/>
      <c r="WIO195"/>
      <c r="WIP195"/>
      <c r="WIQ195"/>
      <c r="WIR195"/>
      <c r="WIS195"/>
      <c r="WIT195"/>
      <c r="WIU195"/>
      <c r="WIV195"/>
      <c r="WIW195"/>
      <c r="WIX195"/>
      <c r="WIY195"/>
      <c r="WIZ195"/>
      <c r="WJA195"/>
      <c r="WJB195"/>
      <c r="WJC195"/>
      <c r="WJD195"/>
      <c r="WJE195"/>
      <c r="WJF195"/>
      <c r="WJG195"/>
      <c r="WJH195"/>
      <c r="WJI195"/>
      <c r="WJJ195"/>
      <c r="WJK195"/>
      <c r="WJL195"/>
      <c r="WJM195"/>
      <c r="WJN195"/>
      <c r="WJO195"/>
      <c r="WJP195"/>
      <c r="WJQ195"/>
      <c r="WJR195"/>
      <c r="WJS195"/>
      <c r="WJT195"/>
      <c r="WJU195"/>
      <c r="WJV195"/>
      <c r="WJW195"/>
      <c r="WJX195"/>
      <c r="WJY195"/>
      <c r="WJZ195"/>
      <c r="WKA195"/>
      <c r="WKB195"/>
      <c r="WKC195"/>
      <c r="WKD195"/>
      <c r="WKE195"/>
      <c r="WKF195"/>
      <c r="WKG195"/>
      <c r="WKH195"/>
      <c r="WKI195"/>
      <c r="WKJ195"/>
      <c r="WKK195"/>
      <c r="WKL195"/>
      <c r="WKM195"/>
      <c r="WKN195"/>
      <c r="WKO195"/>
      <c r="WKP195"/>
      <c r="WKQ195"/>
      <c r="WKR195"/>
      <c r="WKS195"/>
      <c r="WKT195"/>
      <c r="WKU195"/>
      <c r="WKV195"/>
      <c r="WKW195"/>
      <c r="WKX195"/>
      <c r="WKY195"/>
      <c r="WKZ195"/>
      <c r="WLA195"/>
      <c r="WLB195"/>
      <c r="WLC195"/>
      <c r="WLD195"/>
      <c r="WLE195"/>
      <c r="WLF195"/>
      <c r="WLG195"/>
      <c r="WLH195"/>
      <c r="WLI195"/>
      <c r="WLJ195"/>
      <c r="WLK195"/>
      <c r="WLL195"/>
      <c r="WLM195"/>
      <c r="WLN195"/>
      <c r="WLO195"/>
      <c r="WLP195"/>
      <c r="WLQ195"/>
      <c r="WLR195"/>
      <c r="WLS195"/>
      <c r="WLT195"/>
      <c r="WLU195"/>
      <c r="WLV195"/>
      <c r="WLW195"/>
      <c r="WLX195"/>
      <c r="WLY195"/>
      <c r="WLZ195"/>
      <c r="WMA195"/>
      <c r="WMB195"/>
      <c r="WMC195"/>
      <c r="WMD195"/>
      <c r="WME195"/>
      <c r="WMF195"/>
      <c r="WMG195"/>
      <c r="WMH195"/>
      <c r="WMI195"/>
      <c r="WMJ195"/>
      <c r="WMK195"/>
      <c r="WML195"/>
      <c r="WMM195"/>
      <c r="WMN195"/>
      <c r="WMO195"/>
      <c r="WMP195"/>
      <c r="WMQ195"/>
      <c r="WMR195"/>
      <c r="WMS195"/>
      <c r="WMT195"/>
      <c r="WMU195"/>
      <c r="WMV195"/>
      <c r="WMW195"/>
      <c r="WMX195"/>
      <c r="WMY195"/>
      <c r="WMZ195"/>
      <c r="WNA195"/>
      <c r="WNB195"/>
      <c r="WNC195"/>
      <c r="WND195"/>
      <c r="WNE195"/>
      <c r="WNF195"/>
      <c r="WNG195"/>
      <c r="WNH195"/>
      <c r="WNI195"/>
      <c r="WNJ195"/>
      <c r="WNK195"/>
      <c r="WNL195"/>
      <c r="WNM195"/>
      <c r="WNN195"/>
      <c r="WNO195"/>
      <c r="WNP195"/>
      <c r="WNQ195"/>
      <c r="WNR195"/>
      <c r="WNS195"/>
      <c r="WNT195"/>
      <c r="WNU195"/>
      <c r="WNV195"/>
      <c r="WNW195"/>
      <c r="WNX195"/>
      <c r="WNY195"/>
      <c r="WNZ195"/>
      <c r="WOA195"/>
      <c r="WOB195"/>
      <c r="WOC195"/>
      <c r="WOD195"/>
      <c r="WOE195"/>
      <c r="WOF195"/>
      <c r="WOG195"/>
      <c r="WOH195"/>
      <c r="WOI195"/>
      <c r="WOJ195"/>
      <c r="WOK195"/>
      <c r="WOL195"/>
      <c r="WOM195"/>
      <c r="WON195"/>
      <c r="WOO195"/>
      <c r="WOP195"/>
      <c r="WOQ195"/>
      <c r="WOR195"/>
      <c r="WOS195"/>
      <c r="WOT195"/>
      <c r="WOU195"/>
      <c r="WOV195"/>
      <c r="WOW195"/>
      <c r="WOX195"/>
      <c r="WOY195"/>
      <c r="WOZ195"/>
      <c r="WPA195"/>
      <c r="WPB195"/>
      <c r="WPC195"/>
      <c r="WPD195"/>
      <c r="WPE195"/>
      <c r="WPF195"/>
      <c r="WPG195"/>
      <c r="WPH195"/>
      <c r="WPI195"/>
      <c r="WPJ195"/>
      <c r="WPK195"/>
      <c r="WPL195"/>
      <c r="WPM195"/>
      <c r="WPN195"/>
      <c r="WPO195"/>
      <c r="WPP195"/>
      <c r="WPQ195"/>
      <c r="WPR195"/>
      <c r="WPS195"/>
      <c r="WPT195"/>
      <c r="WPU195"/>
      <c r="WPV195"/>
      <c r="WPW195"/>
      <c r="WPX195"/>
      <c r="WPY195"/>
      <c r="WPZ195"/>
      <c r="WQA195"/>
      <c r="WQB195"/>
      <c r="WQC195"/>
      <c r="WQD195"/>
      <c r="WQE195"/>
      <c r="WQF195"/>
      <c r="WQG195"/>
      <c r="WQH195"/>
      <c r="WQI195"/>
      <c r="WQJ195"/>
      <c r="WQK195"/>
      <c r="WQL195"/>
      <c r="WQM195"/>
      <c r="WQN195"/>
      <c r="WQO195"/>
      <c r="WQP195"/>
      <c r="WQQ195"/>
      <c r="WQR195"/>
      <c r="WQS195"/>
      <c r="WQT195"/>
      <c r="WQU195"/>
      <c r="WQV195"/>
      <c r="WQW195"/>
      <c r="WQX195"/>
      <c r="WQY195"/>
      <c r="WQZ195"/>
      <c r="WRA195"/>
      <c r="WRB195"/>
      <c r="WRC195"/>
      <c r="WRD195"/>
      <c r="WRE195"/>
      <c r="WRF195"/>
      <c r="WRG195"/>
      <c r="WRH195"/>
      <c r="WRI195"/>
      <c r="WRJ195"/>
      <c r="WRK195"/>
      <c r="WRL195"/>
      <c r="WRM195"/>
      <c r="WRN195"/>
      <c r="WRO195"/>
      <c r="WRP195"/>
      <c r="WRQ195"/>
      <c r="WRR195"/>
      <c r="WRS195"/>
      <c r="WRT195"/>
      <c r="WRU195"/>
      <c r="WRV195"/>
      <c r="WRW195"/>
      <c r="WRX195"/>
      <c r="WRY195"/>
      <c r="WRZ195"/>
      <c r="WSA195"/>
      <c r="WSB195"/>
      <c r="WSC195"/>
      <c r="WSD195"/>
      <c r="WSE195"/>
      <c r="WSF195"/>
      <c r="WSG195"/>
      <c r="WSH195"/>
      <c r="WSI195"/>
      <c r="WSJ195"/>
      <c r="WSK195"/>
      <c r="WSL195"/>
      <c r="WSM195"/>
      <c r="WSN195"/>
      <c r="WSO195"/>
      <c r="WSP195"/>
      <c r="WSQ195"/>
      <c r="WSR195"/>
      <c r="WSS195"/>
      <c r="WST195"/>
      <c r="WSU195"/>
      <c r="WSV195"/>
      <c r="WSW195"/>
      <c r="WSX195"/>
      <c r="WSY195"/>
      <c r="WSZ195"/>
      <c r="WTA195"/>
      <c r="WTB195"/>
      <c r="WTC195"/>
      <c r="WTD195"/>
      <c r="WTE195"/>
      <c r="WTF195"/>
      <c r="WTG195"/>
      <c r="WTH195"/>
      <c r="WTI195"/>
      <c r="WTJ195"/>
      <c r="WTK195"/>
      <c r="WTL195"/>
      <c r="WTM195"/>
      <c r="WTN195"/>
      <c r="WTO195"/>
      <c r="WTP195"/>
      <c r="WTQ195"/>
      <c r="WTR195"/>
      <c r="WTS195"/>
      <c r="WTT195"/>
      <c r="WTU195"/>
      <c r="WTV195"/>
      <c r="WTW195"/>
      <c r="WTX195"/>
      <c r="WTY195"/>
      <c r="WTZ195"/>
      <c r="WUA195"/>
      <c r="WUB195"/>
      <c r="WUC195"/>
      <c r="WUD195"/>
      <c r="WUE195"/>
      <c r="WUF195"/>
      <c r="WUG195"/>
      <c r="WUH195"/>
      <c r="WUI195"/>
      <c r="WUJ195"/>
      <c r="WUK195"/>
      <c r="WUL195"/>
      <c r="WUM195"/>
      <c r="WUN195"/>
      <c r="WUO195"/>
      <c r="WUP195"/>
      <c r="WUQ195"/>
      <c r="WUR195"/>
      <c r="WUS195"/>
      <c r="WUT195"/>
      <c r="WUU195"/>
      <c r="WUV195"/>
      <c r="WUW195"/>
      <c r="WUX195"/>
      <c r="WUY195"/>
      <c r="WUZ195"/>
      <c r="WVA195"/>
      <c r="WVB195"/>
      <c r="WVC195"/>
      <c r="WVD195"/>
      <c r="WVE195"/>
      <c r="WVF195"/>
      <c r="WVG195"/>
      <c r="WVH195"/>
      <c r="WVI195"/>
      <c r="WVJ195"/>
      <c r="WVK195"/>
      <c r="WVL195"/>
      <c r="WVM195"/>
      <c r="WVN195"/>
      <c r="WVO195"/>
      <c r="WVP195"/>
      <c r="WVQ195"/>
      <c r="WVR195"/>
      <c r="WVS195"/>
      <c r="WVT195"/>
      <c r="WVU195"/>
      <c r="WVV195"/>
      <c r="WVW195"/>
      <c r="WVX195"/>
      <c r="WVY195"/>
      <c r="WVZ195"/>
      <c r="WWA195"/>
      <c r="WWB195"/>
      <c r="WWC195"/>
      <c r="WWD195"/>
      <c r="WWE195"/>
      <c r="WWF195"/>
      <c r="WWG195"/>
      <c r="WWH195"/>
      <c r="WWI195"/>
      <c r="WWJ195"/>
      <c r="WWK195"/>
      <c r="WWL195"/>
      <c r="WWM195"/>
      <c r="WWN195"/>
      <c r="WWO195"/>
      <c r="WWP195"/>
      <c r="WWQ195"/>
      <c r="WWR195"/>
      <c r="WWS195"/>
      <c r="WWT195"/>
      <c r="WWU195"/>
      <c r="WWV195"/>
      <c r="WWW195"/>
      <c r="WWX195"/>
      <c r="WWY195"/>
      <c r="WWZ195"/>
      <c r="WXA195"/>
      <c r="WXB195"/>
      <c r="WXC195"/>
      <c r="WXD195"/>
      <c r="WXE195"/>
      <c r="WXF195"/>
      <c r="WXG195"/>
      <c r="WXH195"/>
      <c r="WXI195"/>
      <c r="WXJ195"/>
      <c r="WXK195"/>
      <c r="WXL195"/>
      <c r="WXM195"/>
      <c r="WXN195"/>
      <c r="WXO195"/>
      <c r="WXP195"/>
      <c r="WXQ195"/>
      <c r="WXR195"/>
      <c r="WXS195"/>
      <c r="WXT195"/>
      <c r="WXU195"/>
      <c r="WXV195"/>
      <c r="WXW195"/>
      <c r="WXX195"/>
      <c r="WXY195"/>
      <c r="WXZ195"/>
      <c r="WYA195"/>
      <c r="WYB195"/>
      <c r="WYC195"/>
      <c r="WYD195"/>
      <c r="WYE195"/>
      <c r="WYF195"/>
      <c r="WYG195"/>
      <c r="WYH195"/>
      <c r="WYI195"/>
      <c r="WYJ195"/>
      <c r="WYK195"/>
      <c r="WYL195"/>
      <c r="WYM195"/>
      <c r="WYN195"/>
      <c r="WYO195"/>
      <c r="WYP195"/>
      <c r="WYQ195"/>
      <c r="WYR195"/>
      <c r="WYS195"/>
      <c r="WYT195"/>
      <c r="WYU195"/>
      <c r="WYV195"/>
      <c r="WYW195"/>
      <c r="WYX195"/>
      <c r="WYY195"/>
      <c r="WYZ195"/>
      <c r="WZA195"/>
      <c r="WZB195"/>
      <c r="WZC195"/>
      <c r="WZD195"/>
      <c r="WZE195"/>
      <c r="WZF195"/>
      <c r="WZG195"/>
      <c r="WZH195"/>
      <c r="WZI195"/>
      <c r="WZJ195"/>
      <c r="WZK195"/>
      <c r="WZL195"/>
      <c r="WZM195"/>
      <c r="WZN195"/>
      <c r="WZO195"/>
      <c r="WZP195"/>
      <c r="WZQ195"/>
      <c r="WZR195"/>
      <c r="WZS195"/>
      <c r="WZT195"/>
      <c r="WZU195"/>
      <c r="WZV195"/>
      <c r="WZW195"/>
      <c r="WZX195"/>
      <c r="WZY195"/>
      <c r="WZZ195"/>
      <c r="XAA195"/>
      <c r="XAB195"/>
      <c r="XAC195"/>
      <c r="XAD195"/>
      <c r="XAE195"/>
      <c r="XAF195"/>
      <c r="XAG195"/>
      <c r="XAH195"/>
      <c r="XAI195"/>
      <c r="XAJ195"/>
      <c r="XAK195"/>
      <c r="XAL195"/>
      <c r="XAM195"/>
      <c r="XAN195"/>
      <c r="XAO195"/>
      <c r="XAP195"/>
      <c r="XAQ195"/>
      <c r="XAR195"/>
      <c r="XAS195"/>
      <c r="XAT195"/>
      <c r="XAU195"/>
      <c r="XAV195"/>
      <c r="XAW195"/>
      <c r="XAX195"/>
      <c r="XAY195"/>
      <c r="XAZ195"/>
      <c r="XBA195"/>
      <c r="XBB195"/>
      <c r="XBC195"/>
      <c r="XBD195"/>
      <c r="XBE195"/>
      <c r="XBF195"/>
      <c r="XBG195"/>
      <c r="XBH195"/>
      <c r="XBI195"/>
      <c r="XBJ195"/>
      <c r="XBK195"/>
      <c r="XBL195"/>
      <c r="XBM195"/>
      <c r="XBN195"/>
      <c r="XBO195"/>
      <c r="XBP195"/>
      <c r="XBQ195"/>
      <c r="XBR195"/>
      <c r="XBS195"/>
      <c r="XBT195"/>
      <c r="XBU195"/>
      <c r="XBV195"/>
      <c r="XBW195"/>
      <c r="XBX195"/>
      <c r="XBY195"/>
      <c r="XBZ195"/>
      <c r="XCA195"/>
      <c r="XCB195"/>
      <c r="XCC195"/>
      <c r="XCD195"/>
      <c r="XCE195"/>
      <c r="XCF195"/>
      <c r="XCG195"/>
      <c r="XCH195"/>
      <c r="XCI195"/>
      <c r="XCJ195"/>
      <c r="XCK195"/>
      <c r="XCL195"/>
      <c r="XCM195"/>
      <c r="XCN195"/>
      <c r="XCO195"/>
      <c r="XCP195"/>
      <c r="XCQ195"/>
      <c r="XCR195"/>
      <c r="XCS195"/>
      <c r="XCT195"/>
      <c r="XCU195"/>
      <c r="XCV195"/>
      <c r="XCW195"/>
      <c r="XCX195"/>
      <c r="XCY195"/>
      <c r="XCZ195"/>
      <c r="XDA195"/>
      <c r="XDB195"/>
      <c r="XDC195"/>
      <c r="XDD195"/>
      <c r="XDE195"/>
      <c r="XDF195"/>
      <c r="XDG195"/>
      <c r="XDH195"/>
      <c r="XDI195"/>
      <c r="XDJ195"/>
      <c r="XDK195"/>
      <c r="XDL195"/>
      <c r="XDM195"/>
      <c r="XDN195"/>
      <c r="XDO195"/>
      <c r="XDP195"/>
      <c r="XDQ195"/>
      <c r="XDR195"/>
      <c r="XDS195"/>
      <c r="XDT195"/>
      <c r="XDU195"/>
      <c r="XDV195"/>
      <c r="XDW195"/>
      <c r="XDX195"/>
      <c r="XDY195"/>
      <c r="XDZ195"/>
      <c r="XEA195"/>
      <c r="XEB195"/>
      <c r="XEC195"/>
      <c r="XED195"/>
      <c r="XEE195"/>
      <c r="XEF195"/>
      <c r="XEG195"/>
      <c r="XEH195"/>
      <c r="XEI195"/>
      <c r="XEJ195"/>
      <c r="XEK195"/>
      <c r="XEL195"/>
      <c r="XEM195"/>
      <c r="XEN195"/>
      <c r="XEO195"/>
      <c r="XEP195"/>
      <c r="XEQ195"/>
      <c r="XER195"/>
      <c r="XES195"/>
      <c r="XET195"/>
      <c r="XEU195"/>
      <c r="XEV195"/>
      <c r="XEW195"/>
      <c r="XEX195"/>
      <c r="XEY195"/>
      <c r="XEZ195"/>
      <c r="XFA195"/>
      <c r="XFB195"/>
      <c r="XFC195"/>
      <c r="XFD195"/>
    </row>
    <row r="196" spans="1:16384">
      <c r="A196" s="5">
        <v>200</v>
      </c>
      <c r="B196" s="4" t="s">
        <v>16388</v>
      </c>
      <c r="C196" s="4" t="s">
        <v>16395</v>
      </c>
      <c r="D196" s="6" t="s">
        <v>16623</v>
      </c>
      <c r="F196" s="4" t="s">
        <v>16624</v>
      </c>
      <c r="G196" s="4" t="s">
        <v>16625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  <c r="ARI196"/>
      <c r="ARJ196"/>
      <c r="ARK196"/>
      <c r="ARL196"/>
      <c r="ARM196"/>
      <c r="ARN196"/>
      <c r="ARO196"/>
      <c r="ARP196"/>
      <c r="ARQ196"/>
      <c r="ARR196"/>
      <c r="ARS196"/>
      <c r="ART196"/>
      <c r="ARU196"/>
      <c r="ARV196"/>
      <c r="ARW196"/>
      <c r="ARX196"/>
      <c r="ARY196"/>
      <c r="ARZ196"/>
      <c r="ASA196"/>
      <c r="ASB196"/>
      <c r="ASC196"/>
      <c r="ASD196"/>
      <c r="ASE196"/>
      <c r="ASF196"/>
      <c r="ASG196"/>
      <c r="ASH196"/>
      <c r="ASI196"/>
      <c r="ASJ196"/>
      <c r="ASK196"/>
      <c r="ASL196"/>
      <c r="ASM196"/>
      <c r="ASN196"/>
      <c r="ASO196"/>
      <c r="ASP196"/>
      <c r="ASQ196"/>
      <c r="ASR196"/>
      <c r="ASS196"/>
      <c r="AST196"/>
      <c r="ASU196"/>
      <c r="ASV196"/>
      <c r="ASW196"/>
      <c r="ASX196"/>
      <c r="ASY196"/>
      <c r="ASZ196"/>
      <c r="ATA196"/>
      <c r="ATB196"/>
      <c r="ATC196"/>
      <c r="ATD196"/>
      <c r="ATE196"/>
      <c r="ATF196"/>
      <c r="ATG196"/>
      <c r="ATH196"/>
      <c r="ATI196"/>
      <c r="ATJ196"/>
      <c r="ATK196"/>
      <c r="ATL196"/>
      <c r="ATM196"/>
      <c r="ATN196"/>
      <c r="ATO196"/>
      <c r="ATP196"/>
      <c r="ATQ196"/>
      <c r="ATR196"/>
      <c r="ATS196"/>
      <c r="ATT196"/>
      <c r="ATU196"/>
      <c r="ATV196"/>
      <c r="ATW196"/>
      <c r="ATX196"/>
      <c r="ATY196"/>
      <c r="ATZ196"/>
      <c r="AUA196"/>
      <c r="AUB196"/>
      <c r="AUC196"/>
      <c r="AUD196"/>
      <c r="AUE196"/>
      <c r="AUF196"/>
      <c r="AUG196"/>
      <c r="AUH196"/>
      <c r="AUI196"/>
      <c r="AUJ196"/>
      <c r="AUK196"/>
      <c r="AUL196"/>
      <c r="AUM196"/>
      <c r="AUN196"/>
      <c r="AUO196"/>
      <c r="AUP196"/>
      <c r="AUQ196"/>
      <c r="AUR196"/>
      <c r="AUS196"/>
      <c r="AUT196"/>
      <c r="AUU196"/>
      <c r="AUV196"/>
      <c r="AUW196"/>
      <c r="AUX196"/>
      <c r="AUY196"/>
      <c r="AUZ196"/>
      <c r="AVA196"/>
      <c r="AVB196"/>
      <c r="AVC196"/>
      <c r="AVD196"/>
      <c r="AVE196"/>
      <c r="AVF196"/>
      <c r="AVG196"/>
      <c r="AVH196"/>
      <c r="AVI196"/>
      <c r="AVJ196"/>
      <c r="AVK196"/>
      <c r="AVL196"/>
      <c r="AVM196"/>
      <c r="AVN196"/>
      <c r="AVO196"/>
      <c r="AVP196"/>
      <c r="AVQ196"/>
      <c r="AVR196"/>
      <c r="AVS196"/>
      <c r="AVT196"/>
      <c r="AVU196"/>
      <c r="AVV196"/>
      <c r="AVW196"/>
      <c r="AVX196"/>
      <c r="AVY196"/>
      <c r="AVZ196"/>
      <c r="AWA196"/>
      <c r="AWB196"/>
      <c r="AWC196"/>
      <c r="AWD196"/>
      <c r="AWE196"/>
      <c r="AWF196"/>
      <c r="AWG196"/>
      <c r="AWH196"/>
      <c r="AWI196"/>
      <c r="AWJ196"/>
      <c r="AWK196"/>
      <c r="AWL196"/>
      <c r="AWM196"/>
      <c r="AWN196"/>
      <c r="AWO196"/>
      <c r="AWP196"/>
      <c r="AWQ196"/>
      <c r="AWR196"/>
      <c r="AWS196"/>
      <c r="AWT196"/>
      <c r="AWU196"/>
      <c r="AWV196"/>
      <c r="AWW196"/>
      <c r="AWX196"/>
      <c r="AWY196"/>
      <c r="AWZ196"/>
      <c r="AXA196"/>
      <c r="AXB196"/>
      <c r="AXC196"/>
      <c r="AXD196"/>
      <c r="AXE196"/>
      <c r="AXF196"/>
      <c r="AXG196"/>
      <c r="AXH196"/>
      <c r="AXI196"/>
      <c r="AXJ196"/>
      <c r="AXK196"/>
      <c r="AXL196"/>
      <c r="AXM196"/>
      <c r="AXN196"/>
      <c r="AXO196"/>
      <c r="AXP196"/>
      <c r="AXQ196"/>
      <c r="AXR196"/>
      <c r="AXS196"/>
      <c r="AXT196"/>
      <c r="AXU196"/>
      <c r="AXV196"/>
      <c r="AXW196"/>
      <c r="AXX196"/>
      <c r="AXY196"/>
      <c r="AXZ196"/>
      <c r="AYA196"/>
      <c r="AYB196"/>
      <c r="AYC196"/>
      <c r="AYD196"/>
      <c r="AYE196"/>
      <c r="AYF196"/>
      <c r="AYG196"/>
      <c r="AYH196"/>
      <c r="AYI196"/>
      <c r="AYJ196"/>
      <c r="AYK196"/>
      <c r="AYL196"/>
      <c r="AYM196"/>
      <c r="AYN196"/>
      <c r="AYO196"/>
      <c r="AYP196"/>
      <c r="AYQ196"/>
      <c r="AYR196"/>
      <c r="AYS196"/>
      <c r="AYT196"/>
      <c r="AYU196"/>
      <c r="AYV196"/>
      <c r="AYW196"/>
      <c r="AYX196"/>
      <c r="AYY196"/>
      <c r="AYZ196"/>
      <c r="AZA196"/>
      <c r="AZB196"/>
      <c r="AZC196"/>
      <c r="AZD196"/>
      <c r="AZE196"/>
      <c r="AZF196"/>
      <c r="AZG196"/>
      <c r="AZH196"/>
      <c r="AZI196"/>
      <c r="AZJ196"/>
      <c r="AZK196"/>
      <c r="AZL196"/>
      <c r="AZM196"/>
      <c r="AZN196"/>
      <c r="AZO196"/>
      <c r="AZP196"/>
      <c r="AZQ196"/>
      <c r="AZR196"/>
      <c r="AZS196"/>
      <c r="AZT196"/>
      <c r="AZU196"/>
      <c r="AZV196"/>
      <c r="AZW196"/>
      <c r="AZX196"/>
      <c r="AZY196"/>
      <c r="AZZ196"/>
      <c r="BAA196"/>
      <c r="BAB196"/>
      <c r="BAC196"/>
      <c r="BAD196"/>
      <c r="BAE196"/>
      <c r="BAF196"/>
      <c r="BAG196"/>
      <c r="BAH196"/>
      <c r="BAI196"/>
      <c r="BAJ196"/>
      <c r="BAK196"/>
      <c r="BAL196"/>
      <c r="BAM196"/>
      <c r="BAN196"/>
      <c r="BAO196"/>
      <c r="BAP196"/>
      <c r="BAQ196"/>
      <c r="BAR196"/>
      <c r="BAS196"/>
      <c r="BAT196"/>
      <c r="BAU196"/>
      <c r="BAV196"/>
      <c r="BAW196"/>
      <c r="BAX196"/>
      <c r="BAY196"/>
      <c r="BAZ196"/>
      <c r="BBA196"/>
      <c r="BBB196"/>
      <c r="BBC196"/>
      <c r="BBD196"/>
      <c r="BBE196"/>
      <c r="BBF196"/>
      <c r="BBG196"/>
      <c r="BBH196"/>
      <c r="BBI196"/>
      <c r="BBJ196"/>
      <c r="BBK196"/>
      <c r="BBL196"/>
      <c r="BBM196"/>
      <c r="BBN196"/>
      <c r="BBO196"/>
      <c r="BBP196"/>
      <c r="BBQ196"/>
      <c r="BBR196"/>
      <c r="BBS196"/>
      <c r="BBT196"/>
      <c r="BBU196"/>
      <c r="BBV196"/>
      <c r="BBW196"/>
      <c r="BBX196"/>
      <c r="BBY196"/>
      <c r="BBZ196"/>
      <c r="BCA196"/>
      <c r="BCB196"/>
      <c r="BCC196"/>
      <c r="BCD196"/>
      <c r="BCE196"/>
      <c r="BCF196"/>
      <c r="BCG196"/>
      <c r="BCH196"/>
      <c r="BCI196"/>
      <c r="BCJ196"/>
      <c r="BCK196"/>
      <c r="BCL196"/>
      <c r="BCM196"/>
      <c r="BCN196"/>
      <c r="BCO196"/>
      <c r="BCP196"/>
      <c r="BCQ196"/>
      <c r="BCR196"/>
      <c r="BCS196"/>
      <c r="BCT196"/>
      <c r="BCU196"/>
      <c r="BCV196"/>
      <c r="BCW196"/>
      <c r="BCX196"/>
      <c r="BCY196"/>
      <c r="BCZ196"/>
      <c r="BDA196"/>
      <c r="BDB196"/>
      <c r="BDC196"/>
      <c r="BDD196"/>
      <c r="BDE196"/>
      <c r="BDF196"/>
      <c r="BDG196"/>
      <c r="BDH196"/>
      <c r="BDI196"/>
      <c r="BDJ196"/>
      <c r="BDK196"/>
      <c r="BDL196"/>
      <c r="BDM196"/>
      <c r="BDN196"/>
      <c r="BDO196"/>
      <c r="BDP196"/>
      <c r="BDQ196"/>
      <c r="BDR196"/>
      <c r="BDS196"/>
      <c r="BDT196"/>
      <c r="BDU196"/>
      <c r="BDV196"/>
      <c r="BDW196"/>
      <c r="BDX196"/>
      <c r="BDY196"/>
      <c r="BDZ196"/>
      <c r="BEA196"/>
      <c r="BEB196"/>
      <c r="BEC196"/>
      <c r="BED196"/>
      <c r="BEE196"/>
      <c r="BEF196"/>
      <c r="BEG196"/>
      <c r="BEH196"/>
      <c r="BEI196"/>
      <c r="BEJ196"/>
      <c r="BEK196"/>
      <c r="BEL196"/>
      <c r="BEM196"/>
      <c r="BEN196"/>
      <c r="BEO196"/>
      <c r="BEP196"/>
      <c r="BEQ196"/>
      <c r="BER196"/>
      <c r="BES196"/>
      <c r="BET196"/>
      <c r="BEU196"/>
      <c r="BEV196"/>
      <c r="BEW196"/>
      <c r="BEX196"/>
      <c r="BEY196"/>
      <c r="BEZ196"/>
      <c r="BFA196"/>
      <c r="BFB196"/>
      <c r="BFC196"/>
      <c r="BFD196"/>
      <c r="BFE196"/>
      <c r="BFF196"/>
      <c r="BFG196"/>
      <c r="BFH196"/>
      <c r="BFI196"/>
      <c r="BFJ196"/>
      <c r="BFK196"/>
      <c r="BFL196"/>
      <c r="BFM196"/>
      <c r="BFN196"/>
      <c r="BFO196"/>
      <c r="BFP196"/>
      <c r="BFQ196"/>
      <c r="BFR196"/>
      <c r="BFS196"/>
      <c r="BFT196"/>
      <c r="BFU196"/>
      <c r="BFV196"/>
      <c r="BFW196"/>
      <c r="BFX196"/>
      <c r="BFY196"/>
      <c r="BFZ196"/>
      <c r="BGA196"/>
      <c r="BGB196"/>
      <c r="BGC196"/>
      <c r="BGD196"/>
      <c r="BGE196"/>
      <c r="BGF196"/>
      <c r="BGG196"/>
      <c r="BGH196"/>
      <c r="BGI196"/>
      <c r="BGJ196"/>
      <c r="BGK196"/>
      <c r="BGL196"/>
      <c r="BGM196"/>
      <c r="BGN196"/>
      <c r="BGO196"/>
      <c r="BGP196"/>
      <c r="BGQ196"/>
      <c r="BGR196"/>
      <c r="BGS196"/>
      <c r="BGT196"/>
      <c r="BGU196"/>
      <c r="BGV196"/>
      <c r="BGW196"/>
      <c r="BGX196"/>
      <c r="BGY196"/>
      <c r="BGZ196"/>
      <c r="BHA196"/>
      <c r="BHB196"/>
      <c r="BHC196"/>
      <c r="BHD196"/>
      <c r="BHE196"/>
      <c r="BHF196"/>
      <c r="BHG196"/>
      <c r="BHH196"/>
      <c r="BHI196"/>
      <c r="BHJ196"/>
      <c r="BHK196"/>
      <c r="BHL196"/>
      <c r="BHM196"/>
      <c r="BHN196"/>
      <c r="BHO196"/>
      <c r="BHP196"/>
      <c r="BHQ196"/>
      <c r="BHR196"/>
      <c r="BHS196"/>
      <c r="BHT196"/>
      <c r="BHU196"/>
      <c r="BHV196"/>
      <c r="BHW196"/>
      <c r="BHX196"/>
      <c r="BHY196"/>
      <c r="BHZ196"/>
      <c r="BIA196"/>
      <c r="BIB196"/>
      <c r="BIC196"/>
      <c r="BID196"/>
      <c r="BIE196"/>
      <c r="BIF196"/>
      <c r="BIG196"/>
      <c r="BIH196"/>
      <c r="BII196"/>
      <c r="BIJ196"/>
      <c r="BIK196"/>
      <c r="BIL196"/>
      <c r="BIM196"/>
      <c r="BIN196"/>
      <c r="BIO196"/>
      <c r="BIP196"/>
      <c r="BIQ196"/>
      <c r="BIR196"/>
      <c r="BIS196"/>
      <c r="BIT196"/>
      <c r="BIU196"/>
      <c r="BIV196"/>
      <c r="BIW196"/>
      <c r="BIX196"/>
      <c r="BIY196"/>
      <c r="BIZ196"/>
      <c r="BJA196"/>
      <c r="BJB196"/>
      <c r="BJC196"/>
      <c r="BJD196"/>
      <c r="BJE196"/>
      <c r="BJF196"/>
      <c r="BJG196"/>
      <c r="BJH196"/>
      <c r="BJI196"/>
      <c r="BJJ196"/>
      <c r="BJK196"/>
      <c r="BJL196"/>
      <c r="BJM196"/>
      <c r="BJN196"/>
      <c r="BJO196"/>
      <c r="BJP196"/>
      <c r="BJQ196"/>
      <c r="BJR196"/>
      <c r="BJS196"/>
      <c r="BJT196"/>
      <c r="BJU196"/>
      <c r="BJV196"/>
      <c r="BJW196"/>
      <c r="BJX196"/>
      <c r="BJY196"/>
      <c r="BJZ196"/>
      <c r="BKA196"/>
      <c r="BKB196"/>
      <c r="BKC196"/>
      <c r="BKD196"/>
      <c r="BKE196"/>
      <c r="BKF196"/>
      <c r="BKG196"/>
      <c r="BKH196"/>
      <c r="BKI196"/>
      <c r="BKJ196"/>
      <c r="BKK196"/>
      <c r="BKL196"/>
      <c r="BKM196"/>
      <c r="BKN196"/>
      <c r="BKO196"/>
      <c r="BKP196"/>
      <c r="BKQ196"/>
      <c r="BKR196"/>
      <c r="BKS196"/>
      <c r="BKT196"/>
      <c r="BKU196"/>
      <c r="BKV196"/>
      <c r="BKW196"/>
      <c r="BKX196"/>
      <c r="BKY196"/>
      <c r="BKZ196"/>
      <c r="BLA196"/>
      <c r="BLB196"/>
      <c r="BLC196"/>
      <c r="BLD196"/>
      <c r="BLE196"/>
      <c r="BLF196"/>
      <c r="BLG196"/>
      <c r="BLH196"/>
      <c r="BLI196"/>
      <c r="BLJ196"/>
      <c r="BLK196"/>
      <c r="BLL196"/>
      <c r="BLM196"/>
      <c r="BLN196"/>
      <c r="BLO196"/>
      <c r="BLP196"/>
      <c r="BLQ196"/>
      <c r="BLR196"/>
      <c r="BLS196"/>
      <c r="BLT196"/>
      <c r="BLU196"/>
      <c r="BLV196"/>
      <c r="BLW196"/>
      <c r="BLX196"/>
      <c r="BLY196"/>
      <c r="BLZ196"/>
      <c r="BMA196"/>
      <c r="BMB196"/>
      <c r="BMC196"/>
      <c r="BMD196"/>
      <c r="BME196"/>
      <c r="BMF196"/>
      <c r="BMG196"/>
      <c r="BMH196"/>
      <c r="BMI196"/>
      <c r="BMJ196"/>
      <c r="BMK196"/>
      <c r="BML196"/>
      <c r="BMM196"/>
      <c r="BMN196"/>
      <c r="BMO196"/>
      <c r="BMP196"/>
      <c r="BMQ196"/>
      <c r="BMR196"/>
      <c r="BMS196"/>
      <c r="BMT196"/>
      <c r="BMU196"/>
      <c r="BMV196"/>
      <c r="BMW196"/>
      <c r="BMX196"/>
      <c r="BMY196"/>
      <c r="BMZ196"/>
      <c r="BNA196"/>
      <c r="BNB196"/>
      <c r="BNC196"/>
      <c r="BND196"/>
      <c r="BNE196"/>
      <c r="BNF196"/>
      <c r="BNG196"/>
      <c r="BNH196"/>
      <c r="BNI196"/>
      <c r="BNJ196"/>
      <c r="BNK196"/>
      <c r="BNL196"/>
      <c r="BNM196"/>
      <c r="BNN196"/>
      <c r="BNO196"/>
      <c r="BNP196"/>
      <c r="BNQ196"/>
      <c r="BNR196"/>
      <c r="BNS196"/>
      <c r="BNT196"/>
      <c r="BNU196"/>
      <c r="BNV196"/>
      <c r="BNW196"/>
      <c r="BNX196"/>
      <c r="BNY196"/>
      <c r="BNZ196"/>
      <c r="BOA196"/>
      <c r="BOB196"/>
      <c r="BOC196"/>
      <c r="BOD196"/>
      <c r="BOE196"/>
      <c r="BOF196"/>
      <c r="BOG196"/>
      <c r="BOH196"/>
      <c r="BOI196"/>
      <c r="BOJ196"/>
      <c r="BOK196"/>
      <c r="BOL196"/>
      <c r="BOM196"/>
      <c r="BON196"/>
      <c r="BOO196"/>
      <c r="BOP196"/>
      <c r="BOQ196"/>
      <c r="BOR196"/>
      <c r="BOS196"/>
      <c r="BOT196"/>
      <c r="BOU196"/>
      <c r="BOV196"/>
      <c r="BOW196"/>
      <c r="BOX196"/>
      <c r="BOY196"/>
      <c r="BOZ196"/>
      <c r="BPA196"/>
      <c r="BPB196"/>
      <c r="BPC196"/>
      <c r="BPD196"/>
      <c r="BPE196"/>
      <c r="BPF196"/>
      <c r="BPG196"/>
      <c r="BPH196"/>
      <c r="BPI196"/>
      <c r="BPJ196"/>
      <c r="BPK196"/>
      <c r="BPL196"/>
      <c r="BPM196"/>
      <c r="BPN196"/>
      <c r="BPO196"/>
      <c r="BPP196"/>
      <c r="BPQ196"/>
      <c r="BPR196"/>
      <c r="BPS196"/>
      <c r="BPT196"/>
      <c r="BPU196"/>
      <c r="BPV196"/>
      <c r="BPW196"/>
      <c r="BPX196"/>
      <c r="BPY196"/>
      <c r="BPZ196"/>
      <c r="BQA196"/>
      <c r="BQB196"/>
      <c r="BQC196"/>
      <c r="BQD196"/>
      <c r="BQE196"/>
      <c r="BQF196"/>
      <c r="BQG196"/>
      <c r="BQH196"/>
      <c r="BQI196"/>
      <c r="BQJ196"/>
      <c r="BQK196"/>
      <c r="BQL196"/>
      <c r="BQM196"/>
      <c r="BQN196"/>
      <c r="BQO196"/>
      <c r="BQP196"/>
      <c r="BQQ196"/>
      <c r="BQR196"/>
      <c r="BQS196"/>
      <c r="BQT196"/>
      <c r="BQU196"/>
      <c r="BQV196"/>
      <c r="BQW196"/>
      <c r="BQX196"/>
      <c r="BQY196"/>
      <c r="BQZ196"/>
      <c r="BRA196"/>
      <c r="BRB196"/>
      <c r="BRC196"/>
      <c r="BRD196"/>
      <c r="BRE196"/>
      <c r="BRF196"/>
      <c r="BRG196"/>
      <c r="BRH196"/>
      <c r="BRI196"/>
      <c r="BRJ196"/>
      <c r="BRK196"/>
      <c r="BRL196"/>
      <c r="BRM196"/>
      <c r="BRN196"/>
      <c r="BRO196"/>
      <c r="BRP196"/>
      <c r="BRQ196"/>
      <c r="BRR196"/>
      <c r="BRS196"/>
      <c r="BRT196"/>
      <c r="BRU196"/>
      <c r="BRV196"/>
      <c r="BRW196"/>
      <c r="BRX196"/>
      <c r="BRY196"/>
      <c r="BRZ196"/>
      <c r="BSA196"/>
      <c r="BSB196"/>
      <c r="BSC196"/>
      <c r="BSD196"/>
      <c r="BSE196"/>
      <c r="BSF196"/>
      <c r="BSG196"/>
      <c r="BSH196"/>
      <c r="BSI196"/>
      <c r="BSJ196"/>
      <c r="BSK196"/>
      <c r="BSL196"/>
      <c r="BSM196"/>
      <c r="BSN196"/>
      <c r="BSO196"/>
      <c r="BSP196"/>
      <c r="BSQ196"/>
      <c r="BSR196"/>
      <c r="BSS196"/>
      <c r="BST196"/>
      <c r="BSU196"/>
      <c r="BSV196"/>
      <c r="BSW196"/>
      <c r="BSX196"/>
      <c r="BSY196"/>
      <c r="BSZ196"/>
      <c r="BTA196"/>
      <c r="BTB196"/>
      <c r="BTC196"/>
      <c r="BTD196"/>
      <c r="BTE196"/>
      <c r="BTF196"/>
      <c r="BTG196"/>
      <c r="BTH196"/>
      <c r="BTI196"/>
      <c r="BTJ196"/>
      <c r="BTK196"/>
      <c r="BTL196"/>
      <c r="BTM196"/>
      <c r="BTN196"/>
      <c r="BTO196"/>
      <c r="BTP196"/>
      <c r="BTQ196"/>
      <c r="BTR196"/>
      <c r="BTS196"/>
      <c r="BTT196"/>
      <c r="BTU196"/>
      <c r="BTV196"/>
      <c r="BTW196"/>
      <c r="BTX196"/>
      <c r="BTY196"/>
      <c r="BTZ196"/>
      <c r="BUA196"/>
      <c r="BUB196"/>
      <c r="BUC196"/>
      <c r="BUD196"/>
      <c r="BUE196"/>
      <c r="BUF196"/>
      <c r="BUG196"/>
      <c r="BUH196"/>
      <c r="BUI196"/>
      <c r="BUJ196"/>
      <c r="BUK196"/>
      <c r="BUL196"/>
      <c r="BUM196"/>
      <c r="BUN196"/>
      <c r="BUO196"/>
      <c r="BUP196"/>
      <c r="BUQ196"/>
      <c r="BUR196"/>
      <c r="BUS196"/>
      <c r="BUT196"/>
      <c r="BUU196"/>
      <c r="BUV196"/>
      <c r="BUW196"/>
      <c r="BUX196"/>
      <c r="BUY196"/>
      <c r="BUZ196"/>
      <c r="BVA196"/>
      <c r="BVB196"/>
      <c r="BVC196"/>
      <c r="BVD196"/>
      <c r="BVE196"/>
      <c r="BVF196"/>
      <c r="BVG196"/>
      <c r="BVH196"/>
      <c r="BVI196"/>
      <c r="BVJ196"/>
      <c r="BVK196"/>
      <c r="BVL196"/>
      <c r="BVM196"/>
      <c r="BVN196"/>
      <c r="BVO196"/>
      <c r="BVP196"/>
      <c r="BVQ196"/>
      <c r="BVR196"/>
      <c r="BVS196"/>
      <c r="BVT196"/>
      <c r="BVU196"/>
      <c r="BVV196"/>
      <c r="BVW196"/>
      <c r="BVX196"/>
      <c r="BVY196"/>
      <c r="BVZ196"/>
      <c r="BWA196"/>
      <c r="BWB196"/>
      <c r="BWC196"/>
      <c r="BWD196"/>
      <c r="BWE196"/>
      <c r="BWF196"/>
      <c r="BWG196"/>
      <c r="BWH196"/>
      <c r="BWI196"/>
      <c r="BWJ196"/>
      <c r="BWK196"/>
      <c r="BWL196"/>
      <c r="BWM196"/>
      <c r="BWN196"/>
      <c r="BWO196"/>
      <c r="BWP196"/>
      <c r="BWQ196"/>
      <c r="BWR196"/>
      <c r="BWS196"/>
      <c r="BWT196"/>
      <c r="BWU196"/>
      <c r="BWV196"/>
      <c r="BWW196"/>
      <c r="BWX196"/>
      <c r="BWY196"/>
      <c r="BWZ196"/>
      <c r="BXA196"/>
      <c r="BXB196"/>
      <c r="BXC196"/>
      <c r="BXD196"/>
      <c r="BXE196"/>
      <c r="BXF196"/>
      <c r="BXG196"/>
      <c r="BXH196"/>
      <c r="BXI196"/>
      <c r="BXJ196"/>
      <c r="BXK196"/>
      <c r="BXL196"/>
      <c r="BXM196"/>
      <c r="BXN196"/>
      <c r="BXO196"/>
      <c r="BXP196"/>
      <c r="BXQ196"/>
      <c r="BXR196"/>
      <c r="BXS196"/>
      <c r="BXT196"/>
      <c r="BXU196"/>
      <c r="BXV196"/>
      <c r="BXW196"/>
      <c r="BXX196"/>
      <c r="BXY196"/>
      <c r="BXZ196"/>
      <c r="BYA196"/>
      <c r="BYB196"/>
      <c r="BYC196"/>
      <c r="BYD196"/>
      <c r="BYE196"/>
      <c r="BYF196"/>
      <c r="BYG196"/>
      <c r="BYH196"/>
      <c r="BYI196"/>
      <c r="BYJ196"/>
      <c r="BYK196"/>
      <c r="BYL196"/>
      <c r="BYM196"/>
      <c r="BYN196"/>
      <c r="BYO196"/>
      <c r="BYP196"/>
      <c r="BYQ196"/>
      <c r="BYR196"/>
      <c r="BYS196"/>
      <c r="BYT196"/>
      <c r="BYU196"/>
      <c r="BYV196"/>
      <c r="BYW196"/>
      <c r="BYX196"/>
      <c r="BYY196"/>
      <c r="BYZ196"/>
      <c r="BZA196"/>
      <c r="BZB196"/>
      <c r="BZC196"/>
      <c r="BZD196"/>
      <c r="BZE196"/>
      <c r="BZF196"/>
      <c r="BZG196"/>
      <c r="BZH196"/>
      <c r="BZI196"/>
      <c r="BZJ196"/>
      <c r="BZK196"/>
      <c r="BZL196"/>
      <c r="BZM196"/>
      <c r="BZN196"/>
      <c r="BZO196"/>
      <c r="BZP196"/>
      <c r="BZQ196"/>
      <c r="BZR196"/>
      <c r="BZS196"/>
      <c r="BZT196"/>
      <c r="BZU196"/>
      <c r="BZV196"/>
      <c r="BZW196"/>
      <c r="BZX196"/>
      <c r="BZY196"/>
      <c r="BZZ196"/>
      <c r="CAA196"/>
      <c r="CAB196"/>
      <c r="CAC196"/>
      <c r="CAD196"/>
      <c r="CAE196"/>
      <c r="CAF196"/>
      <c r="CAG196"/>
      <c r="CAH196"/>
      <c r="CAI196"/>
      <c r="CAJ196"/>
      <c r="CAK196"/>
      <c r="CAL196"/>
      <c r="CAM196"/>
      <c r="CAN196"/>
      <c r="CAO196"/>
      <c r="CAP196"/>
      <c r="CAQ196"/>
      <c r="CAR196"/>
      <c r="CAS196"/>
      <c r="CAT196"/>
      <c r="CAU196"/>
      <c r="CAV196"/>
      <c r="CAW196"/>
      <c r="CAX196"/>
      <c r="CAY196"/>
      <c r="CAZ196"/>
      <c r="CBA196"/>
      <c r="CBB196"/>
      <c r="CBC196"/>
      <c r="CBD196"/>
      <c r="CBE196"/>
      <c r="CBF196"/>
      <c r="CBG196"/>
      <c r="CBH196"/>
      <c r="CBI196"/>
      <c r="CBJ196"/>
      <c r="CBK196"/>
      <c r="CBL196"/>
      <c r="CBM196"/>
      <c r="CBN196"/>
      <c r="CBO196"/>
      <c r="CBP196"/>
      <c r="CBQ196"/>
      <c r="CBR196"/>
      <c r="CBS196"/>
      <c r="CBT196"/>
      <c r="CBU196"/>
      <c r="CBV196"/>
      <c r="CBW196"/>
      <c r="CBX196"/>
      <c r="CBY196"/>
      <c r="CBZ196"/>
      <c r="CCA196"/>
      <c r="CCB196"/>
      <c r="CCC196"/>
      <c r="CCD196"/>
      <c r="CCE196"/>
      <c r="CCF196"/>
      <c r="CCG196"/>
      <c r="CCH196"/>
      <c r="CCI196"/>
      <c r="CCJ196"/>
      <c r="CCK196"/>
      <c r="CCL196"/>
      <c r="CCM196"/>
      <c r="CCN196"/>
      <c r="CCO196"/>
      <c r="CCP196"/>
      <c r="CCQ196"/>
      <c r="CCR196"/>
      <c r="CCS196"/>
      <c r="CCT196"/>
      <c r="CCU196"/>
      <c r="CCV196"/>
      <c r="CCW196"/>
      <c r="CCX196"/>
      <c r="CCY196"/>
      <c r="CCZ196"/>
      <c r="CDA196"/>
      <c r="CDB196"/>
      <c r="CDC196"/>
      <c r="CDD196"/>
      <c r="CDE196"/>
      <c r="CDF196"/>
      <c r="CDG196"/>
      <c r="CDH196"/>
      <c r="CDI196"/>
      <c r="CDJ196"/>
      <c r="CDK196"/>
      <c r="CDL196"/>
      <c r="CDM196"/>
      <c r="CDN196"/>
      <c r="CDO196"/>
      <c r="CDP196"/>
      <c r="CDQ196"/>
      <c r="CDR196"/>
      <c r="CDS196"/>
      <c r="CDT196"/>
      <c r="CDU196"/>
      <c r="CDV196"/>
      <c r="CDW196"/>
      <c r="CDX196"/>
      <c r="CDY196"/>
      <c r="CDZ196"/>
      <c r="CEA196"/>
      <c r="CEB196"/>
      <c r="CEC196"/>
      <c r="CED196"/>
      <c r="CEE196"/>
      <c r="CEF196"/>
      <c r="CEG196"/>
      <c r="CEH196"/>
      <c r="CEI196"/>
      <c r="CEJ196"/>
      <c r="CEK196"/>
      <c r="CEL196"/>
      <c r="CEM196"/>
      <c r="CEN196"/>
      <c r="CEO196"/>
      <c r="CEP196"/>
      <c r="CEQ196"/>
      <c r="CER196"/>
      <c r="CES196"/>
      <c r="CET196"/>
      <c r="CEU196"/>
      <c r="CEV196"/>
      <c r="CEW196"/>
      <c r="CEX196"/>
      <c r="CEY196"/>
      <c r="CEZ196"/>
      <c r="CFA196"/>
      <c r="CFB196"/>
      <c r="CFC196"/>
      <c r="CFD196"/>
      <c r="CFE196"/>
      <c r="CFF196"/>
      <c r="CFG196"/>
      <c r="CFH196"/>
      <c r="CFI196"/>
      <c r="CFJ196"/>
      <c r="CFK196"/>
      <c r="CFL196"/>
      <c r="CFM196"/>
      <c r="CFN196"/>
      <c r="CFO196"/>
      <c r="CFP196"/>
      <c r="CFQ196"/>
      <c r="CFR196"/>
      <c r="CFS196"/>
      <c r="CFT196"/>
      <c r="CFU196"/>
      <c r="CFV196"/>
      <c r="CFW196"/>
      <c r="CFX196"/>
      <c r="CFY196"/>
      <c r="CFZ196"/>
      <c r="CGA196"/>
      <c r="CGB196"/>
      <c r="CGC196"/>
      <c r="CGD196"/>
      <c r="CGE196"/>
      <c r="CGF196"/>
      <c r="CGG196"/>
      <c r="CGH196"/>
      <c r="CGI196"/>
      <c r="CGJ196"/>
      <c r="CGK196"/>
      <c r="CGL196"/>
      <c r="CGM196"/>
      <c r="CGN196"/>
      <c r="CGO196"/>
      <c r="CGP196"/>
      <c r="CGQ196"/>
      <c r="CGR196"/>
      <c r="CGS196"/>
      <c r="CGT196"/>
      <c r="CGU196"/>
      <c r="CGV196"/>
      <c r="CGW196"/>
      <c r="CGX196"/>
      <c r="CGY196"/>
      <c r="CGZ196"/>
      <c r="CHA196"/>
      <c r="CHB196"/>
      <c r="CHC196"/>
      <c r="CHD196"/>
      <c r="CHE196"/>
      <c r="CHF196"/>
      <c r="CHG196"/>
      <c r="CHH196"/>
      <c r="CHI196"/>
      <c r="CHJ196"/>
      <c r="CHK196"/>
      <c r="CHL196"/>
      <c r="CHM196"/>
      <c r="CHN196"/>
      <c r="CHO196"/>
      <c r="CHP196"/>
      <c r="CHQ196"/>
      <c r="CHR196"/>
      <c r="CHS196"/>
      <c r="CHT196"/>
      <c r="CHU196"/>
      <c r="CHV196"/>
      <c r="CHW196"/>
      <c r="CHX196"/>
      <c r="CHY196"/>
      <c r="CHZ196"/>
      <c r="CIA196"/>
      <c r="CIB196"/>
      <c r="CIC196"/>
      <c r="CID196"/>
      <c r="CIE196"/>
      <c r="CIF196"/>
      <c r="CIG196"/>
      <c r="CIH196"/>
      <c r="CII196"/>
      <c r="CIJ196"/>
      <c r="CIK196"/>
      <c r="CIL196"/>
      <c r="CIM196"/>
      <c r="CIN196"/>
      <c r="CIO196"/>
      <c r="CIP196"/>
      <c r="CIQ196"/>
      <c r="CIR196"/>
      <c r="CIS196"/>
      <c r="CIT196"/>
      <c r="CIU196"/>
      <c r="CIV196"/>
      <c r="CIW196"/>
      <c r="CIX196"/>
      <c r="CIY196"/>
      <c r="CIZ196"/>
      <c r="CJA196"/>
      <c r="CJB196"/>
      <c r="CJC196"/>
      <c r="CJD196"/>
      <c r="CJE196"/>
      <c r="CJF196"/>
      <c r="CJG196"/>
      <c r="CJH196"/>
      <c r="CJI196"/>
      <c r="CJJ196"/>
      <c r="CJK196"/>
      <c r="CJL196"/>
      <c r="CJM196"/>
      <c r="CJN196"/>
      <c r="CJO196"/>
      <c r="CJP196"/>
      <c r="CJQ196"/>
      <c r="CJR196"/>
      <c r="CJS196"/>
      <c r="CJT196"/>
      <c r="CJU196"/>
      <c r="CJV196"/>
      <c r="CJW196"/>
      <c r="CJX196"/>
      <c r="CJY196"/>
      <c r="CJZ196"/>
      <c r="CKA196"/>
      <c r="CKB196"/>
      <c r="CKC196"/>
      <c r="CKD196"/>
      <c r="CKE196"/>
      <c r="CKF196"/>
      <c r="CKG196"/>
      <c r="CKH196"/>
      <c r="CKI196"/>
      <c r="CKJ196"/>
      <c r="CKK196"/>
      <c r="CKL196"/>
      <c r="CKM196"/>
      <c r="CKN196"/>
      <c r="CKO196"/>
      <c r="CKP196"/>
      <c r="CKQ196"/>
      <c r="CKR196"/>
      <c r="CKS196"/>
      <c r="CKT196"/>
      <c r="CKU196"/>
      <c r="CKV196"/>
      <c r="CKW196"/>
      <c r="CKX196"/>
      <c r="CKY196"/>
      <c r="CKZ196"/>
      <c r="CLA196"/>
      <c r="CLB196"/>
      <c r="CLC196"/>
      <c r="CLD196"/>
      <c r="CLE196"/>
      <c r="CLF196"/>
      <c r="CLG196"/>
      <c r="CLH196"/>
      <c r="CLI196"/>
      <c r="CLJ196"/>
      <c r="CLK196"/>
      <c r="CLL196"/>
      <c r="CLM196"/>
      <c r="CLN196"/>
      <c r="CLO196"/>
      <c r="CLP196"/>
      <c r="CLQ196"/>
      <c r="CLR196"/>
      <c r="CLS196"/>
      <c r="CLT196"/>
      <c r="CLU196"/>
      <c r="CLV196"/>
      <c r="CLW196"/>
      <c r="CLX196"/>
      <c r="CLY196"/>
      <c r="CLZ196"/>
      <c r="CMA196"/>
      <c r="CMB196"/>
      <c r="CMC196"/>
      <c r="CMD196"/>
      <c r="CME196"/>
      <c r="CMF196"/>
      <c r="CMG196"/>
      <c r="CMH196"/>
      <c r="CMI196"/>
      <c r="CMJ196"/>
      <c r="CMK196"/>
      <c r="CML196"/>
      <c r="CMM196"/>
      <c r="CMN196"/>
      <c r="CMO196"/>
      <c r="CMP196"/>
      <c r="CMQ196"/>
      <c r="CMR196"/>
      <c r="CMS196"/>
      <c r="CMT196"/>
      <c r="CMU196"/>
      <c r="CMV196"/>
      <c r="CMW196"/>
      <c r="CMX196"/>
      <c r="CMY196"/>
      <c r="CMZ196"/>
      <c r="CNA196"/>
      <c r="CNB196"/>
      <c r="CNC196"/>
      <c r="CND196"/>
      <c r="CNE196"/>
      <c r="CNF196"/>
      <c r="CNG196"/>
      <c r="CNH196"/>
      <c r="CNI196"/>
      <c r="CNJ196"/>
      <c r="CNK196"/>
      <c r="CNL196"/>
      <c r="CNM196"/>
      <c r="CNN196"/>
      <c r="CNO196"/>
      <c r="CNP196"/>
      <c r="CNQ196"/>
      <c r="CNR196"/>
      <c r="CNS196"/>
      <c r="CNT196"/>
      <c r="CNU196"/>
      <c r="CNV196"/>
      <c r="CNW196"/>
      <c r="CNX196"/>
      <c r="CNY196"/>
      <c r="CNZ196"/>
      <c r="COA196"/>
      <c r="COB196"/>
      <c r="COC196"/>
      <c r="COD196"/>
      <c r="COE196"/>
      <c r="COF196"/>
      <c r="COG196"/>
      <c r="COH196"/>
      <c r="COI196"/>
      <c r="COJ196"/>
      <c r="COK196"/>
      <c r="COL196"/>
      <c r="COM196"/>
      <c r="CON196"/>
      <c r="COO196"/>
      <c r="COP196"/>
      <c r="COQ196"/>
      <c r="COR196"/>
      <c r="COS196"/>
      <c r="COT196"/>
      <c r="COU196"/>
      <c r="COV196"/>
      <c r="COW196"/>
      <c r="COX196"/>
      <c r="COY196"/>
      <c r="COZ196"/>
      <c r="CPA196"/>
      <c r="CPB196"/>
      <c r="CPC196"/>
      <c r="CPD196"/>
      <c r="CPE196"/>
      <c r="CPF196"/>
      <c r="CPG196"/>
      <c r="CPH196"/>
      <c r="CPI196"/>
      <c r="CPJ196"/>
      <c r="CPK196"/>
      <c r="CPL196"/>
      <c r="CPM196"/>
      <c r="CPN196"/>
      <c r="CPO196"/>
      <c r="CPP196"/>
      <c r="CPQ196"/>
      <c r="CPR196"/>
      <c r="CPS196"/>
      <c r="CPT196"/>
      <c r="CPU196"/>
      <c r="CPV196"/>
      <c r="CPW196"/>
      <c r="CPX196"/>
      <c r="CPY196"/>
      <c r="CPZ196"/>
      <c r="CQA196"/>
      <c r="CQB196"/>
      <c r="CQC196"/>
      <c r="CQD196"/>
      <c r="CQE196"/>
      <c r="CQF196"/>
      <c r="CQG196"/>
      <c r="CQH196"/>
      <c r="CQI196"/>
      <c r="CQJ196"/>
      <c r="CQK196"/>
      <c r="CQL196"/>
      <c r="CQM196"/>
      <c r="CQN196"/>
      <c r="CQO196"/>
      <c r="CQP196"/>
      <c r="CQQ196"/>
      <c r="CQR196"/>
      <c r="CQS196"/>
      <c r="CQT196"/>
      <c r="CQU196"/>
      <c r="CQV196"/>
      <c r="CQW196"/>
      <c r="CQX196"/>
      <c r="CQY196"/>
      <c r="CQZ196"/>
      <c r="CRA196"/>
      <c r="CRB196"/>
      <c r="CRC196"/>
      <c r="CRD196"/>
      <c r="CRE196"/>
      <c r="CRF196"/>
      <c r="CRG196"/>
      <c r="CRH196"/>
      <c r="CRI196"/>
      <c r="CRJ196"/>
      <c r="CRK196"/>
      <c r="CRL196"/>
      <c r="CRM196"/>
      <c r="CRN196"/>
      <c r="CRO196"/>
      <c r="CRP196"/>
      <c r="CRQ196"/>
      <c r="CRR196"/>
      <c r="CRS196"/>
      <c r="CRT196"/>
      <c r="CRU196"/>
      <c r="CRV196"/>
      <c r="CRW196"/>
      <c r="CRX196"/>
      <c r="CRY196"/>
      <c r="CRZ196"/>
      <c r="CSA196"/>
      <c r="CSB196"/>
      <c r="CSC196"/>
      <c r="CSD196"/>
      <c r="CSE196"/>
      <c r="CSF196"/>
      <c r="CSG196"/>
      <c r="CSH196"/>
      <c r="CSI196"/>
      <c r="CSJ196"/>
      <c r="CSK196"/>
      <c r="CSL196"/>
      <c r="CSM196"/>
      <c r="CSN196"/>
      <c r="CSO196"/>
      <c r="CSP196"/>
      <c r="CSQ196"/>
      <c r="CSR196"/>
      <c r="CSS196"/>
      <c r="CST196"/>
      <c r="CSU196"/>
      <c r="CSV196"/>
      <c r="CSW196"/>
      <c r="CSX196"/>
      <c r="CSY196"/>
      <c r="CSZ196"/>
      <c r="CTA196"/>
      <c r="CTB196"/>
      <c r="CTC196"/>
      <c r="CTD196"/>
      <c r="CTE196"/>
      <c r="CTF196"/>
      <c r="CTG196"/>
      <c r="CTH196"/>
      <c r="CTI196"/>
      <c r="CTJ196"/>
      <c r="CTK196"/>
      <c r="CTL196"/>
      <c r="CTM196"/>
      <c r="CTN196"/>
      <c r="CTO196"/>
      <c r="CTP196"/>
      <c r="CTQ196"/>
      <c r="CTR196"/>
      <c r="CTS196"/>
      <c r="CTT196"/>
      <c r="CTU196"/>
      <c r="CTV196"/>
      <c r="CTW196"/>
      <c r="CTX196"/>
      <c r="CTY196"/>
      <c r="CTZ196"/>
      <c r="CUA196"/>
      <c r="CUB196"/>
      <c r="CUC196"/>
      <c r="CUD196"/>
      <c r="CUE196"/>
      <c r="CUF196"/>
      <c r="CUG196"/>
      <c r="CUH196"/>
      <c r="CUI196"/>
      <c r="CUJ196"/>
      <c r="CUK196"/>
      <c r="CUL196"/>
      <c r="CUM196"/>
      <c r="CUN196"/>
      <c r="CUO196"/>
      <c r="CUP196"/>
      <c r="CUQ196"/>
      <c r="CUR196"/>
      <c r="CUS196"/>
      <c r="CUT196"/>
      <c r="CUU196"/>
      <c r="CUV196"/>
      <c r="CUW196"/>
      <c r="CUX196"/>
      <c r="CUY196"/>
      <c r="CUZ196"/>
      <c r="CVA196"/>
      <c r="CVB196"/>
      <c r="CVC196"/>
      <c r="CVD196"/>
      <c r="CVE196"/>
      <c r="CVF196"/>
      <c r="CVG196"/>
      <c r="CVH196"/>
      <c r="CVI196"/>
      <c r="CVJ196"/>
      <c r="CVK196"/>
      <c r="CVL196"/>
      <c r="CVM196"/>
      <c r="CVN196"/>
      <c r="CVO196"/>
      <c r="CVP196"/>
      <c r="CVQ196"/>
      <c r="CVR196"/>
      <c r="CVS196"/>
      <c r="CVT196"/>
      <c r="CVU196"/>
      <c r="CVV196"/>
      <c r="CVW196"/>
      <c r="CVX196"/>
      <c r="CVY196"/>
      <c r="CVZ196"/>
      <c r="CWA196"/>
      <c r="CWB196"/>
      <c r="CWC196"/>
      <c r="CWD196"/>
      <c r="CWE196"/>
      <c r="CWF196"/>
      <c r="CWG196"/>
      <c r="CWH196"/>
      <c r="CWI196"/>
      <c r="CWJ196"/>
      <c r="CWK196"/>
      <c r="CWL196"/>
      <c r="CWM196"/>
      <c r="CWN196"/>
      <c r="CWO196"/>
      <c r="CWP196"/>
      <c r="CWQ196"/>
      <c r="CWR196"/>
      <c r="CWS196"/>
      <c r="CWT196"/>
      <c r="CWU196"/>
      <c r="CWV196"/>
      <c r="CWW196"/>
      <c r="CWX196"/>
      <c r="CWY196"/>
      <c r="CWZ196"/>
      <c r="CXA196"/>
      <c r="CXB196"/>
      <c r="CXC196"/>
      <c r="CXD196"/>
      <c r="CXE196"/>
      <c r="CXF196"/>
      <c r="CXG196"/>
      <c r="CXH196"/>
      <c r="CXI196"/>
      <c r="CXJ196"/>
      <c r="CXK196"/>
      <c r="CXL196"/>
      <c r="CXM196"/>
      <c r="CXN196"/>
      <c r="CXO196"/>
      <c r="CXP196"/>
      <c r="CXQ196"/>
      <c r="CXR196"/>
      <c r="CXS196"/>
      <c r="CXT196"/>
      <c r="CXU196"/>
      <c r="CXV196"/>
      <c r="CXW196"/>
      <c r="CXX196"/>
      <c r="CXY196"/>
      <c r="CXZ196"/>
      <c r="CYA196"/>
      <c r="CYB196"/>
      <c r="CYC196"/>
      <c r="CYD196"/>
      <c r="CYE196"/>
      <c r="CYF196"/>
      <c r="CYG196"/>
      <c r="CYH196"/>
      <c r="CYI196"/>
      <c r="CYJ196"/>
      <c r="CYK196"/>
      <c r="CYL196"/>
      <c r="CYM196"/>
      <c r="CYN196"/>
      <c r="CYO196"/>
      <c r="CYP196"/>
      <c r="CYQ196"/>
      <c r="CYR196"/>
      <c r="CYS196"/>
      <c r="CYT196"/>
      <c r="CYU196"/>
      <c r="CYV196"/>
      <c r="CYW196"/>
      <c r="CYX196"/>
      <c r="CYY196"/>
      <c r="CYZ196"/>
      <c r="CZA196"/>
      <c r="CZB196"/>
      <c r="CZC196"/>
      <c r="CZD196"/>
      <c r="CZE196"/>
      <c r="CZF196"/>
      <c r="CZG196"/>
      <c r="CZH196"/>
      <c r="CZI196"/>
      <c r="CZJ196"/>
      <c r="CZK196"/>
      <c r="CZL196"/>
      <c r="CZM196"/>
      <c r="CZN196"/>
      <c r="CZO196"/>
      <c r="CZP196"/>
      <c r="CZQ196"/>
      <c r="CZR196"/>
      <c r="CZS196"/>
      <c r="CZT196"/>
      <c r="CZU196"/>
      <c r="CZV196"/>
      <c r="CZW196"/>
      <c r="CZX196"/>
      <c r="CZY196"/>
      <c r="CZZ196"/>
      <c r="DAA196"/>
      <c r="DAB196"/>
      <c r="DAC196"/>
      <c r="DAD196"/>
      <c r="DAE196"/>
      <c r="DAF196"/>
      <c r="DAG196"/>
      <c r="DAH196"/>
      <c r="DAI196"/>
      <c r="DAJ196"/>
      <c r="DAK196"/>
      <c r="DAL196"/>
      <c r="DAM196"/>
      <c r="DAN196"/>
      <c r="DAO196"/>
      <c r="DAP196"/>
      <c r="DAQ196"/>
      <c r="DAR196"/>
      <c r="DAS196"/>
      <c r="DAT196"/>
      <c r="DAU196"/>
      <c r="DAV196"/>
      <c r="DAW196"/>
      <c r="DAX196"/>
      <c r="DAY196"/>
      <c r="DAZ196"/>
      <c r="DBA196"/>
      <c r="DBB196"/>
      <c r="DBC196"/>
      <c r="DBD196"/>
      <c r="DBE196"/>
      <c r="DBF196"/>
      <c r="DBG196"/>
      <c r="DBH196"/>
      <c r="DBI196"/>
      <c r="DBJ196"/>
      <c r="DBK196"/>
      <c r="DBL196"/>
      <c r="DBM196"/>
      <c r="DBN196"/>
      <c r="DBO196"/>
      <c r="DBP196"/>
      <c r="DBQ196"/>
      <c r="DBR196"/>
      <c r="DBS196"/>
      <c r="DBT196"/>
      <c r="DBU196"/>
      <c r="DBV196"/>
      <c r="DBW196"/>
      <c r="DBX196"/>
      <c r="DBY196"/>
      <c r="DBZ196"/>
      <c r="DCA196"/>
      <c r="DCB196"/>
      <c r="DCC196"/>
      <c r="DCD196"/>
      <c r="DCE196"/>
      <c r="DCF196"/>
      <c r="DCG196"/>
      <c r="DCH196"/>
      <c r="DCI196"/>
      <c r="DCJ196"/>
      <c r="DCK196"/>
      <c r="DCL196"/>
      <c r="DCM196"/>
      <c r="DCN196"/>
      <c r="DCO196"/>
      <c r="DCP196"/>
      <c r="DCQ196"/>
      <c r="DCR196"/>
      <c r="DCS196"/>
      <c r="DCT196"/>
      <c r="DCU196"/>
      <c r="DCV196"/>
      <c r="DCW196"/>
      <c r="DCX196"/>
      <c r="DCY196"/>
      <c r="DCZ196"/>
      <c r="DDA196"/>
      <c r="DDB196"/>
      <c r="DDC196"/>
      <c r="DDD196"/>
      <c r="DDE196"/>
      <c r="DDF196"/>
      <c r="DDG196"/>
      <c r="DDH196"/>
      <c r="DDI196"/>
      <c r="DDJ196"/>
      <c r="DDK196"/>
      <c r="DDL196"/>
      <c r="DDM196"/>
      <c r="DDN196"/>
      <c r="DDO196"/>
      <c r="DDP196"/>
      <c r="DDQ196"/>
      <c r="DDR196"/>
      <c r="DDS196"/>
      <c r="DDT196"/>
      <c r="DDU196"/>
      <c r="DDV196"/>
      <c r="DDW196"/>
      <c r="DDX196"/>
      <c r="DDY196"/>
      <c r="DDZ196"/>
      <c r="DEA196"/>
      <c r="DEB196"/>
      <c r="DEC196"/>
      <c r="DED196"/>
      <c r="DEE196"/>
      <c r="DEF196"/>
      <c r="DEG196"/>
      <c r="DEH196"/>
      <c r="DEI196"/>
      <c r="DEJ196"/>
      <c r="DEK196"/>
      <c r="DEL196"/>
      <c r="DEM196"/>
      <c r="DEN196"/>
      <c r="DEO196"/>
      <c r="DEP196"/>
      <c r="DEQ196"/>
      <c r="DER196"/>
      <c r="DES196"/>
      <c r="DET196"/>
      <c r="DEU196"/>
      <c r="DEV196"/>
      <c r="DEW196"/>
      <c r="DEX196"/>
      <c r="DEY196"/>
      <c r="DEZ196"/>
      <c r="DFA196"/>
      <c r="DFB196"/>
      <c r="DFC196"/>
      <c r="DFD196"/>
      <c r="DFE196"/>
      <c r="DFF196"/>
      <c r="DFG196"/>
      <c r="DFH196"/>
      <c r="DFI196"/>
      <c r="DFJ196"/>
      <c r="DFK196"/>
      <c r="DFL196"/>
      <c r="DFM196"/>
      <c r="DFN196"/>
      <c r="DFO196"/>
      <c r="DFP196"/>
      <c r="DFQ196"/>
      <c r="DFR196"/>
      <c r="DFS196"/>
      <c r="DFT196"/>
      <c r="DFU196"/>
      <c r="DFV196"/>
      <c r="DFW196"/>
      <c r="DFX196"/>
      <c r="DFY196"/>
      <c r="DFZ196"/>
      <c r="DGA196"/>
      <c r="DGB196"/>
      <c r="DGC196"/>
      <c r="DGD196"/>
      <c r="DGE196"/>
      <c r="DGF196"/>
      <c r="DGG196"/>
      <c r="DGH196"/>
      <c r="DGI196"/>
      <c r="DGJ196"/>
      <c r="DGK196"/>
      <c r="DGL196"/>
      <c r="DGM196"/>
      <c r="DGN196"/>
      <c r="DGO196"/>
      <c r="DGP196"/>
      <c r="DGQ196"/>
      <c r="DGR196"/>
      <c r="DGS196"/>
      <c r="DGT196"/>
      <c r="DGU196"/>
      <c r="DGV196"/>
      <c r="DGW196"/>
      <c r="DGX196"/>
      <c r="DGY196"/>
      <c r="DGZ196"/>
      <c r="DHA196"/>
      <c r="DHB196"/>
      <c r="DHC196"/>
      <c r="DHD196"/>
      <c r="DHE196"/>
      <c r="DHF196"/>
      <c r="DHG196"/>
      <c r="DHH196"/>
      <c r="DHI196"/>
      <c r="DHJ196"/>
      <c r="DHK196"/>
      <c r="DHL196"/>
      <c r="DHM196"/>
      <c r="DHN196"/>
      <c r="DHO196"/>
      <c r="DHP196"/>
      <c r="DHQ196"/>
      <c r="DHR196"/>
      <c r="DHS196"/>
      <c r="DHT196"/>
      <c r="DHU196"/>
      <c r="DHV196"/>
      <c r="DHW196"/>
      <c r="DHX196"/>
      <c r="DHY196"/>
      <c r="DHZ196"/>
      <c r="DIA196"/>
      <c r="DIB196"/>
      <c r="DIC196"/>
      <c r="DID196"/>
      <c r="DIE196"/>
      <c r="DIF196"/>
      <c r="DIG196"/>
      <c r="DIH196"/>
      <c r="DII196"/>
      <c r="DIJ196"/>
      <c r="DIK196"/>
      <c r="DIL196"/>
      <c r="DIM196"/>
      <c r="DIN196"/>
      <c r="DIO196"/>
      <c r="DIP196"/>
      <c r="DIQ196"/>
      <c r="DIR196"/>
      <c r="DIS196"/>
      <c r="DIT196"/>
      <c r="DIU196"/>
      <c r="DIV196"/>
      <c r="DIW196"/>
      <c r="DIX196"/>
      <c r="DIY196"/>
      <c r="DIZ196"/>
      <c r="DJA196"/>
      <c r="DJB196"/>
      <c r="DJC196"/>
      <c r="DJD196"/>
      <c r="DJE196"/>
      <c r="DJF196"/>
      <c r="DJG196"/>
      <c r="DJH196"/>
      <c r="DJI196"/>
      <c r="DJJ196"/>
      <c r="DJK196"/>
      <c r="DJL196"/>
      <c r="DJM196"/>
      <c r="DJN196"/>
      <c r="DJO196"/>
      <c r="DJP196"/>
      <c r="DJQ196"/>
      <c r="DJR196"/>
      <c r="DJS196"/>
      <c r="DJT196"/>
      <c r="DJU196"/>
      <c r="DJV196"/>
      <c r="DJW196"/>
      <c r="DJX196"/>
      <c r="DJY196"/>
      <c r="DJZ196"/>
      <c r="DKA196"/>
      <c r="DKB196"/>
      <c r="DKC196"/>
      <c r="DKD196"/>
      <c r="DKE196"/>
      <c r="DKF196"/>
      <c r="DKG196"/>
      <c r="DKH196"/>
      <c r="DKI196"/>
      <c r="DKJ196"/>
      <c r="DKK196"/>
      <c r="DKL196"/>
      <c r="DKM196"/>
      <c r="DKN196"/>
      <c r="DKO196"/>
      <c r="DKP196"/>
      <c r="DKQ196"/>
      <c r="DKR196"/>
      <c r="DKS196"/>
      <c r="DKT196"/>
      <c r="DKU196"/>
      <c r="DKV196"/>
      <c r="DKW196"/>
      <c r="DKX196"/>
      <c r="DKY196"/>
      <c r="DKZ196"/>
      <c r="DLA196"/>
      <c r="DLB196"/>
      <c r="DLC196"/>
      <c r="DLD196"/>
      <c r="DLE196"/>
      <c r="DLF196"/>
      <c r="DLG196"/>
      <c r="DLH196"/>
      <c r="DLI196"/>
      <c r="DLJ196"/>
      <c r="DLK196"/>
      <c r="DLL196"/>
      <c r="DLM196"/>
      <c r="DLN196"/>
      <c r="DLO196"/>
      <c r="DLP196"/>
      <c r="DLQ196"/>
      <c r="DLR196"/>
      <c r="DLS196"/>
      <c r="DLT196"/>
      <c r="DLU196"/>
      <c r="DLV196"/>
      <c r="DLW196"/>
      <c r="DLX196"/>
      <c r="DLY196"/>
      <c r="DLZ196"/>
      <c r="DMA196"/>
      <c r="DMB196"/>
      <c r="DMC196"/>
      <c r="DMD196"/>
      <c r="DME196"/>
      <c r="DMF196"/>
      <c r="DMG196"/>
      <c r="DMH196"/>
      <c r="DMI196"/>
      <c r="DMJ196"/>
      <c r="DMK196"/>
      <c r="DML196"/>
      <c r="DMM196"/>
      <c r="DMN196"/>
      <c r="DMO196"/>
      <c r="DMP196"/>
      <c r="DMQ196"/>
      <c r="DMR196"/>
      <c r="DMS196"/>
      <c r="DMT196"/>
      <c r="DMU196"/>
      <c r="DMV196"/>
      <c r="DMW196"/>
      <c r="DMX196"/>
      <c r="DMY196"/>
      <c r="DMZ196"/>
      <c r="DNA196"/>
      <c r="DNB196"/>
      <c r="DNC196"/>
      <c r="DND196"/>
      <c r="DNE196"/>
      <c r="DNF196"/>
      <c r="DNG196"/>
      <c r="DNH196"/>
      <c r="DNI196"/>
      <c r="DNJ196"/>
      <c r="DNK196"/>
      <c r="DNL196"/>
      <c r="DNM196"/>
      <c r="DNN196"/>
      <c r="DNO196"/>
      <c r="DNP196"/>
      <c r="DNQ196"/>
      <c r="DNR196"/>
      <c r="DNS196"/>
      <c r="DNT196"/>
      <c r="DNU196"/>
      <c r="DNV196"/>
      <c r="DNW196"/>
      <c r="DNX196"/>
      <c r="DNY196"/>
      <c r="DNZ196"/>
      <c r="DOA196"/>
      <c r="DOB196"/>
      <c r="DOC196"/>
      <c r="DOD196"/>
      <c r="DOE196"/>
      <c r="DOF196"/>
      <c r="DOG196"/>
      <c r="DOH196"/>
      <c r="DOI196"/>
      <c r="DOJ196"/>
      <c r="DOK196"/>
      <c r="DOL196"/>
      <c r="DOM196"/>
      <c r="DON196"/>
      <c r="DOO196"/>
      <c r="DOP196"/>
      <c r="DOQ196"/>
      <c r="DOR196"/>
      <c r="DOS196"/>
      <c r="DOT196"/>
      <c r="DOU196"/>
      <c r="DOV196"/>
      <c r="DOW196"/>
      <c r="DOX196"/>
      <c r="DOY196"/>
      <c r="DOZ196"/>
      <c r="DPA196"/>
      <c r="DPB196"/>
      <c r="DPC196"/>
      <c r="DPD196"/>
      <c r="DPE196"/>
      <c r="DPF196"/>
      <c r="DPG196"/>
      <c r="DPH196"/>
      <c r="DPI196"/>
      <c r="DPJ196"/>
      <c r="DPK196"/>
      <c r="DPL196"/>
      <c r="DPM196"/>
      <c r="DPN196"/>
      <c r="DPO196"/>
      <c r="DPP196"/>
      <c r="DPQ196"/>
      <c r="DPR196"/>
      <c r="DPS196"/>
      <c r="DPT196"/>
      <c r="DPU196"/>
      <c r="DPV196"/>
      <c r="DPW196"/>
      <c r="DPX196"/>
      <c r="DPY196"/>
      <c r="DPZ196"/>
      <c r="DQA196"/>
      <c r="DQB196"/>
      <c r="DQC196"/>
      <c r="DQD196"/>
      <c r="DQE196"/>
      <c r="DQF196"/>
      <c r="DQG196"/>
      <c r="DQH196"/>
      <c r="DQI196"/>
      <c r="DQJ196"/>
      <c r="DQK196"/>
      <c r="DQL196"/>
      <c r="DQM196"/>
      <c r="DQN196"/>
      <c r="DQO196"/>
      <c r="DQP196"/>
      <c r="DQQ196"/>
      <c r="DQR196"/>
      <c r="DQS196"/>
      <c r="DQT196"/>
      <c r="DQU196"/>
      <c r="DQV196"/>
      <c r="DQW196"/>
      <c r="DQX196"/>
      <c r="DQY196"/>
      <c r="DQZ196"/>
      <c r="DRA196"/>
      <c r="DRB196"/>
      <c r="DRC196"/>
      <c r="DRD196"/>
      <c r="DRE196"/>
      <c r="DRF196"/>
      <c r="DRG196"/>
      <c r="DRH196"/>
      <c r="DRI196"/>
      <c r="DRJ196"/>
      <c r="DRK196"/>
      <c r="DRL196"/>
      <c r="DRM196"/>
      <c r="DRN196"/>
      <c r="DRO196"/>
      <c r="DRP196"/>
      <c r="DRQ196"/>
      <c r="DRR196"/>
      <c r="DRS196"/>
      <c r="DRT196"/>
      <c r="DRU196"/>
      <c r="DRV196"/>
      <c r="DRW196"/>
      <c r="DRX196"/>
      <c r="DRY196"/>
      <c r="DRZ196"/>
      <c r="DSA196"/>
      <c r="DSB196"/>
      <c r="DSC196"/>
      <c r="DSD196"/>
      <c r="DSE196"/>
      <c r="DSF196"/>
      <c r="DSG196"/>
      <c r="DSH196"/>
      <c r="DSI196"/>
      <c r="DSJ196"/>
      <c r="DSK196"/>
      <c r="DSL196"/>
      <c r="DSM196"/>
      <c r="DSN196"/>
      <c r="DSO196"/>
      <c r="DSP196"/>
      <c r="DSQ196"/>
      <c r="DSR196"/>
      <c r="DSS196"/>
      <c r="DST196"/>
      <c r="DSU196"/>
      <c r="DSV196"/>
      <c r="DSW196"/>
      <c r="DSX196"/>
      <c r="DSY196"/>
      <c r="DSZ196"/>
      <c r="DTA196"/>
      <c r="DTB196"/>
      <c r="DTC196"/>
      <c r="DTD196"/>
      <c r="DTE196"/>
      <c r="DTF196"/>
      <c r="DTG196"/>
      <c r="DTH196"/>
      <c r="DTI196"/>
      <c r="DTJ196"/>
      <c r="DTK196"/>
      <c r="DTL196"/>
      <c r="DTM196"/>
      <c r="DTN196"/>
      <c r="DTO196"/>
      <c r="DTP196"/>
      <c r="DTQ196"/>
      <c r="DTR196"/>
      <c r="DTS196"/>
      <c r="DTT196"/>
      <c r="DTU196"/>
      <c r="DTV196"/>
      <c r="DTW196"/>
      <c r="DTX196"/>
      <c r="DTY196"/>
      <c r="DTZ196"/>
      <c r="DUA196"/>
      <c r="DUB196"/>
      <c r="DUC196"/>
      <c r="DUD196"/>
      <c r="DUE196"/>
      <c r="DUF196"/>
      <c r="DUG196"/>
      <c r="DUH196"/>
      <c r="DUI196"/>
      <c r="DUJ196"/>
      <c r="DUK196"/>
      <c r="DUL196"/>
      <c r="DUM196"/>
      <c r="DUN196"/>
      <c r="DUO196"/>
      <c r="DUP196"/>
      <c r="DUQ196"/>
      <c r="DUR196"/>
      <c r="DUS196"/>
      <c r="DUT196"/>
      <c r="DUU196"/>
      <c r="DUV196"/>
      <c r="DUW196"/>
      <c r="DUX196"/>
      <c r="DUY196"/>
      <c r="DUZ196"/>
      <c r="DVA196"/>
      <c r="DVB196"/>
      <c r="DVC196"/>
      <c r="DVD196"/>
      <c r="DVE196"/>
      <c r="DVF196"/>
      <c r="DVG196"/>
      <c r="DVH196"/>
      <c r="DVI196"/>
      <c r="DVJ196"/>
      <c r="DVK196"/>
      <c r="DVL196"/>
      <c r="DVM196"/>
      <c r="DVN196"/>
      <c r="DVO196"/>
      <c r="DVP196"/>
      <c r="DVQ196"/>
      <c r="DVR196"/>
      <c r="DVS196"/>
      <c r="DVT196"/>
      <c r="DVU196"/>
      <c r="DVV196"/>
      <c r="DVW196"/>
      <c r="DVX196"/>
      <c r="DVY196"/>
      <c r="DVZ196"/>
      <c r="DWA196"/>
      <c r="DWB196"/>
      <c r="DWC196"/>
      <c r="DWD196"/>
      <c r="DWE196"/>
      <c r="DWF196"/>
      <c r="DWG196"/>
      <c r="DWH196"/>
      <c r="DWI196"/>
      <c r="DWJ196"/>
      <c r="DWK196"/>
      <c r="DWL196"/>
      <c r="DWM196"/>
      <c r="DWN196"/>
      <c r="DWO196"/>
      <c r="DWP196"/>
      <c r="DWQ196"/>
      <c r="DWR196"/>
      <c r="DWS196"/>
      <c r="DWT196"/>
      <c r="DWU196"/>
      <c r="DWV196"/>
      <c r="DWW196"/>
      <c r="DWX196"/>
      <c r="DWY196"/>
      <c r="DWZ196"/>
      <c r="DXA196"/>
      <c r="DXB196"/>
      <c r="DXC196"/>
      <c r="DXD196"/>
      <c r="DXE196"/>
      <c r="DXF196"/>
      <c r="DXG196"/>
      <c r="DXH196"/>
      <c r="DXI196"/>
      <c r="DXJ196"/>
      <c r="DXK196"/>
      <c r="DXL196"/>
      <c r="DXM196"/>
      <c r="DXN196"/>
      <c r="DXO196"/>
      <c r="DXP196"/>
      <c r="DXQ196"/>
      <c r="DXR196"/>
      <c r="DXS196"/>
      <c r="DXT196"/>
      <c r="DXU196"/>
      <c r="DXV196"/>
      <c r="DXW196"/>
      <c r="DXX196"/>
      <c r="DXY196"/>
      <c r="DXZ196"/>
      <c r="DYA196"/>
      <c r="DYB196"/>
      <c r="DYC196"/>
      <c r="DYD196"/>
      <c r="DYE196"/>
      <c r="DYF196"/>
      <c r="DYG196"/>
      <c r="DYH196"/>
      <c r="DYI196"/>
      <c r="DYJ196"/>
      <c r="DYK196"/>
      <c r="DYL196"/>
      <c r="DYM196"/>
      <c r="DYN196"/>
      <c r="DYO196"/>
      <c r="DYP196"/>
      <c r="DYQ196"/>
      <c r="DYR196"/>
      <c r="DYS196"/>
      <c r="DYT196"/>
      <c r="DYU196"/>
      <c r="DYV196"/>
      <c r="DYW196"/>
      <c r="DYX196"/>
      <c r="DYY196"/>
      <c r="DYZ196"/>
      <c r="DZA196"/>
      <c r="DZB196"/>
      <c r="DZC196"/>
      <c r="DZD196"/>
      <c r="DZE196"/>
      <c r="DZF196"/>
      <c r="DZG196"/>
      <c r="DZH196"/>
      <c r="DZI196"/>
      <c r="DZJ196"/>
      <c r="DZK196"/>
      <c r="DZL196"/>
      <c r="DZM196"/>
      <c r="DZN196"/>
      <c r="DZO196"/>
      <c r="DZP196"/>
      <c r="DZQ196"/>
      <c r="DZR196"/>
      <c r="DZS196"/>
      <c r="DZT196"/>
      <c r="DZU196"/>
      <c r="DZV196"/>
      <c r="DZW196"/>
      <c r="DZX196"/>
      <c r="DZY196"/>
      <c r="DZZ196"/>
      <c r="EAA196"/>
      <c r="EAB196"/>
      <c r="EAC196"/>
      <c r="EAD196"/>
      <c r="EAE196"/>
      <c r="EAF196"/>
      <c r="EAG196"/>
      <c r="EAH196"/>
      <c r="EAI196"/>
      <c r="EAJ196"/>
      <c r="EAK196"/>
      <c r="EAL196"/>
      <c r="EAM196"/>
      <c r="EAN196"/>
      <c r="EAO196"/>
      <c r="EAP196"/>
      <c r="EAQ196"/>
      <c r="EAR196"/>
      <c r="EAS196"/>
      <c r="EAT196"/>
      <c r="EAU196"/>
      <c r="EAV196"/>
      <c r="EAW196"/>
      <c r="EAX196"/>
      <c r="EAY196"/>
      <c r="EAZ196"/>
      <c r="EBA196"/>
      <c r="EBB196"/>
      <c r="EBC196"/>
      <c r="EBD196"/>
      <c r="EBE196"/>
      <c r="EBF196"/>
      <c r="EBG196"/>
      <c r="EBH196"/>
      <c r="EBI196"/>
      <c r="EBJ196"/>
      <c r="EBK196"/>
      <c r="EBL196"/>
      <c r="EBM196"/>
      <c r="EBN196"/>
      <c r="EBO196"/>
      <c r="EBP196"/>
      <c r="EBQ196"/>
      <c r="EBR196"/>
      <c r="EBS196"/>
      <c r="EBT196"/>
      <c r="EBU196"/>
      <c r="EBV196"/>
      <c r="EBW196"/>
      <c r="EBX196"/>
      <c r="EBY196"/>
      <c r="EBZ196"/>
      <c r="ECA196"/>
      <c r="ECB196"/>
      <c r="ECC196"/>
      <c r="ECD196"/>
      <c r="ECE196"/>
      <c r="ECF196"/>
      <c r="ECG196"/>
      <c r="ECH196"/>
      <c r="ECI196"/>
      <c r="ECJ196"/>
      <c r="ECK196"/>
      <c r="ECL196"/>
      <c r="ECM196"/>
      <c r="ECN196"/>
      <c r="ECO196"/>
      <c r="ECP196"/>
      <c r="ECQ196"/>
      <c r="ECR196"/>
      <c r="ECS196"/>
      <c r="ECT196"/>
      <c r="ECU196"/>
      <c r="ECV196"/>
      <c r="ECW196"/>
      <c r="ECX196"/>
      <c r="ECY196"/>
      <c r="ECZ196"/>
      <c r="EDA196"/>
      <c r="EDB196"/>
      <c r="EDC196"/>
      <c r="EDD196"/>
      <c r="EDE196"/>
      <c r="EDF196"/>
      <c r="EDG196"/>
      <c r="EDH196"/>
      <c r="EDI196"/>
      <c r="EDJ196"/>
      <c r="EDK196"/>
      <c r="EDL196"/>
      <c r="EDM196"/>
      <c r="EDN196"/>
      <c r="EDO196"/>
      <c r="EDP196"/>
      <c r="EDQ196"/>
      <c r="EDR196"/>
      <c r="EDS196"/>
      <c r="EDT196"/>
      <c r="EDU196"/>
      <c r="EDV196"/>
      <c r="EDW196"/>
      <c r="EDX196"/>
      <c r="EDY196"/>
      <c r="EDZ196"/>
      <c r="EEA196"/>
      <c r="EEB196"/>
      <c r="EEC196"/>
      <c r="EED196"/>
      <c r="EEE196"/>
      <c r="EEF196"/>
      <c r="EEG196"/>
      <c r="EEH196"/>
      <c r="EEI196"/>
      <c r="EEJ196"/>
      <c r="EEK196"/>
      <c r="EEL196"/>
      <c r="EEM196"/>
      <c r="EEN196"/>
      <c r="EEO196"/>
      <c r="EEP196"/>
      <c r="EEQ196"/>
      <c r="EER196"/>
      <c r="EES196"/>
      <c r="EET196"/>
      <c r="EEU196"/>
      <c r="EEV196"/>
      <c r="EEW196"/>
      <c r="EEX196"/>
      <c r="EEY196"/>
      <c r="EEZ196"/>
      <c r="EFA196"/>
      <c r="EFB196"/>
      <c r="EFC196"/>
      <c r="EFD196"/>
      <c r="EFE196"/>
      <c r="EFF196"/>
      <c r="EFG196"/>
      <c r="EFH196"/>
      <c r="EFI196"/>
      <c r="EFJ196"/>
      <c r="EFK196"/>
      <c r="EFL196"/>
      <c r="EFM196"/>
      <c r="EFN196"/>
      <c r="EFO196"/>
      <c r="EFP196"/>
      <c r="EFQ196"/>
      <c r="EFR196"/>
      <c r="EFS196"/>
      <c r="EFT196"/>
      <c r="EFU196"/>
      <c r="EFV196"/>
      <c r="EFW196"/>
      <c r="EFX196"/>
      <c r="EFY196"/>
      <c r="EFZ196"/>
      <c r="EGA196"/>
      <c r="EGB196"/>
      <c r="EGC196"/>
      <c r="EGD196"/>
      <c r="EGE196"/>
      <c r="EGF196"/>
      <c r="EGG196"/>
      <c r="EGH196"/>
      <c r="EGI196"/>
      <c r="EGJ196"/>
      <c r="EGK196"/>
      <c r="EGL196"/>
      <c r="EGM196"/>
      <c r="EGN196"/>
      <c r="EGO196"/>
      <c r="EGP196"/>
      <c r="EGQ196"/>
      <c r="EGR196"/>
      <c r="EGS196"/>
      <c r="EGT196"/>
      <c r="EGU196"/>
      <c r="EGV196"/>
      <c r="EGW196"/>
      <c r="EGX196"/>
      <c r="EGY196"/>
      <c r="EGZ196"/>
      <c r="EHA196"/>
      <c r="EHB196"/>
      <c r="EHC196"/>
      <c r="EHD196"/>
      <c r="EHE196"/>
      <c r="EHF196"/>
      <c r="EHG196"/>
      <c r="EHH196"/>
      <c r="EHI196"/>
      <c r="EHJ196"/>
      <c r="EHK196"/>
      <c r="EHL196"/>
      <c r="EHM196"/>
      <c r="EHN196"/>
      <c r="EHO196"/>
      <c r="EHP196"/>
      <c r="EHQ196"/>
      <c r="EHR196"/>
      <c r="EHS196"/>
      <c r="EHT196"/>
      <c r="EHU196"/>
      <c r="EHV196"/>
      <c r="EHW196"/>
      <c r="EHX196"/>
      <c r="EHY196"/>
      <c r="EHZ196"/>
      <c r="EIA196"/>
      <c r="EIB196"/>
      <c r="EIC196"/>
      <c r="EID196"/>
      <c r="EIE196"/>
      <c r="EIF196"/>
      <c r="EIG196"/>
      <c r="EIH196"/>
      <c r="EII196"/>
      <c r="EIJ196"/>
      <c r="EIK196"/>
      <c r="EIL196"/>
      <c r="EIM196"/>
      <c r="EIN196"/>
      <c r="EIO196"/>
      <c r="EIP196"/>
      <c r="EIQ196"/>
      <c r="EIR196"/>
      <c r="EIS196"/>
      <c r="EIT196"/>
      <c r="EIU196"/>
      <c r="EIV196"/>
      <c r="EIW196"/>
      <c r="EIX196"/>
      <c r="EIY196"/>
      <c r="EIZ196"/>
      <c r="EJA196"/>
      <c r="EJB196"/>
      <c r="EJC196"/>
      <c r="EJD196"/>
      <c r="EJE196"/>
      <c r="EJF196"/>
      <c r="EJG196"/>
      <c r="EJH196"/>
      <c r="EJI196"/>
      <c r="EJJ196"/>
      <c r="EJK196"/>
      <c r="EJL196"/>
      <c r="EJM196"/>
      <c r="EJN196"/>
      <c r="EJO196"/>
      <c r="EJP196"/>
      <c r="EJQ196"/>
      <c r="EJR196"/>
      <c r="EJS196"/>
      <c r="EJT196"/>
      <c r="EJU196"/>
      <c r="EJV196"/>
      <c r="EJW196"/>
      <c r="EJX196"/>
      <c r="EJY196"/>
      <c r="EJZ196"/>
      <c r="EKA196"/>
      <c r="EKB196"/>
      <c r="EKC196"/>
      <c r="EKD196"/>
      <c r="EKE196"/>
      <c r="EKF196"/>
      <c r="EKG196"/>
      <c r="EKH196"/>
      <c r="EKI196"/>
      <c r="EKJ196"/>
      <c r="EKK196"/>
      <c r="EKL196"/>
      <c r="EKM196"/>
      <c r="EKN196"/>
      <c r="EKO196"/>
      <c r="EKP196"/>
      <c r="EKQ196"/>
      <c r="EKR196"/>
      <c r="EKS196"/>
      <c r="EKT196"/>
      <c r="EKU196"/>
      <c r="EKV196"/>
      <c r="EKW196"/>
      <c r="EKX196"/>
      <c r="EKY196"/>
      <c r="EKZ196"/>
      <c r="ELA196"/>
      <c r="ELB196"/>
      <c r="ELC196"/>
      <c r="ELD196"/>
      <c r="ELE196"/>
      <c r="ELF196"/>
      <c r="ELG196"/>
      <c r="ELH196"/>
      <c r="ELI196"/>
      <c r="ELJ196"/>
      <c r="ELK196"/>
      <c r="ELL196"/>
      <c r="ELM196"/>
      <c r="ELN196"/>
      <c r="ELO196"/>
      <c r="ELP196"/>
      <c r="ELQ196"/>
      <c r="ELR196"/>
      <c r="ELS196"/>
      <c r="ELT196"/>
      <c r="ELU196"/>
      <c r="ELV196"/>
      <c r="ELW196"/>
      <c r="ELX196"/>
      <c r="ELY196"/>
      <c r="ELZ196"/>
      <c r="EMA196"/>
      <c r="EMB196"/>
      <c r="EMC196"/>
      <c r="EMD196"/>
      <c r="EME196"/>
      <c r="EMF196"/>
      <c r="EMG196"/>
      <c r="EMH196"/>
      <c r="EMI196"/>
      <c r="EMJ196"/>
      <c r="EMK196"/>
      <c r="EML196"/>
      <c r="EMM196"/>
      <c r="EMN196"/>
      <c r="EMO196"/>
      <c r="EMP196"/>
      <c r="EMQ196"/>
      <c r="EMR196"/>
      <c r="EMS196"/>
      <c r="EMT196"/>
      <c r="EMU196"/>
      <c r="EMV196"/>
      <c r="EMW196"/>
      <c r="EMX196"/>
      <c r="EMY196"/>
      <c r="EMZ196"/>
      <c r="ENA196"/>
      <c r="ENB196"/>
      <c r="ENC196"/>
      <c r="END196"/>
      <c r="ENE196"/>
      <c r="ENF196"/>
      <c r="ENG196"/>
      <c r="ENH196"/>
      <c r="ENI196"/>
      <c r="ENJ196"/>
      <c r="ENK196"/>
      <c r="ENL196"/>
      <c r="ENM196"/>
      <c r="ENN196"/>
      <c r="ENO196"/>
      <c r="ENP196"/>
      <c r="ENQ196"/>
      <c r="ENR196"/>
      <c r="ENS196"/>
      <c r="ENT196"/>
      <c r="ENU196"/>
      <c r="ENV196"/>
      <c r="ENW196"/>
      <c r="ENX196"/>
      <c r="ENY196"/>
      <c r="ENZ196"/>
      <c r="EOA196"/>
      <c r="EOB196"/>
      <c r="EOC196"/>
      <c r="EOD196"/>
      <c r="EOE196"/>
      <c r="EOF196"/>
      <c r="EOG196"/>
      <c r="EOH196"/>
      <c r="EOI196"/>
      <c r="EOJ196"/>
      <c r="EOK196"/>
      <c r="EOL196"/>
      <c r="EOM196"/>
      <c r="EON196"/>
      <c r="EOO196"/>
      <c r="EOP196"/>
      <c r="EOQ196"/>
      <c r="EOR196"/>
      <c r="EOS196"/>
      <c r="EOT196"/>
      <c r="EOU196"/>
      <c r="EOV196"/>
      <c r="EOW196"/>
      <c r="EOX196"/>
      <c r="EOY196"/>
      <c r="EOZ196"/>
      <c r="EPA196"/>
      <c r="EPB196"/>
      <c r="EPC196"/>
      <c r="EPD196"/>
      <c r="EPE196"/>
      <c r="EPF196"/>
      <c r="EPG196"/>
      <c r="EPH196"/>
      <c r="EPI196"/>
      <c r="EPJ196"/>
      <c r="EPK196"/>
      <c r="EPL196"/>
      <c r="EPM196"/>
      <c r="EPN196"/>
      <c r="EPO196"/>
      <c r="EPP196"/>
      <c r="EPQ196"/>
      <c r="EPR196"/>
      <c r="EPS196"/>
      <c r="EPT196"/>
      <c r="EPU196"/>
      <c r="EPV196"/>
      <c r="EPW196"/>
      <c r="EPX196"/>
      <c r="EPY196"/>
      <c r="EPZ196"/>
      <c r="EQA196"/>
      <c r="EQB196"/>
      <c r="EQC196"/>
      <c r="EQD196"/>
      <c r="EQE196"/>
      <c r="EQF196"/>
      <c r="EQG196"/>
      <c r="EQH196"/>
      <c r="EQI196"/>
      <c r="EQJ196"/>
      <c r="EQK196"/>
      <c r="EQL196"/>
      <c r="EQM196"/>
      <c r="EQN196"/>
      <c r="EQO196"/>
      <c r="EQP196"/>
      <c r="EQQ196"/>
      <c r="EQR196"/>
      <c r="EQS196"/>
      <c r="EQT196"/>
      <c r="EQU196"/>
      <c r="EQV196"/>
      <c r="EQW196"/>
      <c r="EQX196"/>
      <c r="EQY196"/>
      <c r="EQZ196"/>
      <c r="ERA196"/>
      <c r="ERB196"/>
      <c r="ERC196"/>
      <c r="ERD196"/>
      <c r="ERE196"/>
      <c r="ERF196"/>
      <c r="ERG196"/>
      <c r="ERH196"/>
      <c r="ERI196"/>
      <c r="ERJ196"/>
      <c r="ERK196"/>
      <c r="ERL196"/>
      <c r="ERM196"/>
      <c r="ERN196"/>
      <c r="ERO196"/>
      <c r="ERP196"/>
      <c r="ERQ196"/>
      <c r="ERR196"/>
      <c r="ERS196"/>
      <c r="ERT196"/>
      <c r="ERU196"/>
      <c r="ERV196"/>
      <c r="ERW196"/>
      <c r="ERX196"/>
      <c r="ERY196"/>
      <c r="ERZ196"/>
      <c r="ESA196"/>
      <c r="ESB196"/>
      <c r="ESC196"/>
      <c r="ESD196"/>
      <c r="ESE196"/>
      <c r="ESF196"/>
      <c r="ESG196"/>
      <c r="ESH196"/>
      <c r="ESI196"/>
      <c r="ESJ196"/>
      <c r="ESK196"/>
      <c r="ESL196"/>
      <c r="ESM196"/>
      <c r="ESN196"/>
      <c r="ESO196"/>
      <c r="ESP196"/>
      <c r="ESQ196"/>
      <c r="ESR196"/>
      <c r="ESS196"/>
      <c r="EST196"/>
      <c r="ESU196"/>
      <c r="ESV196"/>
      <c r="ESW196"/>
      <c r="ESX196"/>
      <c r="ESY196"/>
      <c r="ESZ196"/>
      <c r="ETA196"/>
      <c r="ETB196"/>
      <c r="ETC196"/>
      <c r="ETD196"/>
      <c r="ETE196"/>
      <c r="ETF196"/>
      <c r="ETG196"/>
      <c r="ETH196"/>
      <c r="ETI196"/>
      <c r="ETJ196"/>
      <c r="ETK196"/>
      <c r="ETL196"/>
      <c r="ETM196"/>
      <c r="ETN196"/>
      <c r="ETO196"/>
      <c r="ETP196"/>
      <c r="ETQ196"/>
      <c r="ETR196"/>
      <c r="ETS196"/>
      <c r="ETT196"/>
      <c r="ETU196"/>
      <c r="ETV196"/>
      <c r="ETW196"/>
      <c r="ETX196"/>
      <c r="ETY196"/>
      <c r="ETZ196"/>
      <c r="EUA196"/>
      <c r="EUB196"/>
      <c r="EUC196"/>
      <c r="EUD196"/>
      <c r="EUE196"/>
      <c r="EUF196"/>
      <c r="EUG196"/>
      <c r="EUH196"/>
      <c r="EUI196"/>
      <c r="EUJ196"/>
      <c r="EUK196"/>
      <c r="EUL196"/>
      <c r="EUM196"/>
      <c r="EUN196"/>
      <c r="EUO196"/>
      <c r="EUP196"/>
      <c r="EUQ196"/>
      <c r="EUR196"/>
      <c r="EUS196"/>
      <c r="EUT196"/>
      <c r="EUU196"/>
      <c r="EUV196"/>
      <c r="EUW196"/>
      <c r="EUX196"/>
      <c r="EUY196"/>
      <c r="EUZ196"/>
      <c r="EVA196"/>
      <c r="EVB196"/>
      <c r="EVC196"/>
      <c r="EVD196"/>
      <c r="EVE196"/>
      <c r="EVF196"/>
      <c r="EVG196"/>
      <c r="EVH196"/>
      <c r="EVI196"/>
      <c r="EVJ196"/>
      <c r="EVK196"/>
      <c r="EVL196"/>
      <c r="EVM196"/>
      <c r="EVN196"/>
      <c r="EVO196"/>
      <c r="EVP196"/>
      <c r="EVQ196"/>
      <c r="EVR196"/>
      <c r="EVS196"/>
      <c r="EVT196"/>
      <c r="EVU196"/>
      <c r="EVV196"/>
      <c r="EVW196"/>
      <c r="EVX196"/>
      <c r="EVY196"/>
      <c r="EVZ196"/>
      <c r="EWA196"/>
      <c r="EWB196"/>
      <c r="EWC196"/>
      <c r="EWD196"/>
      <c r="EWE196"/>
      <c r="EWF196"/>
      <c r="EWG196"/>
      <c r="EWH196"/>
      <c r="EWI196"/>
      <c r="EWJ196"/>
      <c r="EWK196"/>
      <c r="EWL196"/>
      <c r="EWM196"/>
      <c r="EWN196"/>
      <c r="EWO196"/>
      <c r="EWP196"/>
      <c r="EWQ196"/>
      <c r="EWR196"/>
      <c r="EWS196"/>
      <c r="EWT196"/>
      <c r="EWU196"/>
      <c r="EWV196"/>
      <c r="EWW196"/>
      <c r="EWX196"/>
      <c r="EWY196"/>
      <c r="EWZ196"/>
      <c r="EXA196"/>
      <c r="EXB196"/>
      <c r="EXC196"/>
      <c r="EXD196"/>
      <c r="EXE196"/>
      <c r="EXF196"/>
      <c r="EXG196"/>
      <c r="EXH196"/>
      <c r="EXI196"/>
      <c r="EXJ196"/>
      <c r="EXK196"/>
      <c r="EXL196"/>
      <c r="EXM196"/>
      <c r="EXN196"/>
      <c r="EXO196"/>
      <c r="EXP196"/>
      <c r="EXQ196"/>
      <c r="EXR196"/>
      <c r="EXS196"/>
      <c r="EXT196"/>
      <c r="EXU196"/>
      <c r="EXV196"/>
      <c r="EXW196"/>
      <c r="EXX196"/>
      <c r="EXY196"/>
      <c r="EXZ196"/>
      <c r="EYA196"/>
      <c r="EYB196"/>
      <c r="EYC196"/>
      <c r="EYD196"/>
      <c r="EYE196"/>
      <c r="EYF196"/>
      <c r="EYG196"/>
      <c r="EYH196"/>
      <c r="EYI196"/>
      <c r="EYJ196"/>
      <c r="EYK196"/>
      <c r="EYL196"/>
      <c r="EYM196"/>
      <c r="EYN196"/>
      <c r="EYO196"/>
      <c r="EYP196"/>
      <c r="EYQ196"/>
      <c r="EYR196"/>
      <c r="EYS196"/>
      <c r="EYT196"/>
      <c r="EYU196"/>
      <c r="EYV196"/>
      <c r="EYW196"/>
      <c r="EYX196"/>
      <c r="EYY196"/>
      <c r="EYZ196"/>
      <c r="EZA196"/>
      <c r="EZB196"/>
      <c r="EZC196"/>
      <c r="EZD196"/>
      <c r="EZE196"/>
      <c r="EZF196"/>
      <c r="EZG196"/>
      <c r="EZH196"/>
      <c r="EZI196"/>
      <c r="EZJ196"/>
      <c r="EZK196"/>
      <c r="EZL196"/>
      <c r="EZM196"/>
      <c r="EZN196"/>
      <c r="EZO196"/>
      <c r="EZP196"/>
      <c r="EZQ196"/>
      <c r="EZR196"/>
      <c r="EZS196"/>
      <c r="EZT196"/>
      <c r="EZU196"/>
      <c r="EZV196"/>
      <c r="EZW196"/>
      <c r="EZX196"/>
      <c r="EZY196"/>
      <c r="EZZ196"/>
      <c r="FAA196"/>
      <c r="FAB196"/>
      <c r="FAC196"/>
      <c r="FAD196"/>
      <c r="FAE196"/>
      <c r="FAF196"/>
      <c r="FAG196"/>
      <c r="FAH196"/>
      <c r="FAI196"/>
      <c r="FAJ196"/>
      <c r="FAK196"/>
      <c r="FAL196"/>
      <c r="FAM196"/>
      <c r="FAN196"/>
      <c r="FAO196"/>
      <c r="FAP196"/>
      <c r="FAQ196"/>
      <c r="FAR196"/>
      <c r="FAS196"/>
      <c r="FAT196"/>
      <c r="FAU196"/>
      <c r="FAV196"/>
      <c r="FAW196"/>
      <c r="FAX196"/>
      <c r="FAY196"/>
      <c r="FAZ196"/>
      <c r="FBA196"/>
      <c r="FBB196"/>
      <c r="FBC196"/>
      <c r="FBD196"/>
      <c r="FBE196"/>
      <c r="FBF196"/>
      <c r="FBG196"/>
      <c r="FBH196"/>
      <c r="FBI196"/>
      <c r="FBJ196"/>
      <c r="FBK196"/>
      <c r="FBL196"/>
      <c r="FBM196"/>
      <c r="FBN196"/>
      <c r="FBO196"/>
      <c r="FBP196"/>
      <c r="FBQ196"/>
      <c r="FBR196"/>
      <c r="FBS196"/>
      <c r="FBT196"/>
      <c r="FBU196"/>
      <c r="FBV196"/>
      <c r="FBW196"/>
      <c r="FBX196"/>
      <c r="FBY196"/>
      <c r="FBZ196"/>
      <c r="FCA196"/>
      <c r="FCB196"/>
      <c r="FCC196"/>
      <c r="FCD196"/>
      <c r="FCE196"/>
      <c r="FCF196"/>
      <c r="FCG196"/>
      <c r="FCH196"/>
      <c r="FCI196"/>
      <c r="FCJ196"/>
      <c r="FCK196"/>
      <c r="FCL196"/>
      <c r="FCM196"/>
      <c r="FCN196"/>
      <c r="FCO196"/>
      <c r="FCP196"/>
      <c r="FCQ196"/>
      <c r="FCR196"/>
      <c r="FCS196"/>
      <c r="FCT196"/>
      <c r="FCU196"/>
      <c r="FCV196"/>
      <c r="FCW196"/>
      <c r="FCX196"/>
      <c r="FCY196"/>
      <c r="FCZ196"/>
      <c r="FDA196"/>
      <c r="FDB196"/>
      <c r="FDC196"/>
      <c r="FDD196"/>
      <c r="FDE196"/>
      <c r="FDF196"/>
      <c r="FDG196"/>
      <c r="FDH196"/>
      <c r="FDI196"/>
      <c r="FDJ196"/>
      <c r="FDK196"/>
      <c r="FDL196"/>
      <c r="FDM196"/>
      <c r="FDN196"/>
      <c r="FDO196"/>
      <c r="FDP196"/>
      <c r="FDQ196"/>
      <c r="FDR196"/>
      <c r="FDS196"/>
      <c r="FDT196"/>
      <c r="FDU196"/>
      <c r="FDV196"/>
      <c r="FDW196"/>
      <c r="FDX196"/>
      <c r="FDY196"/>
      <c r="FDZ196"/>
      <c r="FEA196"/>
      <c r="FEB196"/>
      <c r="FEC196"/>
      <c r="FED196"/>
      <c r="FEE196"/>
      <c r="FEF196"/>
      <c r="FEG196"/>
      <c r="FEH196"/>
      <c r="FEI196"/>
      <c r="FEJ196"/>
      <c r="FEK196"/>
      <c r="FEL196"/>
      <c r="FEM196"/>
      <c r="FEN196"/>
      <c r="FEO196"/>
      <c r="FEP196"/>
      <c r="FEQ196"/>
      <c r="FER196"/>
      <c r="FES196"/>
      <c r="FET196"/>
      <c r="FEU196"/>
      <c r="FEV196"/>
      <c r="FEW196"/>
      <c r="FEX196"/>
      <c r="FEY196"/>
      <c r="FEZ196"/>
      <c r="FFA196"/>
      <c r="FFB196"/>
      <c r="FFC196"/>
      <c r="FFD196"/>
      <c r="FFE196"/>
      <c r="FFF196"/>
      <c r="FFG196"/>
      <c r="FFH196"/>
      <c r="FFI196"/>
      <c r="FFJ196"/>
      <c r="FFK196"/>
      <c r="FFL196"/>
      <c r="FFM196"/>
      <c r="FFN196"/>
      <c r="FFO196"/>
      <c r="FFP196"/>
      <c r="FFQ196"/>
      <c r="FFR196"/>
      <c r="FFS196"/>
      <c r="FFT196"/>
      <c r="FFU196"/>
      <c r="FFV196"/>
      <c r="FFW196"/>
      <c r="FFX196"/>
      <c r="FFY196"/>
      <c r="FFZ196"/>
      <c r="FGA196"/>
      <c r="FGB196"/>
      <c r="FGC196"/>
      <c r="FGD196"/>
      <c r="FGE196"/>
      <c r="FGF196"/>
      <c r="FGG196"/>
      <c r="FGH196"/>
      <c r="FGI196"/>
      <c r="FGJ196"/>
      <c r="FGK196"/>
      <c r="FGL196"/>
      <c r="FGM196"/>
      <c r="FGN196"/>
      <c r="FGO196"/>
      <c r="FGP196"/>
      <c r="FGQ196"/>
      <c r="FGR196"/>
      <c r="FGS196"/>
      <c r="FGT196"/>
      <c r="FGU196"/>
      <c r="FGV196"/>
      <c r="FGW196"/>
      <c r="FGX196"/>
      <c r="FGY196"/>
      <c r="FGZ196"/>
      <c r="FHA196"/>
      <c r="FHB196"/>
      <c r="FHC196"/>
      <c r="FHD196"/>
      <c r="FHE196"/>
      <c r="FHF196"/>
      <c r="FHG196"/>
      <c r="FHH196"/>
      <c r="FHI196"/>
      <c r="FHJ196"/>
      <c r="FHK196"/>
      <c r="FHL196"/>
      <c r="FHM196"/>
      <c r="FHN196"/>
      <c r="FHO196"/>
      <c r="FHP196"/>
      <c r="FHQ196"/>
      <c r="FHR196"/>
      <c r="FHS196"/>
      <c r="FHT196"/>
      <c r="FHU196"/>
      <c r="FHV196"/>
      <c r="FHW196"/>
      <c r="FHX196"/>
      <c r="FHY196"/>
      <c r="FHZ196"/>
      <c r="FIA196"/>
      <c r="FIB196"/>
      <c r="FIC196"/>
      <c r="FID196"/>
      <c r="FIE196"/>
      <c r="FIF196"/>
      <c r="FIG196"/>
      <c r="FIH196"/>
      <c r="FII196"/>
      <c r="FIJ196"/>
      <c r="FIK196"/>
      <c r="FIL196"/>
      <c r="FIM196"/>
      <c r="FIN196"/>
      <c r="FIO196"/>
      <c r="FIP196"/>
      <c r="FIQ196"/>
      <c r="FIR196"/>
      <c r="FIS196"/>
      <c r="FIT196"/>
      <c r="FIU196"/>
      <c r="FIV196"/>
      <c r="FIW196"/>
      <c r="FIX196"/>
      <c r="FIY196"/>
      <c r="FIZ196"/>
      <c r="FJA196"/>
      <c r="FJB196"/>
      <c r="FJC196"/>
      <c r="FJD196"/>
      <c r="FJE196"/>
      <c r="FJF196"/>
      <c r="FJG196"/>
      <c r="FJH196"/>
      <c r="FJI196"/>
      <c r="FJJ196"/>
      <c r="FJK196"/>
      <c r="FJL196"/>
      <c r="FJM196"/>
      <c r="FJN196"/>
      <c r="FJO196"/>
      <c r="FJP196"/>
      <c r="FJQ196"/>
      <c r="FJR196"/>
      <c r="FJS196"/>
      <c r="FJT196"/>
      <c r="FJU196"/>
      <c r="FJV196"/>
      <c r="FJW196"/>
      <c r="FJX196"/>
      <c r="FJY196"/>
      <c r="FJZ196"/>
      <c r="FKA196"/>
      <c r="FKB196"/>
      <c r="FKC196"/>
      <c r="FKD196"/>
      <c r="FKE196"/>
      <c r="FKF196"/>
      <c r="FKG196"/>
      <c r="FKH196"/>
      <c r="FKI196"/>
      <c r="FKJ196"/>
      <c r="FKK196"/>
      <c r="FKL196"/>
      <c r="FKM196"/>
      <c r="FKN196"/>
      <c r="FKO196"/>
      <c r="FKP196"/>
      <c r="FKQ196"/>
      <c r="FKR196"/>
      <c r="FKS196"/>
      <c r="FKT196"/>
      <c r="FKU196"/>
      <c r="FKV196"/>
      <c r="FKW196"/>
      <c r="FKX196"/>
      <c r="FKY196"/>
      <c r="FKZ196"/>
      <c r="FLA196"/>
      <c r="FLB196"/>
      <c r="FLC196"/>
      <c r="FLD196"/>
      <c r="FLE196"/>
      <c r="FLF196"/>
      <c r="FLG196"/>
      <c r="FLH196"/>
      <c r="FLI196"/>
      <c r="FLJ196"/>
      <c r="FLK196"/>
      <c r="FLL196"/>
      <c r="FLM196"/>
      <c r="FLN196"/>
      <c r="FLO196"/>
      <c r="FLP196"/>
      <c r="FLQ196"/>
      <c r="FLR196"/>
      <c r="FLS196"/>
      <c r="FLT196"/>
      <c r="FLU196"/>
      <c r="FLV196"/>
      <c r="FLW196"/>
      <c r="FLX196"/>
      <c r="FLY196"/>
      <c r="FLZ196"/>
      <c r="FMA196"/>
      <c r="FMB196"/>
      <c r="FMC196"/>
      <c r="FMD196"/>
      <c r="FME196"/>
      <c r="FMF196"/>
      <c r="FMG196"/>
      <c r="FMH196"/>
      <c r="FMI196"/>
      <c r="FMJ196"/>
      <c r="FMK196"/>
      <c r="FML196"/>
      <c r="FMM196"/>
      <c r="FMN196"/>
      <c r="FMO196"/>
      <c r="FMP196"/>
      <c r="FMQ196"/>
      <c r="FMR196"/>
      <c r="FMS196"/>
      <c r="FMT196"/>
      <c r="FMU196"/>
      <c r="FMV196"/>
      <c r="FMW196"/>
      <c r="FMX196"/>
      <c r="FMY196"/>
      <c r="FMZ196"/>
      <c r="FNA196"/>
      <c r="FNB196"/>
      <c r="FNC196"/>
      <c r="FND196"/>
      <c r="FNE196"/>
      <c r="FNF196"/>
      <c r="FNG196"/>
      <c r="FNH196"/>
      <c r="FNI196"/>
      <c r="FNJ196"/>
      <c r="FNK196"/>
      <c r="FNL196"/>
      <c r="FNM196"/>
      <c r="FNN196"/>
      <c r="FNO196"/>
      <c r="FNP196"/>
      <c r="FNQ196"/>
      <c r="FNR196"/>
      <c r="FNS196"/>
      <c r="FNT196"/>
      <c r="FNU196"/>
      <c r="FNV196"/>
      <c r="FNW196"/>
      <c r="FNX196"/>
      <c r="FNY196"/>
      <c r="FNZ196"/>
      <c r="FOA196"/>
      <c r="FOB196"/>
      <c r="FOC196"/>
      <c r="FOD196"/>
      <c r="FOE196"/>
      <c r="FOF196"/>
      <c r="FOG196"/>
      <c r="FOH196"/>
      <c r="FOI196"/>
      <c r="FOJ196"/>
      <c r="FOK196"/>
      <c r="FOL196"/>
      <c r="FOM196"/>
      <c r="FON196"/>
      <c r="FOO196"/>
      <c r="FOP196"/>
      <c r="FOQ196"/>
      <c r="FOR196"/>
      <c r="FOS196"/>
      <c r="FOT196"/>
      <c r="FOU196"/>
      <c r="FOV196"/>
      <c r="FOW196"/>
      <c r="FOX196"/>
      <c r="FOY196"/>
      <c r="FOZ196"/>
      <c r="FPA196"/>
      <c r="FPB196"/>
      <c r="FPC196"/>
      <c r="FPD196"/>
      <c r="FPE196"/>
      <c r="FPF196"/>
      <c r="FPG196"/>
      <c r="FPH196"/>
      <c r="FPI196"/>
      <c r="FPJ196"/>
      <c r="FPK196"/>
      <c r="FPL196"/>
      <c r="FPM196"/>
      <c r="FPN196"/>
      <c r="FPO196"/>
      <c r="FPP196"/>
      <c r="FPQ196"/>
      <c r="FPR196"/>
      <c r="FPS196"/>
      <c r="FPT196"/>
      <c r="FPU196"/>
      <c r="FPV196"/>
      <c r="FPW196"/>
      <c r="FPX196"/>
      <c r="FPY196"/>
      <c r="FPZ196"/>
      <c r="FQA196"/>
      <c r="FQB196"/>
      <c r="FQC196"/>
      <c r="FQD196"/>
      <c r="FQE196"/>
      <c r="FQF196"/>
      <c r="FQG196"/>
      <c r="FQH196"/>
      <c r="FQI196"/>
      <c r="FQJ196"/>
      <c r="FQK196"/>
      <c r="FQL196"/>
      <c r="FQM196"/>
      <c r="FQN196"/>
      <c r="FQO196"/>
      <c r="FQP196"/>
      <c r="FQQ196"/>
      <c r="FQR196"/>
      <c r="FQS196"/>
      <c r="FQT196"/>
      <c r="FQU196"/>
      <c r="FQV196"/>
      <c r="FQW196"/>
      <c r="FQX196"/>
      <c r="FQY196"/>
      <c r="FQZ196"/>
      <c r="FRA196"/>
      <c r="FRB196"/>
      <c r="FRC196"/>
      <c r="FRD196"/>
      <c r="FRE196"/>
      <c r="FRF196"/>
      <c r="FRG196"/>
      <c r="FRH196"/>
      <c r="FRI196"/>
      <c r="FRJ196"/>
      <c r="FRK196"/>
      <c r="FRL196"/>
      <c r="FRM196"/>
      <c r="FRN196"/>
      <c r="FRO196"/>
      <c r="FRP196"/>
      <c r="FRQ196"/>
      <c r="FRR196"/>
      <c r="FRS196"/>
      <c r="FRT196"/>
      <c r="FRU196"/>
      <c r="FRV196"/>
      <c r="FRW196"/>
      <c r="FRX196"/>
      <c r="FRY196"/>
      <c r="FRZ196"/>
      <c r="FSA196"/>
      <c r="FSB196"/>
      <c r="FSC196"/>
      <c r="FSD196"/>
      <c r="FSE196"/>
      <c r="FSF196"/>
      <c r="FSG196"/>
      <c r="FSH196"/>
      <c r="FSI196"/>
      <c r="FSJ196"/>
      <c r="FSK196"/>
      <c r="FSL196"/>
      <c r="FSM196"/>
      <c r="FSN196"/>
      <c r="FSO196"/>
      <c r="FSP196"/>
      <c r="FSQ196"/>
      <c r="FSR196"/>
      <c r="FSS196"/>
      <c r="FST196"/>
      <c r="FSU196"/>
      <c r="FSV196"/>
      <c r="FSW196"/>
      <c r="FSX196"/>
      <c r="FSY196"/>
      <c r="FSZ196"/>
      <c r="FTA196"/>
      <c r="FTB196"/>
      <c r="FTC196"/>
      <c r="FTD196"/>
      <c r="FTE196"/>
      <c r="FTF196"/>
      <c r="FTG196"/>
      <c r="FTH196"/>
      <c r="FTI196"/>
      <c r="FTJ196"/>
      <c r="FTK196"/>
      <c r="FTL196"/>
      <c r="FTM196"/>
      <c r="FTN196"/>
      <c r="FTO196"/>
      <c r="FTP196"/>
      <c r="FTQ196"/>
      <c r="FTR196"/>
      <c r="FTS196"/>
      <c r="FTT196"/>
      <c r="FTU196"/>
      <c r="FTV196"/>
      <c r="FTW196"/>
      <c r="FTX196"/>
      <c r="FTY196"/>
      <c r="FTZ196"/>
      <c r="FUA196"/>
      <c r="FUB196"/>
      <c r="FUC196"/>
      <c r="FUD196"/>
      <c r="FUE196"/>
      <c r="FUF196"/>
      <c r="FUG196"/>
      <c r="FUH196"/>
      <c r="FUI196"/>
      <c r="FUJ196"/>
      <c r="FUK196"/>
      <c r="FUL196"/>
      <c r="FUM196"/>
      <c r="FUN196"/>
      <c r="FUO196"/>
      <c r="FUP196"/>
      <c r="FUQ196"/>
      <c r="FUR196"/>
      <c r="FUS196"/>
      <c r="FUT196"/>
      <c r="FUU196"/>
      <c r="FUV196"/>
      <c r="FUW196"/>
      <c r="FUX196"/>
      <c r="FUY196"/>
      <c r="FUZ196"/>
      <c r="FVA196"/>
      <c r="FVB196"/>
      <c r="FVC196"/>
      <c r="FVD196"/>
      <c r="FVE196"/>
      <c r="FVF196"/>
      <c r="FVG196"/>
      <c r="FVH196"/>
      <c r="FVI196"/>
      <c r="FVJ196"/>
      <c r="FVK196"/>
      <c r="FVL196"/>
      <c r="FVM196"/>
      <c r="FVN196"/>
      <c r="FVO196"/>
      <c r="FVP196"/>
      <c r="FVQ196"/>
      <c r="FVR196"/>
      <c r="FVS196"/>
      <c r="FVT196"/>
      <c r="FVU196"/>
      <c r="FVV196"/>
      <c r="FVW196"/>
      <c r="FVX196"/>
      <c r="FVY196"/>
      <c r="FVZ196"/>
      <c r="FWA196"/>
      <c r="FWB196"/>
      <c r="FWC196"/>
      <c r="FWD196"/>
      <c r="FWE196"/>
      <c r="FWF196"/>
      <c r="FWG196"/>
      <c r="FWH196"/>
      <c r="FWI196"/>
      <c r="FWJ196"/>
      <c r="FWK196"/>
      <c r="FWL196"/>
      <c r="FWM196"/>
      <c r="FWN196"/>
      <c r="FWO196"/>
      <c r="FWP196"/>
      <c r="FWQ196"/>
      <c r="FWR196"/>
      <c r="FWS196"/>
      <c r="FWT196"/>
      <c r="FWU196"/>
      <c r="FWV196"/>
      <c r="FWW196"/>
      <c r="FWX196"/>
      <c r="FWY196"/>
      <c r="FWZ196"/>
      <c r="FXA196"/>
      <c r="FXB196"/>
      <c r="FXC196"/>
      <c r="FXD196"/>
      <c r="FXE196"/>
      <c r="FXF196"/>
      <c r="FXG196"/>
      <c r="FXH196"/>
      <c r="FXI196"/>
      <c r="FXJ196"/>
      <c r="FXK196"/>
      <c r="FXL196"/>
      <c r="FXM196"/>
      <c r="FXN196"/>
      <c r="FXO196"/>
      <c r="FXP196"/>
      <c r="FXQ196"/>
      <c r="FXR196"/>
      <c r="FXS196"/>
      <c r="FXT196"/>
      <c r="FXU196"/>
      <c r="FXV196"/>
      <c r="FXW196"/>
      <c r="FXX196"/>
      <c r="FXY196"/>
      <c r="FXZ196"/>
      <c r="FYA196"/>
      <c r="FYB196"/>
      <c r="FYC196"/>
      <c r="FYD196"/>
      <c r="FYE196"/>
      <c r="FYF196"/>
      <c r="FYG196"/>
      <c r="FYH196"/>
      <c r="FYI196"/>
      <c r="FYJ196"/>
      <c r="FYK196"/>
      <c r="FYL196"/>
      <c r="FYM196"/>
      <c r="FYN196"/>
      <c r="FYO196"/>
      <c r="FYP196"/>
      <c r="FYQ196"/>
      <c r="FYR196"/>
      <c r="FYS196"/>
      <c r="FYT196"/>
      <c r="FYU196"/>
      <c r="FYV196"/>
      <c r="FYW196"/>
      <c r="FYX196"/>
      <c r="FYY196"/>
      <c r="FYZ196"/>
      <c r="FZA196"/>
      <c r="FZB196"/>
      <c r="FZC196"/>
      <c r="FZD196"/>
      <c r="FZE196"/>
      <c r="FZF196"/>
      <c r="FZG196"/>
      <c r="FZH196"/>
      <c r="FZI196"/>
      <c r="FZJ196"/>
      <c r="FZK196"/>
      <c r="FZL196"/>
      <c r="FZM196"/>
      <c r="FZN196"/>
      <c r="FZO196"/>
      <c r="FZP196"/>
      <c r="FZQ196"/>
      <c r="FZR196"/>
      <c r="FZS196"/>
      <c r="FZT196"/>
      <c r="FZU196"/>
      <c r="FZV196"/>
      <c r="FZW196"/>
      <c r="FZX196"/>
      <c r="FZY196"/>
      <c r="FZZ196"/>
      <c r="GAA196"/>
      <c r="GAB196"/>
      <c r="GAC196"/>
      <c r="GAD196"/>
      <c r="GAE196"/>
      <c r="GAF196"/>
      <c r="GAG196"/>
      <c r="GAH196"/>
      <c r="GAI196"/>
      <c r="GAJ196"/>
      <c r="GAK196"/>
      <c r="GAL196"/>
      <c r="GAM196"/>
      <c r="GAN196"/>
      <c r="GAO196"/>
      <c r="GAP196"/>
      <c r="GAQ196"/>
      <c r="GAR196"/>
      <c r="GAS196"/>
      <c r="GAT196"/>
      <c r="GAU196"/>
      <c r="GAV196"/>
      <c r="GAW196"/>
      <c r="GAX196"/>
      <c r="GAY196"/>
      <c r="GAZ196"/>
      <c r="GBA196"/>
      <c r="GBB196"/>
      <c r="GBC196"/>
      <c r="GBD196"/>
      <c r="GBE196"/>
      <c r="GBF196"/>
      <c r="GBG196"/>
      <c r="GBH196"/>
      <c r="GBI196"/>
      <c r="GBJ196"/>
      <c r="GBK196"/>
      <c r="GBL196"/>
      <c r="GBM196"/>
      <c r="GBN196"/>
      <c r="GBO196"/>
      <c r="GBP196"/>
      <c r="GBQ196"/>
      <c r="GBR196"/>
      <c r="GBS196"/>
      <c r="GBT196"/>
      <c r="GBU196"/>
      <c r="GBV196"/>
      <c r="GBW196"/>
      <c r="GBX196"/>
      <c r="GBY196"/>
      <c r="GBZ196"/>
      <c r="GCA196"/>
      <c r="GCB196"/>
      <c r="GCC196"/>
      <c r="GCD196"/>
      <c r="GCE196"/>
      <c r="GCF196"/>
      <c r="GCG196"/>
      <c r="GCH196"/>
      <c r="GCI196"/>
      <c r="GCJ196"/>
      <c r="GCK196"/>
      <c r="GCL196"/>
      <c r="GCM196"/>
      <c r="GCN196"/>
      <c r="GCO196"/>
      <c r="GCP196"/>
      <c r="GCQ196"/>
      <c r="GCR196"/>
      <c r="GCS196"/>
      <c r="GCT196"/>
      <c r="GCU196"/>
      <c r="GCV196"/>
      <c r="GCW196"/>
      <c r="GCX196"/>
      <c r="GCY196"/>
      <c r="GCZ196"/>
      <c r="GDA196"/>
      <c r="GDB196"/>
      <c r="GDC196"/>
      <c r="GDD196"/>
      <c r="GDE196"/>
      <c r="GDF196"/>
      <c r="GDG196"/>
      <c r="GDH196"/>
      <c r="GDI196"/>
      <c r="GDJ196"/>
      <c r="GDK196"/>
      <c r="GDL196"/>
      <c r="GDM196"/>
      <c r="GDN196"/>
      <c r="GDO196"/>
      <c r="GDP196"/>
      <c r="GDQ196"/>
      <c r="GDR196"/>
      <c r="GDS196"/>
      <c r="GDT196"/>
      <c r="GDU196"/>
      <c r="GDV196"/>
      <c r="GDW196"/>
      <c r="GDX196"/>
      <c r="GDY196"/>
      <c r="GDZ196"/>
      <c r="GEA196"/>
      <c r="GEB196"/>
      <c r="GEC196"/>
      <c r="GED196"/>
      <c r="GEE196"/>
      <c r="GEF196"/>
      <c r="GEG196"/>
      <c r="GEH196"/>
      <c r="GEI196"/>
      <c r="GEJ196"/>
      <c r="GEK196"/>
      <c r="GEL196"/>
      <c r="GEM196"/>
      <c r="GEN196"/>
      <c r="GEO196"/>
      <c r="GEP196"/>
      <c r="GEQ196"/>
      <c r="GER196"/>
      <c r="GES196"/>
      <c r="GET196"/>
      <c r="GEU196"/>
      <c r="GEV196"/>
      <c r="GEW196"/>
      <c r="GEX196"/>
      <c r="GEY196"/>
      <c r="GEZ196"/>
      <c r="GFA196"/>
      <c r="GFB196"/>
      <c r="GFC196"/>
      <c r="GFD196"/>
      <c r="GFE196"/>
      <c r="GFF196"/>
      <c r="GFG196"/>
      <c r="GFH196"/>
      <c r="GFI196"/>
      <c r="GFJ196"/>
      <c r="GFK196"/>
      <c r="GFL196"/>
      <c r="GFM196"/>
      <c r="GFN196"/>
      <c r="GFO196"/>
      <c r="GFP196"/>
      <c r="GFQ196"/>
      <c r="GFR196"/>
      <c r="GFS196"/>
      <c r="GFT196"/>
      <c r="GFU196"/>
      <c r="GFV196"/>
      <c r="GFW196"/>
      <c r="GFX196"/>
      <c r="GFY196"/>
      <c r="GFZ196"/>
      <c r="GGA196"/>
      <c r="GGB196"/>
      <c r="GGC196"/>
      <c r="GGD196"/>
      <c r="GGE196"/>
      <c r="GGF196"/>
      <c r="GGG196"/>
      <c r="GGH196"/>
      <c r="GGI196"/>
      <c r="GGJ196"/>
      <c r="GGK196"/>
      <c r="GGL196"/>
      <c r="GGM196"/>
      <c r="GGN196"/>
      <c r="GGO196"/>
      <c r="GGP196"/>
      <c r="GGQ196"/>
      <c r="GGR196"/>
      <c r="GGS196"/>
      <c r="GGT196"/>
      <c r="GGU196"/>
      <c r="GGV196"/>
      <c r="GGW196"/>
      <c r="GGX196"/>
      <c r="GGY196"/>
      <c r="GGZ196"/>
      <c r="GHA196"/>
      <c r="GHB196"/>
      <c r="GHC196"/>
      <c r="GHD196"/>
      <c r="GHE196"/>
      <c r="GHF196"/>
      <c r="GHG196"/>
      <c r="GHH196"/>
      <c r="GHI196"/>
      <c r="GHJ196"/>
      <c r="GHK196"/>
      <c r="GHL196"/>
      <c r="GHM196"/>
      <c r="GHN196"/>
      <c r="GHO196"/>
      <c r="GHP196"/>
      <c r="GHQ196"/>
      <c r="GHR196"/>
      <c r="GHS196"/>
      <c r="GHT196"/>
      <c r="GHU196"/>
      <c r="GHV196"/>
      <c r="GHW196"/>
      <c r="GHX196"/>
      <c r="GHY196"/>
      <c r="GHZ196"/>
      <c r="GIA196"/>
      <c r="GIB196"/>
      <c r="GIC196"/>
      <c r="GID196"/>
      <c r="GIE196"/>
      <c r="GIF196"/>
      <c r="GIG196"/>
      <c r="GIH196"/>
      <c r="GII196"/>
      <c r="GIJ196"/>
      <c r="GIK196"/>
      <c r="GIL196"/>
      <c r="GIM196"/>
      <c r="GIN196"/>
      <c r="GIO196"/>
      <c r="GIP196"/>
      <c r="GIQ196"/>
      <c r="GIR196"/>
      <c r="GIS196"/>
      <c r="GIT196"/>
      <c r="GIU196"/>
      <c r="GIV196"/>
      <c r="GIW196"/>
      <c r="GIX196"/>
      <c r="GIY196"/>
      <c r="GIZ196"/>
      <c r="GJA196"/>
      <c r="GJB196"/>
      <c r="GJC196"/>
      <c r="GJD196"/>
      <c r="GJE196"/>
      <c r="GJF196"/>
      <c r="GJG196"/>
      <c r="GJH196"/>
      <c r="GJI196"/>
      <c r="GJJ196"/>
      <c r="GJK196"/>
      <c r="GJL196"/>
      <c r="GJM196"/>
      <c r="GJN196"/>
      <c r="GJO196"/>
      <c r="GJP196"/>
      <c r="GJQ196"/>
      <c r="GJR196"/>
      <c r="GJS196"/>
      <c r="GJT196"/>
      <c r="GJU196"/>
      <c r="GJV196"/>
      <c r="GJW196"/>
      <c r="GJX196"/>
      <c r="GJY196"/>
      <c r="GJZ196"/>
      <c r="GKA196"/>
      <c r="GKB196"/>
      <c r="GKC196"/>
      <c r="GKD196"/>
      <c r="GKE196"/>
      <c r="GKF196"/>
      <c r="GKG196"/>
      <c r="GKH196"/>
      <c r="GKI196"/>
      <c r="GKJ196"/>
      <c r="GKK196"/>
      <c r="GKL196"/>
      <c r="GKM196"/>
      <c r="GKN196"/>
      <c r="GKO196"/>
      <c r="GKP196"/>
      <c r="GKQ196"/>
      <c r="GKR196"/>
      <c r="GKS196"/>
      <c r="GKT196"/>
      <c r="GKU196"/>
      <c r="GKV196"/>
      <c r="GKW196"/>
      <c r="GKX196"/>
      <c r="GKY196"/>
      <c r="GKZ196"/>
      <c r="GLA196"/>
      <c r="GLB196"/>
      <c r="GLC196"/>
      <c r="GLD196"/>
      <c r="GLE196"/>
      <c r="GLF196"/>
      <c r="GLG196"/>
      <c r="GLH196"/>
      <c r="GLI196"/>
      <c r="GLJ196"/>
      <c r="GLK196"/>
      <c r="GLL196"/>
      <c r="GLM196"/>
      <c r="GLN196"/>
      <c r="GLO196"/>
      <c r="GLP196"/>
      <c r="GLQ196"/>
      <c r="GLR196"/>
      <c r="GLS196"/>
      <c r="GLT196"/>
      <c r="GLU196"/>
      <c r="GLV196"/>
      <c r="GLW196"/>
      <c r="GLX196"/>
      <c r="GLY196"/>
      <c r="GLZ196"/>
      <c r="GMA196"/>
      <c r="GMB196"/>
      <c r="GMC196"/>
      <c r="GMD196"/>
      <c r="GME196"/>
      <c r="GMF196"/>
      <c r="GMG196"/>
      <c r="GMH196"/>
      <c r="GMI196"/>
      <c r="GMJ196"/>
      <c r="GMK196"/>
      <c r="GML196"/>
      <c r="GMM196"/>
      <c r="GMN196"/>
      <c r="GMO196"/>
      <c r="GMP196"/>
      <c r="GMQ196"/>
      <c r="GMR196"/>
      <c r="GMS196"/>
      <c r="GMT196"/>
      <c r="GMU196"/>
      <c r="GMV196"/>
      <c r="GMW196"/>
      <c r="GMX196"/>
      <c r="GMY196"/>
      <c r="GMZ196"/>
      <c r="GNA196"/>
      <c r="GNB196"/>
      <c r="GNC196"/>
      <c r="GND196"/>
      <c r="GNE196"/>
      <c r="GNF196"/>
      <c r="GNG196"/>
      <c r="GNH196"/>
      <c r="GNI196"/>
      <c r="GNJ196"/>
      <c r="GNK196"/>
      <c r="GNL196"/>
      <c r="GNM196"/>
      <c r="GNN196"/>
      <c r="GNO196"/>
      <c r="GNP196"/>
      <c r="GNQ196"/>
      <c r="GNR196"/>
      <c r="GNS196"/>
      <c r="GNT196"/>
      <c r="GNU196"/>
      <c r="GNV196"/>
      <c r="GNW196"/>
      <c r="GNX196"/>
      <c r="GNY196"/>
      <c r="GNZ196"/>
      <c r="GOA196"/>
      <c r="GOB196"/>
      <c r="GOC196"/>
      <c r="GOD196"/>
      <c r="GOE196"/>
      <c r="GOF196"/>
      <c r="GOG196"/>
      <c r="GOH196"/>
      <c r="GOI196"/>
      <c r="GOJ196"/>
      <c r="GOK196"/>
      <c r="GOL196"/>
      <c r="GOM196"/>
      <c r="GON196"/>
      <c r="GOO196"/>
      <c r="GOP196"/>
      <c r="GOQ196"/>
      <c r="GOR196"/>
      <c r="GOS196"/>
      <c r="GOT196"/>
      <c r="GOU196"/>
      <c r="GOV196"/>
      <c r="GOW196"/>
      <c r="GOX196"/>
      <c r="GOY196"/>
      <c r="GOZ196"/>
      <c r="GPA196"/>
      <c r="GPB196"/>
      <c r="GPC196"/>
      <c r="GPD196"/>
      <c r="GPE196"/>
      <c r="GPF196"/>
      <c r="GPG196"/>
      <c r="GPH196"/>
      <c r="GPI196"/>
      <c r="GPJ196"/>
      <c r="GPK196"/>
      <c r="GPL196"/>
      <c r="GPM196"/>
      <c r="GPN196"/>
      <c r="GPO196"/>
      <c r="GPP196"/>
      <c r="GPQ196"/>
      <c r="GPR196"/>
      <c r="GPS196"/>
      <c r="GPT196"/>
      <c r="GPU196"/>
      <c r="GPV196"/>
      <c r="GPW196"/>
      <c r="GPX196"/>
      <c r="GPY196"/>
      <c r="GPZ196"/>
      <c r="GQA196"/>
      <c r="GQB196"/>
      <c r="GQC196"/>
      <c r="GQD196"/>
      <c r="GQE196"/>
      <c r="GQF196"/>
      <c r="GQG196"/>
      <c r="GQH196"/>
      <c r="GQI196"/>
      <c r="GQJ196"/>
      <c r="GQK196"/>
      <c r="GQL196"/>
      <c r="GQM196"/>
      <c r="GQN196"/>
      <c r="GQO196"/>
      <c r="GQP196"/>
      <c r="GQQ196"/>
      <c r="GQR196"/>
      <c r="GQS196"/>
      <c r="GQT196"/>
      <c r="GQU196"/>
      <c r="GQV196"/>
      <c r="GQW196"/>
      <c r="GQX196"/>
      <c r="GQY196"/>
      <c r="GQZ196"/>
      <c r="GRA196"/>
      <c r="GRB196"/>
      <c r="GRC196"/>
      <c r="GRD196"/>
      <c r="GRE196"/>
      <c r="GRF196"/>
      <c r="GRG196"/>
      <c r="GRH196"/>
      <c r="GRI196"/>
      <c r="GRJ196"/>
      <c r="GRK196"/>
      <c r="GRL196"/>
      <c r="GRM196"/>
      <c r="GRN196"/>
      <c r="GRO196"/>
      <c r="GRP196"/>
      <c r="GRQ196"/>
      <c r="GRR196"/>
      <c r="GRS196"/>
      <c r="GRT196"/>
      <c r="GRU196"/>
      <c r="GRV196"/>
      <c r="GRW196"/>
      <c r="GRX196"/>
      <c r="GRY196"/>
      <c r="GRZ196"/>
      <c r="GSA196"/>
      <c r="GSB196"/>
      <c r="GSC196"/>
      <c r="GSD196"/>
      <c r="GSE196"/>
      <c r="GSF196"/>
      <c r="GSG196"/>
      <c r="GSH196"/>
      <c r="GSI196"/>
      <c r="GSJ196"/>
      <c r="GSK196"/>
      <c r="GSL196"/>
      <c r="GSM196"/>
      <c r="GSN196"/>
      <c r="GSO196"/>
      <c r="GSP196"/>
      <c r="GSQ196"/>
      <c r="GSR196"/>
      <c r="GSS196"/>
      <c r="GST196"/>
      <c r="GSU196"/>
      <c r="GSV196"/>
      <c r="GSW196"/>
      <c r="GSX196"/>
      <c r="GSY196"/>
      <c r="GSZ196"/>
      <c r="GTA196"/>
      <c r="GTB196"/>
      <c r="GTC196"/>
      <c r="GTD196"/>
      <c r="GTE196"/>
      <c r="GTF196"/>
      <c r="GTG196"/>
      <c r="GTH196"/>
      <c r="GTI196"/>
      <c r="GTJ196"/>
      <c r="GTK196"/>
      <c r="GTL196"/>
      <c r="GTM196"/>
      <c r="GTN196"/>
      <c r="GTO196"/>
      <c r="GTP196"/>
      <c r="GTQ196"/>
      <c r="GTR196"/>
      <c r="GTS196"/>
      <c r="GTT196"/>
      <c r="GTU196"/>
      <c r="GTV196"/>
      <c r="GTW196"/>
      <c r="GTX196"/>
      <c r="GTY196"/>
      <c r="GTZ196"/>
      <c r="GUA196"/>
      <c r="GUB196"/>
      <c r="GUC196"/>
      <c r="GUD196"/>
      <c r="GUE196"/>
      <c r="GUF196"/>
      <c r="GUG196"/>
      <c r="GUH196"/>
      <c r="GUI196"/>
      <c r="GUJ196"/>
      <c r="GUK196"/>
      <c r="GUL196"/>
      <c r="GUM196"/>
      <c r="GUN196"/>
      <c r="GUO196"/>
      <c r="GUP196"/>
      <c r="GUQ196"/>
      <c r="GUR196"/>
      <c r="GUS196"/>
      <c r="GUT196"/>
      <c r="GUU196"/>
      <c r="GUV196"/>
      <c r="GUW196"/>
      <c r="GUX196"/>
      <c r="GUY196"/>
      <c r="GUZ196"/>
      <c r="GVA196"/>
      <c r="GVB196"/>
      <c r="GVC196"/>
      <c r="GVD196"/>
      <c r="GVE196"/>
      <c r="GVF196"/>
      <c r="GVG196"/>
      <c r="GVH196"/>
      <c r="GVI196"/>
      <c r="GVJ196"/>
      <c r="GVK196"/>
      <c r="GVL196"/>
      <c r="GVM196"/>
      <c r="GVN196"/>
      <c r="GVO196"/>
      <c r="GVP196"/>
      <c r="GVQ196"/>
      <c r="GVR196"/>
      <c r="GVS196"/>
      <c r="GVT196"/>
      <c r="GVU196"/>
      <c r="GVV196"/>
      <c r="GVW196"/>
      <c r="GVX196"/>
      <c r="GVY196"/>
      <c r="GVZ196"/>
      <c r="GWA196"/>
      <c r="GWB196"/>
      <c r="GWC196"/>
      <c r="GWD196"/>
      <c r="GWE196"/>
      <c r="GWF196"/>
      <c r="GWG196"/>
      <c r="GWH196"/>
      <c r="GWI196"/>
      <c r="GWJ196"/>
      <c r="GWK196"/>
      <c r="GWL196"/>
      <c r="GWM196"/>
      <c r="GWN196"/>
      <c r="GWO196"/>
      <c r="GWP196"/>
      <c r="GWQ196"/>
      <c r="GWR196"/>
      <c r="GWS196"/>
      <c r="GWT196"/>
      <c r="GWU196"/>
      <c r="GWV196"/>
      <c r="GWW196"/>
      <c r="GWX196"/>
      <c r="GWY196"/>
      <c r="GWZ196"/>
      <c r="GXA196"/>
      <c r="GXB196"/>
      <c r="GXC196"/>
      <c r="GXD196"/>
      <c r="GXE196"/>
      <c r="GXF196"/>
      <c r="GXG196"/>
      <c r="GXH196"/>
      <c r="GXI196"/>
      <c r="GXJ196"/>
      <c r="GXK196"/>
      <c r="GXL196"/>
      <c r="GXM196"/>
      <c r="GXN196"/>
      <c r="GXO196"/>
      <c r="GXP196"/>
      <c r="GXQ196"/>
      <c r="GXR196"/>
      <c r="GXS196"/>
      <c r="GXT196"/>
      <c r="GXU196"/>
      <c r="GXV196"/>
      <c r="GXW196"/>
      <c r="GXX196"/>
      <c r="GXY196"/>
      <c r="GXZ196"/>
      <c r="GYA196"/>
      <c r="GYB196"/>
      <c r="GYC196"/>
      <c r="GYD196"/>
      <c r="GYE196"/>
      <c r="GYF196"/>
      <c r="GYG196"/>
      <c r="GYH196"/>
      <c r="GYI196"/>
      <c r="GYJ196"/>
      <c r="GYK196"/>
      <c r="GYL196"/>
      <c r="GYM196"/>
      <c r="GYN196"/>
      <c r="GYO196"/>
      <c r="GYP196"/>
      <c r="GYQ196"/>
      <c r="GYR196"/>
      <c r="GYS196"/>
      <c r="GYT196"/>
      <c r="GYU196"/>
      <c r="GYV196"/>
      <c r="GYW196"/>
      <c r="GYX196"/>
      <c r="GYY196"/>
      <c r="GYZ196"/>
      <c r="GZA196"/>
      <c r="GZB196"/>
      <c r="GZC196"/>
      <c r="GZD196"/>
      <c r="GZE196"/>
      <c r="GZF196"/>
      <c r="GZG196"/>
      <c r="GZH196"/>
      <c r="GZI196"/>
      <c r="GZJ196"/>
      <c r="GZK196"/>
      <c r="GZL196"/>
      <c r="GZM196"/>
      <c r="GZN196"/>
      <c r="GZO196"/>
      <c r="GZP196"/>
      <c r="GZQ196"/>
      <c r="GZR196"/>
      <c r="GZS196"/>
      <c r="GZT196"/>
      <c r="GZU196"/>
      <c r="GZV196"/>
      <c r="GZW196"/>
      <c r="GZX196"/>
      <c r="GZY196"/>
      <c r="GZZ196"/>
      <c r="HAA196"/>
      <c r="HAB196"/>
      <c r="HAC196"/>
      <c r="HAD196"/>
      <c r="HAE196"/>
      <c r="HAF196"/>
      <c r="HAG196"/>
      <c r="HAH196"/>
      <c r="HAI196"/>
      <c r="HAJ196"/>
      <c r="HAK196"/>
      <c r="HAL196"/>
      <c r="HAM196"/>
      <c r="HAN196"/>
      <c r="HAO196"/>
      <c r="HAP196"/>
      <c r="HAQ196"/>
      <c r="HAR196"/>
      <c r="HAS196"/>
      <c r="HAT196"/>
      <c r="HAU196"/>
      <c r="HAV196"/>
      <c r="HAW196"/>
      <c r="HAX196"/>
      <c r="HAY196"/>
      <c r="HAZ196"/>
      <c r="HBA196"/>
      <c r="HBB196"/>
      <c r="HBC196"/>
      <c r="HBD196"/>
      <c r="HBE196"/>
      <c r="HBF196"/>
      <c r="HBG196"/>
      <c r="HBH196"/>
      <c r="HBI196"/>
      <c r="HBJ196"/>
      <c r="HBK196"/>
      <c r="HBL196"/>
      <c r="HBM196"/>
      <c r="HBN196"/>
      <c r="HBO196"/>
      <c r="HBP196"/>
      <c r="HBQ196"/>
      <c r="HBR196"/>
      <c r="HBS196"/>
      <c r="HBT196"/>
      <c r="HBU196"/>
      <c r="HBV196"/>
      <c r="HBW196"/>
      <c r="HBX196"/>
      <c r="HBY196"/>
      <c r="HBZ196"/>
      <c r="HCA196"/>
      <c r="HCB196"/>
      <c r="HCC196"/>
      <c r="HCD196"/>
      <c r="HCE196"/>
      <c r="HCF196"/>
      <c r="HCG196"/>
      <c r="HCH196"/>
      <c r="HCI196"/>
      <c r="HCJ196"/>
      <c r="HCK196"/>
      <c r="HCL196"/>
      <c r="HCM196"/>
      <c r="HCN196"/>
      <c r="HCO196"/>
      <c r="HCP196"/>
      <c r="HCQ196"/>
      <c r="HCR196"/>
      <c r="HCS196"/>
      <c r="HCT196"/>
      <c r="HCU196"/>
      <c r="HCV196"/>
      <c r="HCW196"/>
      <c r="HCX196"/>
      <c r="HCY196"/>
      <c r="HCZ196"/>
      <c r="HDA196"/>
      <c r="HDB196"/>
      <c r="HDC196"/>
      <c r="HDD196"/>
      <c r="HDE196"/>
      <c r="HDF196"/>
      <c r="HDG196"/>
      <c r="HDH196"/>
      <c r="HDI196"/>
      <c r="HDJ196"/>
      <c r="HDK196"/>
      <c r="HDL196"/>
      <c r="HDM196"/>
      <c r="HDN196"/>
      <c r="HDO196"/>
      <c r="HDP196"/>
      <c r="HDQ196"/>
      <c r="HDR196"/>
      <c r="HDS196"/>
      <c r="HDT196"/>
      <c r="HDU196"/>
      <c r="HDV196"/>
      <c r="HDW196"/>
      <c r="HDX196"/>
      <c r="HDY196"/>
      <c r="HDZ196"/>
      <c r="HEA196"/>
      <c r="HEB196"/>
      <c r="HEC196"/>
      <c r="HED196"/>
      <c r="HEE196"/>
      <c r="HEF196"/>
      <c r="HEG196"/>
      <c r="HEH196"/>
      <c r="HEI196"/>
      <c r="HEJ196"/>
      <c r="HEK196"/>
      <c r="HEL196"/>
      <c r="HEM196"/>
      <c r="HEN196"/>
      <c r="HEO196"/>
      <c r="HEP196"/>
      <c r="HEQ196"/>
      <c r="HER196"/>
      <c r="HES196"/>
      <c r="HET196"/>
      <c r="HEU196"/>
      <c r="HEV196"/>
      <c r="HEW196"/>
      <c r="HEX196"/>
      <c r="HEY196"/>
      <c r="HEZ196"/>
      <c r="HFA196"/>
      <c r="HFB196"/>
      <c r="HFC196"/>
      <c r="HFD196"/>
      <c r="HFE196"/>
      <c r="HFF196"/>
      <c r="HFG196"/>
      <c r="HFH196"/>
      <c r="HFI196"/>
      <c r="HFJ196"/>
      <c r="HFK196"/>
      <c r="HFL196"/>
      <c r="HFM196"/>
      <c r="HFN196"/>
      <c r="HFO196"/>
      <c r="HFP196"/>
      <c r="HFQ196"/>
      <c r="HFR196"/>
      <c r="HFS196"/>
      <c r="HFT196"/>
      <c r="HFU196"/>
      <c r="HFV196"/>
      <c r="HFW196"/>
      <c r="HFX196"/>
      <c r="HFY196"/>
      <c r="HFZ196"/>
      <c r="HGA196"/>
      <c r="HGB196"/>
      <c r="HGC196"/>
      <c r="HGD196"/>
      <c r="HGE196"/>
      <c r="HGF196"/>
      <c r="HGG196"/>
      <c r="HGH196"/>
      <c r="HGI196"/>
      <c r="HGJ196"/>
      <c r="HGK196"/>
      <c r="HGL196"/>
      <c r="HGM196"/>
      <c r="HGN196"/>
      <c r="HGO196"/>
      <c r="HGP196"/>
      <c r="HGQ196"/>
      <c r="HGR196"/>
      <c r="HGS196"/>
      <c r="HGT196"/>
      <c r="HGU196"/>
      <c r="HGV196"/>
      <c r="HGW196"/>
      <c r="HGX196"/>
      <c r="HGY196"/>
      <c r="HGZ196"/>
      <c r="HHA196"/>
      <c r="HHB196"/>
      <c r="HHC196"/>
      <c r="HHD196"/>
      <c r="HHE196"/>
      <c r="HHF196"/>
      <c r="HHG196"/>
      <c r="HHH196"/>
      <c r="HHI196"/>
      <c r="HHJ196"/>
      <c r="HHK196"/>
      <c r="HHL196"/>
      <c r="HHM196"/>
      <c r="HHN196"/>
      <c r="HHO196"/>
      <c r="HHP196"/>
      <c r="HHQ196"/>
      <c r="HHR196"/>
      <c r="HHS196"/>
      <c r="HHT196"/>
      <c r="HHU196"/>
      <c r="HHV196"/>
      <c r="HHW196"/>
      <c r="HHX196"/>
      <c r="HHY196"/>
      <c r="HHZ196"/>
      <c r="HIA196"/>
      <c r="HIB196"/>
      <c r="HIC196"/>
      <c r="HID196"/>
      <c r="HIE196"/>
      <c r="HIF196"/>
      <c r="HIG196"/>
      <c r="HIH196"/>
      <c r="HII196"/>
      <c r="HIJ196"/>
      <c r="HIK196"/>
      <c r="HIL196"/>
      <c r="HIM196"/>
      <c r="HIN196"/>
      <c r="HIO196"/>
      <c r="HIP196"/>
      <c r="HIQ196"/>
      <c r="HIR196"/>
      <c r="HIS196"/>
      <c r="HIT196"/>
      <c r="HIU196"/>
      <c r="HIV196"/>
      <c r="HIW196"/>
      <c r="HIX196"/>
      <c r="HIY196"/>
      <c r="HIZ196"/>
      <c r="HJA196"/>
      <c r="HJB196"/>
      <c r="HJC196"/>
      <c r="HJD196"/>
      <c r="HJE196"/>
      <c r="HJF196"/>
      <c r="HJG196"/>
      <c r="HJH196"/>
      <c r="HJI196"/>
      <c r="HJJ196"/>
      <c r="HJK196"/>
      <c r="HJL196"/>
      <c r="HJM196"/>
      <c r="HJN196"/>
      <c r="HJO196"/>
      <c r="HJP196"/>
      <c r="HJQ196"/>
      <c r="HJR196"/>
      <c r="HJS196"/>
      <c r="HJT196"/>
      <c r="HJU196"/>
      <c r="HJV196"/>
      <c r="HJW196"/>
      <c r="HJX196"/>
      <c r="HJY196"/>
      <c r="HJZ196"/>
      <c r="HKA196"/>
      <c r="HKB196"/>
      <c r="HKC196"/>
      <c r="HKD196"/>
      <c r="HKE196"/>
      <c r="HKF196"/>
      <c r="HKG196"/>
      <c r="HKH196"/>
      <c r="HKI196"/>
      <c r="HKJ196"/>
      <c r="HKK196"/>
      <c r="HKL196"/>
      <c r="HKM196"/>
      <c r="HKN196"/>
      <c r="HKO196"/>
      <c r="HKP196"/>
      <c r="HKQ196"/>
      <c r="HKR196"/>
      <c r="HKS196"/>
      <c r="HKT196"/>
      <c r="HKU196"/>
      <c r="HKV196"/>
      <c r="HKW196"/>
      <c r="HKX196"/>
      <c r="HKY196"/>
      <c r="HKZ196"/>
      <c r="HLA196"/>
      <c r="HLB196"/>
      <c r="HLC196"/>
      <c r="HLD196"/>
      <c r="HLE196"/>
      <c r="HLF196"/>
      <c r="HLG196"/>
      <c r="HLH196"/>
      <c r="HLI196"/>
      <c r="HLJ196"/>
      <c r="HLK196"/>
      <c r="HLL196"/>
      <c r="HLM196"/>
      <c r="HLN196"/>
      <c r="HLO196"/>
      <c r="HLP196"/>
      <c r="HLQ196"/>
      <c r="HLR196"/>
      <c r="HLS196"/>
      <c r="HLT196"/>
      <c r="HLU196"/>
      <c r="HLV196"/>
      <c r="HLW196"/>
      <c r="HLX196"/>
      <c r="HLY196"/>
      <c r="HLZ196"/>
      <c r="HMA196"/>
      <c r="HMB196"/>
      <c r="HMC196"/>
      <c r="HMD196"/>
      <c r="HME196"/>
      <c r="HMF196"/>
      <c r="HMG196"/>
      <c r="HMH196"/>
      <c r="HMI196"/>
      <c r="HMJ196"/>
      <c r="HMK196"/>
      <c r="HML196"/>
      <c r="HMM196"/>
      <c r="HMN196"/>
      <c r="HMO196"/>
      <c r="HMP196"/>
      <c r="HMQ196"/>
      <c r="HMR196"/>
      <c r="HMS196"/>
      <c r="HMT196"/>
      <c r="HMU196"/>
      <c r="HMV196"/>
      <c r="HMW196"/>
      <c r="HMX196"/>
      <c r="HMY196"/>
      <c r="HMZ196"/>
      <c r="HNA196"/>
      <c r="HNB196"/>
      <c r="HNC196"/>
      <c r="HND196"/>
      <c r="HNE196"/>
      <c r="HNF196"/>
      <c r="HNG196"/>
      <c r="HNH196"/>
      <c r="HNI196"/>
      <c r="HNJ196"/>
      <c r="HNK196"/>
      <c r="HNL196"/>
      <c r="HNM196"/>
      <c r="HNN196"/>
      <c r="HNO196"/>
      <c r="HNP196"/>
      <c r="HNQ196"/>
      <c r="HNR196"/>
      <c r="HNS196"/>
      <c r="HNT196"/>
      <c r="HNU196"/>
      <c r="HNV196"/>
      <c r="HNW196"/>
      <c r="HNX196"/>
      <c r="HNY196"/>
      <c r="HNZ196"/>
      <c r="HOA196"/>
      <c r="HOB196"/>
      <c r="HOC196"/>
      <c r="HOD196"/>
      <c r="HOE196"/>
      <c r="HOF196"/>
      <c r="HOG196"/>
      <c r="HOH196"/>
      <c r="HOI196"/>
      <c r="HOJ196"/>
      <c r="HOK196"/>
      <c r="HOL196"/>
      <c r="HOM196"/>
      <c r="HON196"/>
      <c r="HOO196"/>
      <c r="HOP196"/>
      <c r="HOQ196"/>
      <c r="HOR196"/>
      <c r="HOS196"/>
      <c r="HOT196"/>
      <c r="HOU196"/>
      <c r="HOV196"/>
      <c r="HOW196"/>
      <c r="HOX196"/>
      <c r="HOY196"/>
      <c r="HOZ196"/>
      <c r="HPA196"/>
      <c r="HPB196"/>
      <c r="HPC196"/>
      <c r="HPD196"/>
      <c r="HPE196"/>
      <c r="HPF196"/>
      <c r="HPG196"/>
      <c r="HPH196"/>
      <c r="HPI196"/>
      <c r="HPJ196"/>
      <c r="HPK196"/>
      <c r="HPL196"/>
      <c r="HPM196"/>
      <c r="HPN196"/>
      <c r="HPO196"/>
      <c r="HPP196"/>
      <c r="HPQ196"/>
      <c r="HPR196"/>
      <c r="HPS196"/>
      <c r="HPT196"/>
      <c r="HPU196"/>
      <c r="HPV196"/>
      <c r="HPW196"/>
      <c r="HPX196"/>
      <c r="HPY196"/>
      <c r="HPZ196"/>
      <c r="HQA196"/>
      <c r="HQB196"/>
      <c r="HQC196"/>
      <c r="HQD196"/>
      <c r="HQE196"/>
      <c r="HQF196"/>
      <c r="HQG196"/>
      <c r="HQH196"/>
      <c r="HQI196"/>
      <c r="HQJ196"/>
      <c r="HQK196"/>
      <c r="HQL196"/>
      <c r="HQM196"/>
      <c r="HQN196"/>
      <c r="HQO196"/>
      <c r="HQP196"/>
      <c r="HQQ196"/>
      <c r="HQR196"/>
      <c r="HQS196"/>
      <c r="HQT196"/>
      <c r="HQU196"/>
      <c r="HQV196"/>
      <c r="HQW196"/>
      <c r="HQX196"/>
      <c r="HQY196"/>
      <c r="HQZ196"/>
      <c r="HRA196"/>
      <c r="HRB196"/>
      <c r="HRC196"/>
      <c r="HRD196"/>
      <c r="HRE196"/>
      <c r="HRF196"/>
      <c r="HRG196"/>
      <c r="HRH196"/>
      <c r="HRI196"/>
      <c r="HRJ196"/>
      <c r="HRK196"/>
      <c r="HRL196"/>
      <c r="HRM196"/>
      <c r="HRN196"/>
      <c r="HRO196"/>
      <c r="HRP196"/>
      <c r="HRQ196"/>
      <c r="HRR196"/>
      <c r="HRS196"/>
      <c r="HRT196"/>
      <c r="HRU196"/>
      <c r="HRV196"/>
      <c r="HRW196"/>
      <c r="HRX196"/>
      <c r="HRY196"/>
      <c r="HRZ196"/>
      <c r="HSA196"/>
      <c r="HSB196"/>
      <c r="HSC196"/>
      <c r="HSD196"/>
      <c r="HSE196"/>
      <c r="HSF196"/>
      <c r="HSG196"/>
      <c r="HSH196"/>
      <c r="HSI196"/>
      <c r="HSJ196"/>
      <c r="HSK196"/>
      <c r="HSL196"/>
      <c r="HSM196"/>
      <c r="HSN196"/>
      <c r="HSO196"/>
      <c r="HSP196"/>
      <c r="HSQ196"/>
      <c r="HSR196"/>
      <c r="HSS196"/>
      <c r="HST196"/>
      <c r="HSU196"/>
      <c r="HSV196"/>
      <c r="HSW196"/>
      <c r="HSX196"/>
      <c r="HSY196"/>
      <c r="HSZ196"/>
      <c r="HTA196"/>
      <c r="HTB196"/>
      <c r="HTC196"/>
      <c r="HTD196"/>
      <c r="HTE196"/>
      <c r="HTF196"/>
      <c r="HTG196"/>
      <c r="HTH196"/>
      <c r="HTI196"/>
      <c r="HTJ196"/>
      <c r="HTK196"/>
      <c r="HTL196"/>
      <c r="HTM196"/>
      <c r="HTN196"/>
      <c r="HTO196"/>
      <c r="HTP196"/>
      <c r="HTQ196"/>
      <c r="HTR196"/>
      <c r="HTS196"/>
      <c r="HTT196"/>
      <c r="HTU196"/>
      <c r="HTV196"/>
      <c r="HTW196"/>
      <c r="HTX196"/>
      <c r="HTY196"/>
      <c r="HTZ196"/>
      <c r="HUA196"/>
      <c r="HUB196"/>
      <c r="HUC196"/>
      <c r="HUD196"/>
      <c r="HUE196"/>
      <c r="HUF196"/>
      <c r="HUG196"/>
      <c r="HUH196"/>
      <c r="HUI196"/>
      <c r="HUJ196"/>
      <c r="HUK196"/>
      <c r="HUL196"/>
      <c r="HUM196"/>
      <c r="HUN196"/>
      <c r="HUO196"/>
      <c r="HUP196"/>
      <c r="HUQ196"/>
      <c r="HUR196"/>
      <c r="HUS196"/>
      <c r="HUT196"/>
      <c r="HUU196"/>
      <c r="HUV196"/>
      <c r="HUW196"/>
      <c r="HUX196"/>
      <c r="HUY196"/>
      <c r="HUZ196"/>
      <c r="HVA196"/>
      <c r="HVB196"/>
      <c r="HVC196"/>
      <c r="HVD196"/>
      <c r="HVE196"/>
      <c r="HVF196"/>
      <c r="HVG196"/>
      <c r="HVH196"/>
      <c r="HVI196"/>
      <c r="HVJ196"/>
      <c r="HVK196"/>
      <c r="HVL196"/>
      <c r="HVM196"/>
      <c r="HVN196"/>
      <c r="HVO196"/>
      <c r="HVP196"/>
      <c r="HVQ196"/>
      <c r="HVR196"/>
      <c r="HVS196"/>
      <c r="HVT196"/>
      <c r="HVU196"/>
      <c r="HVV196"/>
      <c r="HVW196"/>
      <c r="HVX196"/>
      <c r="HVY196"/>
      <c r="HVZ196"/>
      <c r="HWA196"/>
      <c r="HWB196"/>
      <c r="HWC196"/>
      <c r="HWD196"/>
      <c r="HWE196"/>
      <c r="HWF196"/>
      <c r="HWG196"/>
      <c r="HWH196"/>
      <c r="HWI196"/>
      <c r="HWJ196"/>
      <c r="HWK196"/>
      <c r="HWL196"/>
      <c r="HWM196"/>
      <c r="HWN196"/>
      <c r="HWO196"/>
      <c r="HWP196"/>
      <c r="HWQ196"/>
      <c r="HWR196"/>
      <c r="HWS196"/>
      <c r="HWT196"/>
      <c r="HWU196"/>
      <c r="HWV196"/>
      <c r="HWW196"/>
      <c r="HWX196"/>
      <c r="HWY196"/>
      <c r="HWZ196"/>
      <c r="HXA196"/>
      <c r="HXB196"/>
      <c r="HXC196"/>
      <c r="HXD196"/>
      <c r="HXE196"/>
      <c r="HXF196"/>
      <c r="HXG196"/>
      <c r="HXH196"/>
      <c r="HXI196"/>
      <c r="HXJ196"/>
      <c r="HXK196"/>
      <c r="HXL196"/>
      <c r="HXM196"/>
      <c r="HXN196"/>
      <c r="HXO196"/>
      <c r="HXP196"/>
      <c r="HXQ196"/>
      <c r="HXR196"/>
      <c r="HXS196"/>
      <c r="HXT196"/>
      <c r="HXU196"/>
      <c r="HXV196"/>
      <c r="HXW196"/>
      <c r="HXX196"/>
      <c r="HXY196"/>
      <c r="HXZ196"/>
      <c r="HYA196"/>
      <c r="HYB196"/>
      <c r="HYC196"/>
      <c r="HYD196"/>
      <c r="HYE196"/>
      <c r="HYF196"/>
      <c r="HYG196"/>
      <c r="HYH196"/>
      <c r="HYI196"/>
      <c r="HYJ196"/>
      <c r="HYK196"/>
      <c r="HYL196"/>
      <c r="HYM196"/>
      <c r="HYN196"/>
      <c r="HYO196"/>
      <c r="HYP196"/>
      <c r="HYQ196"/>
      <c r="HYR196"/>
      <c r="HYS196"/>
      <c r="HYT196"/>
      <c r="HYU196"/>
      <c r="HYV196"/>
      <c r="HYW196"/>
      <c r="HYX196"/>
      <c r="HYY196"/>
      <c r="HYZ196"/>
      <c r="HZA196"/>
      <c r="HZB196"/>
      <c r="HZC196"/>
      <c r="HZD196"/>
      <c r="HZE196"/>
      <c r="HZF196"/>
      <c r="HZG196"/>
      <c r="HZH196"/>
      <c r="HZI196"/>
      <c r="HZJ196"/>
      <c r="HZK196"/>
      <c r="HZL196"/>
      <c r="HZM196"/>
      <c r="HZN196"/>
      <c r="HZO196"/>
      <c r="HZP196"/>
      <c r="HZQ196"/>
      <c r="HZR196"/>
      <c r="HZS196"/>
      <c r="HZT196"/>
      <c r="HZU196"/>
      <c r="HZV196"/>
      <c r="HZW196"/>
      <c r="HZX196"/>
      <c r="HZY196"/>
      <c r="HZZ196"/>
      <c r="IAA196"/>
      <c r="IAB196"/>
      <c r="IAC196"/>
      <c r="IAD196"/>
      <c r="IAE196"/>
      <c r="IAF196"/>
      <c r="IAG196"/>
      <c r="IAH196"/>
      <c r="IAI196"/>
      <c r="IAJ196"/>
      <c r="IAK196"/>
      <c r="IAL196"/>
      <c r="IAM196"/>
      <c r="IAN196"/>
      <c r="IAO196"/>
      <c r="IAP196"/>
      <c r="IAQ196"/>
      <c r="IAR196"/>
      <c r="IAS196"/>
      <c r="IAT196"/>
      <c r="IAU196"/>
      <c r="IAV196"/>
      <c r="IAW196"/>
      <c r="IAX196"/>
      <c r="IAY196"/>
      <c r="IAZ196"/>
      <c r="IBA196"/>
      <c r="IBB196"/>
      <c r="IBC196"/>
      <c r="IBD196"/>
      <c r="IBE196"/>
      <c r="IBF196"/>
      <c r="IBG196"/>
      <c r="IBH196"/>
      <c r="IBI196"/>
      <c r="IBJ196"/>
      <c r="IBK196"/>
      <c r="IBL196"/>
      <c r="IBM196"/>
      <c r="IBN196"/>
      <c r="IBO196"/>
      <c r="IBP196"/>
      <c r="IBQ196"/>
      <c r="IBR196"/>
      <c r="IBS196"/>
      <c r="IBT196"/>
      <c r="IBU196"/>
      <c r="IBV196"/>
      <c r="IBW196"/>
      <c r="IBX196"/>
      <c r="IBY196"/>
      <c r="IBZ196"/>
      <c r="ICA196"/>
      <c r="ICB196"/>
      <c r="ICC196"/>
      <c r="ICD196"/>
      <c r="ICE196"/>
      <c r="ICF196"/>
      <c r="ICG196"/>
      <c r="ICH196"/>
      <c r="ICI196"/>
      <c r="ICJ196"/>
      <c r="ICK196"/>
      <c r="ICL196"/>
      <c r="ICM196"/>
      <c r="ICN196"/>
      <c r="ICO196"/>
      <c r="ICP196"/>
      <c r="ICQ196"/>
      <c r="ICR196"/>
      <c r="ICS196"/>
      <c r="ICT196"/>
      <c r="ICU196"/>
      <c r="ICV196"/>
      <c r="ICW196"/>
      <c r="ICX196"/>
      <c r="ICY196"/>
      <c r="ICZ196"/>
      <c r="IDA196"/>
      <c r="IDB196"/>
      <c r="IDC196"/>
      <c r="IDD196"/>
      <c r="IDE196"/>
      <c r="IDF196"/>
      <c r="IDG196"/>
      <c r="IDH196"/>
      <c r="IDI196"/>
      <c r="IDJ196"/>
      <c r="IDK196"/>
      <c r="IDL196"/>
      <c r="IDM196"/>
      <c r="IDN196"/>
      <c r="IDO196"/>
      <c r="IDP196"/>
      <c r="IDQ196"/>
      <c r="IDR196"/>
      <c r="IDS196"/>
      <c r="IDT196"/>
      <c r="IDU196"/>
      <c r="IDV196"/>
      <c r="IDW196"/>
      <c r="IDX196"/>
      <c r="IDY196"/>
      <c r="IDZ196"/>
      <c r="IEA196"/>
      <c r="IEB196"/>
      <c r="IEC196"/>
      <c r="IED196"/>
      <c r="IEE196"/>
      <c r="IEF196"/>
      <c r="IEG196"/>
      <c r="IEH196"/>
      <c r="IEI196"/>
      <c r="IEJ196"/>
      <c r="IEK196"/>
      <c r="IEL196"/>
      <c r="IEM196"/>
      <c r="IEN196"/>
      <c r="IEO196"/>
      <c r="IEP196"/>
      <c r="IEQ196"/>
      <c r="IER196"/>
      <c r="IES196"/>
      <c r="IET196"/>
      <c r="IEU196"/>
      <c r="IEV196"/>
      <c r="IEW196"/>
      <c r="IEX196"/>
      <c r="IEY196"/>
      <c r="IEZ196"/>
      <c r="IFA196"/>
      <c r="IFB196"/>
      <c r="IFC196"/>
      <c r="IFD196"/>
      <c r="IFE196"/>
      <c r="IFF196"/>
      <c r="IFG196"/>
      <c r="IFH196"/>
      <c r="IFI196"/>
      <c r="IFJ196"/>
      <c r="IFK196"/>
      <c r="IFL196"/>
      <c r="IFM196"/>
      <c r="IFN196"/>
      <c r="IFO196"/>
      <c r="IFP196"/>
      <c r="IFQ196"/>
      <c r="IFR196"/>
      <c r="IFS196"/>
      <c r="IFT196"/>
      <c r="IFU196"/>
      <c r="IFV196"/>
      <c r="IFW196"/>
      <c r="IFX196"/>
      <c r="IFY196"/>
      <c r="IFZ196"/>
      <c r="IGA196"/>
      <c r="IGB196"/>
      <c r="IGC196"/>
      <c r="IGD196"/>
      <c r="IGE196"/>
      <c r="IGF196"/>
      <c r="IGG196"/>
      <c r="IGH196"/>
      <c r="IGI196"/>
      <c r="IGJ196"/>
      <c r="IGK196"/>
      <c r="IGL196"/>
      <c r="IGM196"/>
      <c r="IGN196"/>
      <c r="IGO196"/>
      <c r="IGP196"/>
      <c r="IGQ196"/>
      <c r="IGR196"/>
      <c r="IGS196"/>
      <c r="IGT196"/>
      <c r="IGU196"/>
      <c r="IGV196"/>
      <c r="IGW196"/>
      <c r="IGX196"/>
      <c r="IGY196"/>
      <c r="IGZ196"/>
      <c r="IHA196"/>
      <c r="IHB196"/>
      <c r="IHC196"/>
      <c r="IHD196"/>
      <c r="IHE196"/>
      <c r="IHF196"/>
      <c r="IHG196"/>
      <c r="IHH196"/>
      <c r="IHI196"/>
      <c r="IHJ196"/>
      <c r="IHK196"/>
      <c r="IHL196"/>
      <c r="IHM196"/>
      <c r="IHN196"/>
      <c r="IHO196"/>
      <c r="IHP196"/>
      <c r="IHQ196"/>
      <c r="IHR196"/>
      <c r="IHS196"/>
      <c r="IHT196"/>
      <c r="IHU196"/>
      <c r="IHV196"/>
      <c r="IHW196"/>
      <c r="IHX196"/>
      <c r="IHY196"/>
      <c r="IHZ196"/>
      <c r="IIA196"/>
      <c r="IIB196"/>
      <c r="IIC196"/>
      <c r="IID196"/>
      <c r="IIE196"/>
      <c r="IIF196"/>
      <c r="IIG196"/>
      <c r="IIH196"/>
      <c r="III196"/>
      <c r="IIJ196"/>
      <c r="IIK196"/>
      <c r="IIL196"/>
      <c r="IIM196"/>
      <c r="IIN196"/>
      <c r="IIO196"/>
      <c r="IIP196"/>
      <c r="IIQ196"/>
      <c r="IIR196"/>
      <c r="IIS196"/>
      <c r="IIT196"/>
      <c r="IIU196"/>
      <c r="IIV196"/>
      <c r="IIW196"/>
      <c r="IIX196"/>
      <c r="IIY196"/>
      <c r="IIZ196"/>
      <c r="IJA196"/>
      <c r="IJB196"/>
      <c r="IJC196"/>
      <c r="IJD196"/>
      <c r="IJE196"/>
      <c r="IJF196"/>
      <c r="IJG196"/>
      <c r="IJH196"/>
      <c r="IJI196"/>
      <c r="IJJ196"/>
      <c r="IJK196"/>
      <c r="IJL196"/>
      <c r="IJM196"/>
      <c r="IJN196"/>
      <c r="IJO196"/>
      <c r="IJP196"/>
      <c r="IJQ196"/>
      <c r="IJR196"/>
      <c r="IJS196"/>
      <c r="IJT196"/>
      <c r="IJU196"/>
      <c r="IJV196"/>
      <c r="IJW196"/>
      <c r="IJX196"/>
      <c r="IJY196"/>
      <c r="IJZ196"/>
      <c r="IKA196"/>
      <c r="IKB196"/>
      <c r="IKC196"/>
      <c r="IKD196"/>
      <c r="IKE196"/>
      <c r="IKF196"/>
      <c r="IKG196"/>
      <c r="IKH196"/>
      <c r="IKI196"/>
      <c r="IKJ196"/>
      <c r="IKK196"/>
      <c r="IKL196"/>
      <c r="IKM196"/>
      <c r="IKN196"/>
      <c r="IKO196"/>
      <c r="IKP196"/>
      <c r="IKQ196"/>
      <c r="IKR196"/>
      <c r="IKS196"/>
      <c r="IKT196"/>
      <c r="IKU196"/>
      <c r="IKV196"/>
      <c r="IKW196"/>
      <c r="IKX196"/>
      <c r="IKY196"/>
      <c r="IKZ196"/>
      <c r="ILA196"/>
      <c r="ILB196"/>
      <c r="ILC196"/>
      <c r="ILD196"/>
      <c r="ILE196"/>
      <c r="ILF196"/>
      <c r="ILG196"/>
      <c r="ILH196"/>
      <c r="ILI196"/>
      <c r="ILJ196"/>
      <c r="ILK196"/>
      <c r="ILL196"/>
      <c r="ILM196"/>
      <c r="ILN196"/>
      <c r="ILO196"/>
      <c r="ILP196"/>
      <c r="ILQ196"/>
      <c r="ILR196"/>
      <c r="ILS196"/>
      <c r="ILT196"/>
      <c r="ILU196"/>
      <c r="ILV196"/>
      <c r="ILW196"/>
      <c r="ILX196"/>
      <c r="ILY196"/>
      <c r="ILZ196"/>
      <c r="IMA196"/>
      <c r="IMB196"/>
      <c r="IMC196"/>
      <c r="IMD196"/>
      <c r="IME196"/>
      <c r="IMF196"/>
      <c r="IMG196"/>
      <c r="IMH196"/>
      <c r="IMI196"/>
      <c r="IMJ196"/>
      <c r="IMK196"/>
      <c r="IML196"/>
      <c r="IMM196"/>
      <c r="IMN196"/>
      <c r="IMO196"/>
      <c r="IMP196"/>
      <c r="IMQ196"/>
      <c r="IMR196"/>
      <c r="IMS196"/>
      <c r="IMT196"/>
      <c r="IMU196"/>
      <c r="IMV196"/>
      <c r="IMW196"/>
      <c r="IMX196"/>
      <c r="IMY196"/>
      <c r="IMZ196"/>
      <c r="INA196"/>
      <c r="INB196"/>
      <c r="INC196"/>
      <c r="IND196"/>
      <c r="INE196"/>
      <c r="INF196"/>
      <c r="ING196"/>
      <c r="INH196"/>
      <c r="INI196"/>
      <c r="INJ196"/>
      <c r="INK196"/>
      <c r="INL196"/>
      <c r="INM196"/>
      <c r="INN196"/>
      <c r="INO196"/>
      <c r="INP196"/>
      <c r="INQ196"/>
      <c r="INR196"/>
      <c r="INS196"/>
      <c r="INT196"/>
      <c r="INU196"/>
      <c r="INV196"/>
      <c r="INW196"/>
      <c r="INX196"/>
      <c r="INY196"/>
      <c r="INZ196"/>
      <c r="IOA196"/>
      <c r="IOB196"/>
      <c r="IOC196"/>
      <c r="IOD196"/>
      <c r="IOE196"/>
      <c r="IOF196"/>
      <c r="IOG196"/>
      <c r="IOH196"/>
      <c r="IOI196"/>
      <c r="IOJ196"/>
      <c r="IOK196"/>
      <c r="IOL196"/>
      <c r="IOM196"/>
      <c r="ION196"/>
      <c r="IOO196"/>
      <c r="IOP196"/>
      <c r="IOQ196"/>
      <c r="IOR196"/>
      <c r="IOS196"/>
      <c r="IOT196"/>
      <c r="IOU196"/>
      <c r="IOV196"/>
      <c r="IOW196"/>
      <c r="IOX196"/>
      <c r="IOY196"/>
      <c r="IOZ196"/>
      <c r="IPA196"/>
      <c r="IPB196"/>
      <c r="IPC196"/>
      <c r="IPD196"/>
      <c r="IPE196"/>
      <c r="IPF196"/>
      <c r="IPG196"/>
      <c r="IPH196"/>
      <c r="IPI196"/>
      <c r="IPJ196"/>
      <c r="IPK196"/>
      <c r="IPL196"/>
      <c r="IPM196"/>
      <c r="IPN196"/>
      <c r="IPO196"/>
      <c r="IPP196"/>
      <c r="IPQ196"/>
      <c r="IPR196"/>
      <c r="IPS196"/>
      <c r="IPT196"/>
      <c r="IPU196"/>
      <c r="IPV196"/>
      <c r="IPW196"/>
      <c r="IPX196"/>
      <c r="IPY196"/>
      <c r="IPZ196"/>
      <c r="IQA196"/>
      <c r="IQB196"/>
      <c r="IQC196"/>
      <c r="IQD196"/>
      <c r="IQE196"/>
      <c r="IQF196"/>
      <c r="IQG196"/>
      <c r="IQH196"/>
      <c r="IQI196"/>
      <c r="IQJ196"/>
      <c r="IQK196"/>
      <c r="IQL196"/>
      <c r="IQM196"/>
      <c r="IQN196"/>
      <c r="IQO196"/>
      <c r="IQP196"/>
      <c r="IQQ196"/>
      <c r="IQR196"/>
      <c r="IQS196"/>
      <c r="IQT196"/>
      <c r="IQU196"/>
      <c r="IQV196"/>
      <c r="IQW196"/>
      <c r="IQX196"/>
      <c r="IQY196"/>
      <c r="IQZ196"/>
      <c r="IRA196"/>
      <c r="IRB196"/>
      <c r="IRC196"/>
      <c r="IRD196"/>
      <c r="IRE196"/>
      <c r="IRF196"/>
      <c r="IRG196"/>
      <c r="IRH196"/>
      <c r="IRI196"/>
      <c r="IRJ196"/>
      <c r="IRK196"/>
      <c r="IRL196"/>
      <c r="IRM196"/>
      <c r="IRN196"/>
      <c r="IRO196"/>
      <c r="IRP196"/>
      <c r="IRQ196"/>
      <c r="IRR196"/>
      <c r="IRS196"/>
      <c r="IRT196"/>
      <c r="IRU196"/>
      <c r="IRV196"/>
      <c r="IRW196"/>
      <c r="IRX196"/>
      <c r="IRY196"/>
      <c r="IRZ196"/>
      <c r="ISA196"/>
      <c r="ISB196"/>
      <c r="ISC196"/>
      <c r="ISD196"/>
      <c r="ISE196"/>
      <c r="ISF196"/>
      <c r="ISG196"/>
      <c r="ISH196"/>
      <c r="ISI196"/>
      <c r="ISJ196"/>
      <c r="ISK196"/>
      <c r="ISL196"/>
      <c r="ISM196"/>
      <c r="ISN196"/>
      <c r="ISO196"/>
      <c r="ISP196"/>
      <c r="ISQ196"/>
      <c r="ISR196"/>
      <c r="ISS196"/>
      <c r="IST196"/>
      <c r="ISU196"/>
      <c r="ISV196"/>
      <c r="ISW196"/>
      <c r="ISX196"/>
      <c r="ISY196"/>
      <c r="ISZ196"/>
      <c r="ITA196"/>
      <c r="ITB196"/>
      <c r="ITC196"/>
      <c r="ITD196"/>
      <c r="ITE196"/>
      <c r="ITF196"/>
      <c r="ITG196"/>
      <c r="ITH196"/>
      <c r="ITI196"/>
      <c r="ITJ196"/>
      <c r="ITK196"/>
      <c r="ITL196"/>
      <c r="ITM196"/>
      <c r="ITN196"/>
      <c r="ITO196"/>
      <c r="ITP196"/>
      <c r="ITQ196"/>
      <c r="ITR196"/>
      <c r="ITS196"/>
      <c r="ITT196"/>
      <c r="ITU196"/>
      <c r="ITV196"/>
      <c r="ITW196"/>
      <c r="ITX196"/>
      <c r="ITY196"/>
      <c r="ITZ196"/>
      <c r="IUA196"/>
      <c r="IUB196"/>
      <c r="IUC196"/>
      <c r="IUD196"/>
      <c r="IUE196"/>
      <c r="IUF196"/>
      <c r="IUG196"/>
      <c r="IUH196"/>
      <c r="IUI196"/>
      <c r="IUJ196"/>
      <c r="IUK196"/>
      <c r="IUL196"/>
      <c r="IUM196"/>
      <c r="IUN196"/>
      <c r="IUO196"/>
      <c r="IUP196"/>
      <c r="IUQ196"/>
      <c r="IUR196"/>
      <c r="IUS196"/>
      <c r="IUT196"/>
      <c r="IUU196"/>
      <c r="IUV196"/>
      <c r="IUW196"/>
      <c r="IUX196"/>
      <c r="IUY196"/>
      <c r="IUZ196"/>
      <c r="IVA196"/>
      <c r="IVB196"/>
      <c r="IVC196"/>
      <c r="IVD196"/>
      <c r="IVE196"/>
      <c r="IVF196"/>
      <c r="IVG196"/>
      <c r="IVH196"/>
      <c r="IVI196"/>
      <c r="IVJ196"/>
      <c r="IVK196"/>
      <c r="IVL196"/>
      <c r="IVM196"/>
      <c r="IVN196"/>
      <c r="IVO196"/>
      <c r="IVP196"/>
      <c r="IVQ196"/>
      <c r="IVR196"/>
      <c r="IVS196"/>
      <c r="IVT196"/>
      <c r="IVU196"/>
      <c r="IVV196"/>
      <c r="IVW196"/>
      <c r="IVX196"/>
      <c r="IVY196"/>
      <c r="IVZ196"/>
      <c r="IWA196"/>
      <c r="IWB196"/>
      <c r="IWC196"/>
      <c r="IWD196"/>
      <c r="IWE196"/>
      <c r="IWF196"/>
      <c r="IWG196"/>
      <c r="IWH196"/>
      <c r="IWI196"/>
      <c r="IWJ196"/>
      <c r="IWK196"/>
      <c r="IWL196"/>
      <c r="IWM196"/>
      <c r="IWN196"/>
      <c r="IWO196"/>
      <c r="IWP196"/>
      <c r="IWQ196"/>
      <c r="IWR196"/>
      <c r="IWS196"/>
      <c r="IWT196"/>
      <c r="IWU196"/>
      <c r="IWV196"/>
      <c r="IWW196"/>
      <c r="IWX196"/>
      <c r="IWY196"/>
      <c r="IWZ196"/>
      <c r="IXA196"/>
      <c r="IXB196"/>
      <c r="IXC196"/>
      <c r="IXD196"/>
      <c r="IXE196"/>
      <c r="IXF196"/>
      <c r="IXG196"/>
      <c r="IXH196"/>
      <c r="IXI196"/>
      <c r="IXJ196"/>
      <c r="IXK196"/>
      <c r="IXL196"/>
      <c r="IXM196"/>
      <c r="IXN196"/>
      <c r="IXO196"/>
      <c r="IXP196"/>
      <c r="IXQ196"/>
      <c r="IXR196"/>
      <c r="IXS196"/>
      <c r="IXT196"/>
      <c r="IXU196"/>
      <c r="IXV196"/>
      <c r="IXW196"/>
      <c r="IXX196"/>
      <c r="IXY196"/>
      <c r="IXZ196"/>
      <c r="IYA196"/>
      <c r="IYB196"/>
      <c r="IYC196"/>
      <c r="IYD196"/>
      <c r="IYE196"/>
      <c r="IYF196"/>
      <c r="IYG196"/>
      <c r="IYH196"/>
      <c r="IYI196"/>
      <c r="IYJ196"/>
      <c r="IYK196"/>
      <c r="IYL196"/>
      <c r="IYM196"/>
      <c r="IYN196"/>
      <c r="IYO196"/>
      <c r="IYP196"/>
      <c r="IYQ196"/>
      <c r="IYR196"/>
      <c r="IYS196"/>
      <c r="IYT196"/>
      <c r="IYU196"/>
      <c r="IYV196"/>
      <c r="IYW196"/>
      <c r="IYX196"/>
      <c r="IYY196"/>
      <c r="IYZ196"/>
      <c r="IZA196"/>
      <c r="IZB196"/>
      <c r="IZC196"/>
      <c r="IZD196"/>
      <c r="IZE196"/>
      <c r="IZF196"/>
      <c r="IZG196"/>
      <c r="IZH196"/>
      <c r="IZI196"/>
      <c r="IZJ196"/>
      <c r="IZK196"/>
      <c r="IZL196"/>
      <c r="IZM196"/>
      <c r="IZN196"/>
      <c r="IZO196"/>
      <c r="IZP196"/>
      <c r="IZQ196"/>
      <c r="IZR196"/>
      <c r="IZS196"/>
      <c r="IZT196"/>
      <c r="IZU196"/>
      <c r="IZV196"/>
      <c r="IZW196"/>
      <c r="IZX196"/>
      <c r="IZY196"/>
      <c r="IZZ196"/>
      <c r="JAA196"/>
      <c r="JAB196"/>
      <c r="JAC196"/>
      <c r="JAD196"/>
      <c r="JAE196"/>
      <c r="JAF196"/>
      <c r="JAG196"/>
      <c r="JAH196"/>
      <c r="JAI196"/>
      <c r="JAJ196"/>
      <c r="JAK196"/>
      <c r="JAL196"/>
      <c r="JAM196"/>
      <c r="JAN196"/>
      <c r="JAO196"/>
      <c r="JAP196"/>
      <c r="JAQ196"/>
      <c r="JAR196"/>
      <c r="JAS196"/>
      <c r="JAT196"/>
      <c r="JAU196"/>
      <c r="JAV196"/>
      <c r="JAW196"/>
      <c r="JAX196"/>
      <c r="JAY196"/>
      <c r="JAZ196"/>
      <c r="JBA196"/>
      <c r="JBB196"/>
      <c r="JBC196"/>
      <c r="JBD196"/>
      <c r="JBE196"/>
      <c r="JBF196"/>
      <c r="JBG196"/>
      <c r="JBH196"/>
      <c r="JBI196"/>
      <c r="JBJ196"/>
      <c r="JBK196"/>
      <c r="JBL196"/>
      <c r="JBM196"/>
      <c r="JBN196"/>
      <c r="JBO196"/>
      <c r="JBP196"/>
      <c r="JBQ196"/>
      <c r="JBR196"/>
      <c r="JBS196"/>
      <c r="JBT196"/>
      <c r="JBU196"/>
      <c r="JBV196"/>
      <c r="JBW196"/>
      <c r="JBX196"/>
      <c r="JBY196"/>
      <c r="JBZ196"/>
      <c r="JCA196"/>
      <c r="JCB196"/>
      <c r="JCC196"/>
      <c r="JCD196"/>
      <c r="JCE196"/>
      <c r="JCF196"/>
      <c r="JCG196"/>
      <c r="JCH196"/>
      <c r="JCI196"/>
      <c r="JCJ196"/>
      <c r="JCK196"/>
      <c r="JCL196"/>
      <c r="JCM196"/>
      <c r="JCN196"/>
      <c r="JCO196"/>
      <c r="JCP196"/>
      <c r="JCQ196"/>
      <c r="JCR196"/>
      <c r="JCS196"/>
      <c r="JCT196"/>
      <c r="JCU196"/>
      <c r="JCV196"/>
      <c r="JCW196"/>
      <c r="JCX196"/>
      <c r="JCY196"/>
      <c r="JCZ196"/>
      <c r="JDA196"/>
      <c r="JDB196"/>
      <c r="JDC196"/>
      <c r="JDD196"/>
      <c r="JDE196"/>
      <c r="JDF196"/>
      <c r="JDG196"/>
      <c r="JDH196"/>
      <c r="JDI196"/>
      <c r="JDJ196"/>
      <c r="JDK196"/>
      <c r="JDL196"/>
      <c r="JDM196"/>
      <c r="JDN196"/>
      <c r="JDO196"/>
      <c r="JDP196"/>
      <c r="JDQ196"/>
      <c r="JDR196"/>
      <c r="JDS196"/>
      <c r="JDT196"/>
      <c r="JDU196"/>
      <c r="JDV196"/>
      <c r="JDW196"/>
      <c r="JDX196"/>
      <c r="JDY196"/>
      <c r="JDZ196"/>
      <c r="JEA196"/>
      <c r="JEB196"/>
      <c r="JEC196"/>
      <c r="JED196"/>
      <c r="JEE196"/>
      <c r="JEF196"/>
      <c r="JEG196"/>
      <c r="JEH196"/>
      <c r="JEI196"/>
      <c r="JEJ196"/>
      <c r="JEK196"/>
      <c r="JEL196"/>
      <c r="JEM196"/>
      <c r="JEN196"/>
      <c r="JEO196"/>
      <c r="JEP196"/>
      <c r="JEQ196"/>
      <c r="JER196"/>
      <c r="JES196"/>
      <c r="JET196"/>
      <c r="JEU196"/>
      <c r="JEV196"/>
      <c r="JEW196"/>
      <c r="JEX196"/>
      <c r="JEY196"/>
      <c r="JEZ196"/>
      <c r="JFA196"/>
      <c r="JFB196"/>
      <c r="JFC196"/>
      <c r="JFD196"/>
      <c r="JFE196"/>
      <c r="JFF196"/>
      <c r="JFG196"/>
      <c r="JFH196"/>
      <c r="JFI196"/>
      <c r="JFJ196"/>
      <c r="JFK196"/>
      <c r="JFL196"/>
      <c r="JFM196"/>
      <c r="JFN196"/>
      <c r="JFO196"/>
      <c r="JFP196"/>
      <c r="JFQ196"/>
      <c r="JFR196"/>
      <c r="JFS196"/>
      <c r="JFT196"/>
      <c r="JFU196"/>
      <c r="JFV196"/>
      <c r="JFW196"/>
      <c r="JFX196"/>
      <c r="JFY196"/>
      <c r="JFZ196"/>
      <c r="JGA196"/>
      <c r="JGB196"/>
      <c r="JGC196"/>
      <c r="JGD196"/>
      <c r="JGE196"/>
      <c r="JGF196"/>
      <c r="JGG196"/>
      <c r="JGH196"/>
      <c r="JGI196"/>
      <c r="JGJ196"/>
      <c r="JGK196"/>
      <c r="JGL196"/>
      <c r="JGM196"/>
      <c r="JGN196"/>
      <c r="JGO196"/>
      <c r="JGP196"/>
      <c r="JGQ196"/>
      <c r="JGR196"/>
      <c r="JGS196"/>
      <c r="JGT196"/>
      <c r="JGU196"/>
      <c r="JGV196"/>
      <c r="JGW196"/>
      <c r="JGX196"/>
      <c r="JGY196"/>
      <c r="JGZ196"/>
      <c r="JHA196"/>
      <c r="JHB196"/>
      <c r="JHC196"/>
      <c r="JHD196"/>
      <c r="JHE196"/>
      <c r="JHF196"/>
      <c r="JHG196"/>
      <c r="JHH196"/>
      <c r="JHI196"/>
      <c r="JHJ196"/>
      <c r="JHK196"/>
      <c r="JHL196"/>
      <c r="JHM196"/>
      <c r="JHN196"/>
      <c r="JHO196"/>
      <c r="JHP196"/>
      <c r="JHQ196"/>
      <c r="JHR196"/>
      <c r="JHS196"/>
      <c r="JHT196"/>
      <c r="JHU196"/>
      <c r="JHV196"/>
      <c r="JHW196"/>
      <c r="JHX196"/>
      <c r="JHY196"/>
      <c r="JHZ196"/>
      <c r="JIA196"/>
      <c r="JIB196"/>
      <c r="JIC196"/>
      <c r="JID196"/>
      <c r="JIE196"/>
      <c r="JIF196"/>
      <c r="JIG196"/>
      <c r="JIH196"/>
      <c r="JII196"/>
      <c r="JIJ196"/>
      <c r="JIK196"/>
      <c r="JIL196"/>
      <c r="JIM196"/>
      <c r="JIN196"/>
      <c r="JIO196"/>
      <c r="JIP196"/>
      <c r="JIQ196"/>
      <c r="JIR196"/>
      <c r="JIS196"/>
      <c r="JIT196"/>
      <c r="JIU196"/>
      <c r="JIV196"/>
      <c r="JIW196"/>
      <c r="JIX196"/>
      <c r="JIY196"/>
      <c r="JIZ196"/>
      <c r="JJA196"/>
      <c r="JJB196"/>
      <c r="JJC196"/>
      <c r="JJD196"/>
      <c r="JJE196"/>
      <c r="JJF196"/>
      <c r="JJG196"/>
      <c r="JJH196"/>
      <c r="JJI196"/>
      <c r="JJJ196"/>
      <c r="JJK196"/>
      <c r="JJL196"/>
      <c r="JJM196"/>
      <c r="JJN196"/>
      <c r="JJO196"/>
      <c r="JJP196"/>
      <c r="JJQ196"/>
      <c r="JJR196"/>
      <c r="JJS196"/>
      <c r="JJT196"/>
      <c r="JJU196"/>
      <c r="JJV196"/>
      <c r="JJW196"/>
      <c r="JJX196"/>
      <c r="JJY196"/>
      <c r="JJZ196"/>
      <c r="JKA196"/>
      <c r="JKB196"/>
      <c r="JKC196"/>
      <c r="JKD196"/>
      <c r="JKE196"/>
      <c r="JKF196"/>
      <c r="JKG196"/>
      <c r="JKH196"/>
      <c r="JKI196"/>
      <c r="JKJ196"/>
      <c r="JKK196"/>
      <c r="JKL196"/>
      <c r="JKM196"/>
      <c r="JKN196"/>
      <c r="JKO196"/>
      <c r="JKP196"/>
      <c r="JKQ196"/>
      <c r="JKR196"/>
      <c r="JKS196"/>
      <c r="JKT196"/>
      <c r="JKU196"/>
      <c r="JKV196"/>
      <c r="JKW196"/>
      <c r="JKX196"/>
      <c r="JKY196"/>
      <c r="JKZ196"/>
      <c r="JLA196"/>
      <c r="JLB196"/>
      <c r="JLC196"/>
      <c r="JLD196"/>
      <c r="JLE196"/>
      <c r="JLF196"/>
      <c r="JLG196"/>
      <c r="JLH196"/>
      <c r="JLI196"/>
      <c r="JLJ196"/>
      <c r="JLK196"/>
      <c r="JLL196"/>
      <c r="JLM196"/>
      <c r="JLN196"/>
      <c r="JLO196"/>
      <c r="JLP196"/>
      <c r="JLQ196"/>
      <c r="JLR196"/>
      <c r="JLS196"/>
      <c r="JLT196"/>
      <c r="JLU196"/>
      <c r="JLV196"/>
      <c r="JLW196"/>
      <c r="JLX196"/>
      <c r="JLY196"/>
      <c r="JLZ196"/>
      <c r="JMA196"/>
      <c r="JMB196"/>
      <c r="JMC196"/>
      <c r="JMD196"/>
      <c r="JME196"/>
      <c r="JMF196"/>
      <c r="JMG196"/>
      <c r="JMH196"/>
      <c r="JMI196"/>
      <c r="JMJ196"/>
      <c r="JMK196"/>
      <c r="JML196"/>
      <c r="JMM196"/>
      <c r="JMN196"/>
      <c r="JMO196"/>
      <c r="JMP196"/>
      <c r="JMQ196"/>
      <c r="JMR196"/>
      <c r="JMS196"/>
      <c r="JMT196"/>
      <c r="JMU196"/>
      <c r="JMV196"/>
      <c r="JMW196"/>
      <c r="JMX196"/>
      <c r="JMY196"/>
      <c r="JMZ196"/>
      <c r="JNA196"/>
      <c r="JNB196"/>
      <c r="JNC196"/>
      <c r="JND196"/>
      <c r="JNE196"/>
      <c r="JNF196"/>
      <c r="JNG196"/>
      <c r="JNH196"/>
      <c r="JNI196"/>
      <c r="JNJ196"/>
      <c r="JNK196"/>
      <c r="JNL196"/>
      <c r="JNM196"/>
      <c r="JNN196"/>
      <c r="JNO196"/>
      <c r="JNP196"/>
      <c r="JNQ196"/>
      <c r="JNR196"/>
      <c r="JNS196"/>
      <c r="JNT196"/>
      <c r="JNU196"/>
      <c r="JNV196"/>
      <c r="JNW196"/>
      <c r="JNX196"/>
      <c r="JNY196"/>
      <c r="JNZ196"/>
      <c r="JOA196"/>
      <c r="JOB196"/>
      <c r="JOC196"/>
      <c r="JOD196"/>
      <c r="JOE196"/>
      <c r="JOF196"/>
      <c r="JOG196"/>
      <c r="JOH196"/>
      <c r="JOI196"/>
      <c r="JOJ196"/>
      <c r="JOK196"/>
      <c r="JOL196"/>
      <c r="JOM196"/>
      <c r="JON196"/>
      <c r="JOO196"/>
      <c r="JOP196"/>
      <c r="JOQ196"/>
      <c r="JOR196"/>
      <c r="JOS196"/>
      <c r="JOT196"/>
      <c r="JOU196"/>
      <c r="JOV196"/>
      <c r="JOW196"/>
      <c r="JOX196"/>
      <c r="JOY196"/>
      <c r="JOZ196"/>
      <c r="JPA196"/>
      <c r="JPB196"/>
      <c r="JPC196"/>
      <c r="JPD196"/>
      <c r="JPE196"/>
      <c r="JPF196"/>
      <c r="JPG196"/>
      <c r="JPH196"/>
      <c r="JPI196"/>
      <c r="JPJ196"/>
      <c r="JPK196"/>
      <c r="JPL196"/>
      <c r="JPM196"/>
      <c r="JPN196"/>
      <c r="JPO196"/>
      <c r="JPP196"/>
      <c r="JPQ196"/>
      <c r="JPR196"/>
      <c r="JPS196"/>
      <c r="JPT196"/>
      <c r="JPU196"/>
      <c r="JPV196"/>
      <c r="JPW196"/>
      <c r="JPX196"/>
      <c r="JPY196"/>
      <c r="JPZ196"/>
      <c r="JQA196"/>
      <c r="JQB196"/>
      <c r="JQC196"/>
      <c r="JQD196"/>
      <c r="JQE196"/>
      <c r="JQF196"/>
      <c r="JQG196"/>
      <c r="JQH196"/>
      <c r="JQI196"/>
      <c r="JQJ196"/>
      <c r="JQK196"/>
      <c r="JQL196"/>
      <c r="JQM196"/>
      <c r="JQN196"/>
      <c r="JQO196"/>
      <c r="JQP196"/>
      <c r="JQQ196"/>
      <c r="JQR196"/>
      <c r="JQS196"/>
      <c r="JQT196"/>
      <c r="JQU196"/>
      <c r="JQV196"/>
      <c r="JQW196"/>
      <c r="JQX196"/>
      <c r="JQY196"/>
      <c r="JQZ196"/>
      <c r="JRA196"/>
      <c r="JRB196"/>
      <c r="JRC196"/>
      <c r="JRD196"/>
      <c r="JRE196"/>
      <c r="JRF196"/>
      <c r="JRG196"/>
      <c r="JRH196"/>
      <c r="JRI196"/>
      <c r="JRJ196"/>
      <c r="JRK196"/>
      <c r="JRL196"/>
      <c r="JRM196"/>
      <c r="JRN196"/>
      <c r="JRO196"/>
      <c r="JRP196"/>
      <c r="JRQ196"/>
      <c r="JRR196"/>
      <c r="JRS196"/>
      <c r="JRT196"/>
      <c r="JRU196"/>
      <c r="JRV196"/>
      <c r="JRW196"/>
      <c r="JRX196"/>
      <c r="JRY196"/>
      <c r="JRZ196"/>
      <c r="JSA196"/>
      <c r="JSB196"/>
      <c r="JSC196"/>
      <c r="JSD196"/>
      <c r="JSE196"/>
      <c r="JSF196"/>
      <c r="JSG196"/>
      <c r="JSH196"/>
      <c r="JSI196"/>
      <c r="JSJ196"/>
      <c r="JSK196"/>
      <c r="JSL196"/>
      <c r="JSM196"/>
      <c r="JSN196"/>
      <c r="JSO196"/>
      <c r="JSP196"/>
      <c r="JSQ196"/>
      <c r="JSR196"/>
      <c r="JSS196"/>
      <c r="JST196"/>
      <c r="JSU196"/>
      <c r="JSV196"/>
      <c r="JSW196"/>
      <c r="JSX196"/>
      <c r="JSY196"/>
      <c r="JSZ196"/>
      <c r="JTA196"/>
      <c r="JTB196"/>
      <c r="JTC196"/>
      <c r="JTD196"/>
      <c r="JTE196"/>
      <c r="JTF196"/>
      <c r="JTG196"/>
      <c r="JTH196"/>
      <c r="JTI196"/>
      <c r="JTJ196"/>
      <c r="JTK196"/>
      <c r="JTL196"/>
      <c r="JTM196"/>
      <c r="JTN196"/>
      <c r="JTO196"/>
      <c r="JTP196"/>
      <c r="JTQ196"/>
      <c r="JTR196"/>
      <c r="JTS196"/>
      <c r="JTT196"/>
      <c r="JTU196"/>
      <c r="JTV196"/>
      <c r="JTW196"/>
      <c r="JTX196"/>
      <c r="JTY196"/>
      <c r="JTZ196"/>
      <c r="JUA196"/>
      <c r="JUB196"/>
      <c r="JUC196"/>
      <c r="JUD196"/>
      <c r="JUE196"/>
      <c r="JUF196"/>
      <c r="JUG196"/>
      <c r="JUH196"/>
      <c r="JUI196"/>
      <c r="JUJ196"/>
      <c r="JUK196"/>
      <c r="JUL196"/>
      <c r="JUM196"/>
      <c r="JUN196"/>
      <c r="JUO196"/>
      <c r="JUP196"/>
      <c r="JUQ196"/>
      <c r="JUR196"/>
      <c r="JUS196"/>
      <c r="JUT196"/>
      <c r="JUU196"/>
      <c r="JUV196"/>
      <c r="JUW196"/>
      <c r="JUX196"/>
      <c r="JUY196"/>
      <c r="JUZ196"/>
      <c r="JVA196"/>
      <c r="JVB196"/>
      <c r="JVC196"/>
      <c r="JVD196"/>
      <c r="JVE196"/>
      <c r="JVF196"/>
      <c r="JVG196"/>
      <c r="JVH196"/>
      <c r="JVI196"/>
      <c r="JVJ196"/>
      <c r="JVK196"/>
      <c r="JVL196"/>
      <c r="JVM196"/>
      <c r="JVN196"/>
      <c r="JVO196"/>
      <c r="JVP196"/>
      <c r="JVQ196"/>
      <c r="JVR196"/>
      <c r="JVS196"/>
      <c r="JVT196"/>
      <c r="JVU196"/>
      <c r="JVV196"/>
      <c r="JVW196"/>
      <c r="JVX196"/>
      <c r="JVY196"/>
      <c r="JVZ196"/>
      <c r="JWA196"/>
      <c r="JWB196"/>
      <c r="JWC196"/>
      <c r="JWD196"/>
      <c r="JWE196"/>
      <c r="JWF196"/>
      <c r="JWG196"/>
      <c r="JWH196"/>
      <c r="JWI196"/>
      <c r="JWJ196"/>
      <c r="JWK196"/>
      <c r="JWL196"/>
      <c r="JWM196"/>
      <c r="JWN196"/>
      <c r="JWO196"/>
      <c r="JWP196"/>
      <c r="JWQ196"/>
      <c r="JWR196"/>
      <c r="JWS196"/>
      <c r="JWT196"/>
      <c r="JWU196"/>
      <c r="JWV196"/>
      <c r="JWW196"/>
      <c r="JWX196"/>
      <c r="JWY196"/>
      <c r="JWZ196"/>
      <c r="JXA196"/>
      <c r="JXB196"/>
      <c r="JXC196"/>
      <c r="JXD196"/>
      <c r="JXE196"/>
      <c r="JXF196"/>
      <c r="JXG196"/>
      <c r="JXH196"/>
      <c r="JXI196"/>
      <c r="JXJ196"/>
      <c r="JXK196"/>
      <c r="JXL196"/>
      <c r="JXM196"/>
      <c r="JXN196"/>
      <c r="JXO196"/>
      <c r="JXP196"/>
      <c r="JXQ196"/>
      <c r="JXR196"/>
      <c r="JXS196"/>
      <c r="JXT196"/>
      <c r="JXU196"/>
      <c r="JXV196"/>
      <c r="JXW196"/>
      <c r="JXX196"/>
      <c r="JXY196"/>
      <c r="JXZ196"/>
      <c r="JYA196"/>
      <c r="JYB196"/>
      <c r="JYC196"/>
      <c r="JYD196"/>
      <c r="JYE196"/>
      <c r="JYF196"/>
      <c r="JYG196"/>
      <c r="JYH196"/>
      <c r="JYI196"/>
      <c r="JYJ196"/>
      <c r="JYK196"/>
      <c r="JYL196"/>
      <c r="JYM196"/>
      <c r="JYN196"/>
      <c r="JYO196"/>
      <c r="JYP196"/>
      <c r="JYQ196"/>
      <c r="JYR196"/>
      <c r="JYS196"/>
      <c r="JYT196"/>
      <c r="JYU196"/>
      <c r="JYV196"/>
      <c r="JYW196"/>
      <c r="JYX196"/>
      <c r="JYY196"/>
      <c r="JYZ196"/>
      <c r="JZA196"/>
      <c r="JZB196"/>
      <c r="JZC196"/>
      <c r="JZD196"/>
      <c r="JZE196"/>
      <c r="JZF196"/>
      <c r="JZG196"/>
      <c r="JZH196"/>
      <c r="JZI196"/>
      <c r="JZJ196"/>
      <c r="JZK196"/>
      <c r="JZL196"/>
      <c r="JZM196"/>
      <c r="JZN196"/>
      <c r="JZO196"/>
      <c r="JZP196"/>
      <c r="JZQ196"/>
      <c r="JZR196"/>
      <c r="JZS196"/>
      <c r="JZT196"/>
      <c r="JZU196"/>
      <c r="JZV196"/>
      <c r="JZW196"/>
      <c r="JZX196"/>
      <c r="JZY196"/>
      <c r="JZZ196"/>
      <c r="KAA196"/>
      <c r="KAB196"/>
      <c r="KAC196"/>
      <c r="KAD196"/>
      <c r="KAE196"/>
      <c r="KAF196"/>
      <c r="KAG196"/>
      <c r="KAH196"/>
      <c r="KAI196"/>
      <c r="KAJ196"/>
      <c r="KAK196"/>
      <c r="KAL196"/>
      <c r="KAM196"/>
      <c r="KAN196"/>
      <c r="KAO196"/>
      <c r="KAP196"/>
      <c r="KAQ196"/>
      <c r="KAR196"/>
      <c r="KAS196"/>
      <c r="KAT196"/>
      <c r="KAU196"/>
      <c r="KAV196"/>
      <c r="KAW196"/>
      <c r="KAX196"/>
      <c r="KAY196"/>
      <c r="KAZ196"/>
      <c r="KBA196"/>
      <c r="KBB196"/>
      <c r="KBC196"/>
      <c r="KBD196"/>
      <c r="KBE196"/>
      <c r="KBF196"/>
      <c r="KBG196"/>
      <c r="KBH196"/>
      <c r="KBI196"/>
      <c r="KBJ196"/>
      <c r="KBK196"/>
      <c r="KBL196"/>
      <c r="KBM196"/>
      <c r="KBN196"/>
      <c r="KBO196"/>
      <c r="KBP196"/>
      <c r="KBQ196"/>
      <c r="KBR196"/>
      <c r="KBS196"/>
      <c r="KBT196"/>
      <c r="KBU196"/>
      <c r="KBV196"/>
      <c r="KBW196"/>
      <c r="KBX196"/>
      <c r="KBY196"/>
      <c r="KBZ196"/>
      <c r="KCA196"/>
      <c r="KCB196"/>
      <c r="KCC196"/>
      <c r="KCD196"/>
      <c r="KCE196"/>
      <c r="KCF196"/>
      <c r="KCG196"/>
      <c r="KCH196"/>
      <c r="KCI196"/>
      <c r="KCJ196"/>
      <c r="KCK196"/>
      <c r="KCL196"/>
      <c r="KCM196"/>
      <c r="KCN196"/>
      <c r="KCO196"/>
      <c r="KCP196"/>
      <c r="KCQ196"/>
      <c r="KCR196"/>
      <c r="KCS196"/>
      <c r="KCT196"/>
      <c r="KCU196"/>
      <c r="KCV196"/>
      <c r="KCW196"/>
      <c r="KCX196"/>
      <c r="KCY196"/>
      <c r="KCZ196"/>
      <c r="KDA196"/>
      <c r="KDB196"/>
      <c r="KDC196"/>
      <c r="KDD196"/>
      <c r="KDE196"/>
      <c r="KDF196"/>
      <c r="KDG196"/>
      <c r="KDH196"/>
      <c r="KDI196"/>
      <c r="KDJ196"/>
      <c r="KDK196"/>
      <c r="KDL196"/>
      <c r="KDM196"/>
      <c r="KDN196"/>
      <c r="KDO196"/>
      <c r="KDP196"/>
      <c r="KDQ196"/>
      <c r="KDR196"/>
      <c r="KDS196"/>
      <c r="KDT196"/>
      <c r="KDU196"/>
      <c r="KDV196"/>
      <c r="KDW196"/>
      <c r="KDX196"/>
      <c r="KDY196"/>
      <c r="KDZ196"/>
      <c r="KEA196"/>
      <c r="KEB196"/>
      <c r="KEC196"/>
      <c r="KED196"/>
      <c r="KEE196"/>
      <c r="KEF196"/>
      <c r="KEG196"/>
      <c r="KEH196"/>
      <c r="KEI196"/>
      <c r="KEJ196"/>
      <c r="KEK196"/>
      <c r="KEL196"/>
      <c r="KEM196"/>
      <c r="KEN196"/>
      <c r="KEO196"/>
      <c r="KEP196"/>
      <c r="KEQ196"/>
      <c r="KER196"/>
      <c r="KES196"/>
      <c r="KET196"/>
      <c r="KEU196"/>
      <c r="KEV196"/>
      <c r="KEW196"/>
      <c r="KEX196"/>
      <c r="KEY196"/>
      <c r="KEZ196"/>
      <c r="KFA196"/>
      <c r="KFB196"/>
      <c r="KFC196"/>
      <c r="KFD196"/>
      <c r="KFE196"/>
      <c r="KFF196"/>
      <c r="KFG196"/>
      <c r="KFH196"/>
      <c r="KFI196"/>
      <c r="KFJ196"/>
      <c r="KFK196"/>
      <c r="KFL196"/>
      <c r="KFM196"/>
      <c r="KFN196"/>
      <c r="KFO196"/>
      <c r="KFP196"/>
      <c r="KFQ196"/>
      <c r="KFR196"/>
      <c r="KFS196"/>
      <c r="KFT196"/>
      <c r="KFU196"/>
      <c r="KFV196"/>
      <c r="KFW196"/>
      <c r="KFX196"/>
      <c r="KFY196"/>
      <c r="KFZ196"/>
      <c r="KGA196"/>
      <c r="KGB196"/>
      <c r="KGC196"/>
      <c r="KGD196"/>
      <c r="KGE196"/>
      <c r="KGF196"/>
      <c r="KGG196"/>
      <c r="KGH196"/>
      <c r="KGI196"/>
      <c r="KGJ196"/>
      <c r="KGK196"/>
      <c r="KGL196"/>
      <c r="KGM196"/>
      <c r="KGN196"/>
      <c r="KGO196"/>
      <c r="KGP196"/>
      <c r="KGQ196"/>
      <c r="KGR196"/>
      <c r="KGS196"/>
      <c r="KGT196"/>
      <c r="KGU196"/>
      <c r="KGV196"/>
      <c r="KGW196"/>
      <c r="KGX196"/>
      <c r="KGY196"/>
      <c r="KGZ196"/>
      <c r="KHA196"/>
      <c r="KHB196"/>
      <c r="KHC196"/>
      <c r="KHD196"/>
      <c r="KHE196"/>
      <c r="KHF196"/>
      <c r="KHG196"/>
      <c r="KHH196"/>
      <c r="KHI196"/>
      <c r="KHJ196"/>
      <c r="KHK196"/>
      <c r="KHL196"/>
      <c r="KHM196"/>
      <c r="KHN196"/>
      <c r="KHO196"/>
      <c r="KHP196"/>
      <c r="KHQ196"/>
      <c r="KHR196"/>
      <c r="KHS196"/>
      <c r="KHT196"/>
      <c r="KHU196"/>
      <c r="KHV196"/>
      <c r="KHW196"/>
      <c r="KHX196"/>
      <c r="KHY196"/>
      <c r="KHZ196"/>
      <c r="KIA196"/>
      <c r="KIB196"/>
      <c r="KIC196"/>
      <c r="KID196"/>
      <c r="KIE196"/>
      <c r="KIF196"/>
      <c r="KIG196"/>
      <c r="KIH196"/>
      <c r="KII196"/>
      <c r="KIJ196"/>
      <c r="KIK196"/>
      <c r="KIL196"/>
      <c r="KIM196"/>
      <c r="KIN196"/>
      <c r="KIO196"/>
      <c r="KIP196"/>
      <c r="KIQ196"/>
      <c r="KIR196"/>
      <c r="KIS196"/>
      <c r="KIT196"/>
      <c r="KIU196"/>
      <c r="KIV196"/>
      <c r="KIW196"/>
      <c r="KIX196"/>
      <c r="KIY196"/>
      <c r="KIZ196"/>
      <c r="KJA196"/>
      <c r="KJB196"/>
      <c r="KJC196"/>
      <c r="KJD196"/>
      <c r="KJE196"/>
      <c r="KJF196"/>
      <c r="KJG196"/>
      <c r="KJH196"/>
      <c r="KJI196"/>
      <c r="KJJ196"/>
      <c r="KJK196"/>
      <c r="KJL196"/>
      <c r="KJM196"/>
      <c r="KJN196"/>
      <c r="KJO196"/>
      <c r="KJP196"/>
      <c r="KJQ196"/>
      <c r="KJR196"/>
      <c r="KJS196"/>
      <c r="KJT196"/>
      <c r="KJU196"/>
      <c r="KJV196"/>
      <c r="KJW196"/>
      <c r="KJX196"/>
      <c r="KJY196"/>
      <c r="KJZ196"/>
      <c r="KKA196"/>
      <c r="KKB196"/>
      <c r="KKC196"/>
      <c r="KKD196"/>
      <c r="KKE196"/>
      <c r="KKF196"/>
      <c r="KKG196"/>
      <c r="KKH196"/>
      <c r="KKI196"/>
      <c r="KKJ196"/>
      <c r="KKK196"/>
      <c r="KKL196"/>
      <c r="KKM196"/>
      <c r="KKN196"/>
      <c r="KKO196"/>
      <c r="KKP196"/>
      <c r="KKQ196"/>
      <c r="KKR196"/>
      <c r="KKS196"/>
      <c r="KKT196"/>
      <c r="KKU196"/>
      <c r="KKV196"/>
      <c r="KKW196"/>
      <c r="KKX196"/>
      <c r="KKY196"/>
      <c r="KKZ196"/>
      <c r="KLA196"/>
      <c r="KLB196"/>
      <c r="KLC196"/>
      <c r="KLD196"/>
      <c r="KLE196"/>
      <c r="KLF196"/>
      <c r="KLG196"/>
      <c r="KLH196"/>
      <c r="KLI196"/>
      <c r="KLJ196"/>
      <c r="KLK196"/>
      <c r="KLL196"/>
      <c r="KLM196"/>
      <c r="KLN196"/>
      <c r="KLO196"/>
      <c r="KLP196"/>
      <c r="KLQ196"/>
      <c r="KLR196"/>
      <c r="KLS196"/>
      <c r="KLT196"/>
      <c r="KLU196"/>
      <c r="KLV196"/>
      <c r="KLW196"/>
      <c r="KLX196"/>
      <c r="KLY196"/>
      <c r="KLZ196"/>
      <c r="KMA196"/>
      <c r="KMB196"/>
      <c r="KMC196"/>
      <c r="KMD196"/>
      <c r="KME196"/>
      <c r="KMF196"/>
      <c r="KMG196"/>
      <c r="KMH196"/>
      <c r="KMI196"/>
      <c r="KMJ196"/>
      <c r="KMK196"/>
      <c r="KML196"/>
      <c r="KMM196"/>
      <c r="KMN196"/>
      <c r="KMO196"/>
      <c r="KMP196"/>
      <c r="KMQ196"/>
      <c r="KMR196"/>
      <c r="KMS196"/>
      <c r="KMT196"/>
      <c r="KMU196"/>
      <c r="KMV196"/>
      <c r="KMW196"/>
      <c r="KMX196"/>
      <c r="KMY196"/>
      <c r="KMZ196"/>
      <c r="KNA196"/>
      <c r="KNB196"/>
      <c r="KNC196"/>
      <c r="KND196"/>
      <c r="KNE196"/>
      <c r="KNF196"/>
      <c r="KNG196"/>
      <c r="KNH196"/>
      <c r="KNI196"/>
      <c r="KNJ196"/>
      <c r="KNK196"/>
      <c r="KNL196"/>
      <c r="KNM196"/>
      <c r="KNN196"/>
      <c r="KNO196"/>
      <c r="KNP196"/>
      <c r="KNQ196"/>
      <c r="KNR196"/>
      <c r="KNS196"/>
      <c r="KNT196"/>
      <c r="KNU196"/>
      <c r="KNV196"/>
      <c r="KNW196"/>
      <c r="KNX196"/>
      <c r="KNY196"/>
      <c r="KNZ196"/>
      <c r="KOA196"/>
      <c r="KOB196"/>
      <c r="KOC196"/>
      <c r="KOD196"/>
      <c r="KOE196"/>
      <c r="KOF196"/>
      <c r="KOG196"/>
      <c r="KOH196"/>
      <c r="KOI196"/>
      <c r="KOJ196"/>
      <c r="KOK196"/>
      <c r="KOL196"/>
      <c r="KOM196"/>
      <c r="KON196"/>
      <c r="KOO196"/>
      <c r="KOP196"/>
      <c r="KOQ196"/>
      <c r="KOR196"/>
      <c r="KOS196"/>
      <c r="KOT196"/>
      <c r="KOU196"/>
      <c r="KOV196"/>
      <c r="KOW196"/>
      <c r="KOX196"/>
      <c r="KOY196"/>
      <c r="KOZ196"/>
      <c r="KPA196"/>
      <c r="KPB196"/>
      <c r="KPC196"/>
      <c r="KPD196"/>
      <c r="KPE196"/>
      <c r="KPF196"/>
      <c r="KPG196"/>
      <c r="KPH196"/>
      <c r="KPI196"/>
      <c r="KPJ196"/>
      <c r="KPK196"/>
      <c r="KPL196"/>
      <c r="KPM196"/>
      <c r="KPN196"/>
      <c r="KPO196"/>
      <c r="KPP196"/>
      <c r="KPQ196"/>
      <c r="KPR196"/>
      <c r="KPS196"/>
      <c r="KPT196"/>
      <c r="KPU196"/>
      <c r="KPV196"/>
      <c r="KPW196"/>
      <c r="KPX196"/>
      <c r="KPY196"/>
      <c r="KPZ196"/>
      <c r="KQA196"/>
      <c r="KQB196"/>
      <c r="KQC196"/>
      <c r="KQD196"/>
      <c r="KQE196"/>
      <c r="KQF196"/>
      <c r="KQG196"/>
      <c r="KQH196"/>
      <c r="KQI196"/>
      <c r="KQJ196"/>
      <c r="KQK196"/>
      <c r="KQL196"/>
      <c r="KQM196"/>
      <c r="KQN196"/>
      <c r="KQO196"/>
      <c r="KQP196"/>
      <c r="KQQ196"/>
      <c r="KQR196"/>
      <c r="KQS196"/>
      <c r="KQT196"/>
      <c r="KQU196"/>
      <c r="KQV196"/>
      <c r="KQW196"/>
      <c r="KQX196"/>
      <c r="KQY196"/>
      <c r="KQZ196"/>
      <c r="KRA196"/>
      <c r="KRB196"/>
      <c r="KRC196"/>
      <c r="KRD196"/>
      <c r="KRE196"/>
      <c r="KRF196"/>
      <c r="KRG196"/>
      <c r="KRH196"/>
      <c r="KRI196"/>
      <c r="KRJ196"/>
      <c r="KRK196"/>
      <c r="KRL196"/>
      <c r="KRM196"/>
      <c r="KRN196"/>
      <c r="KRO196"/>
      <c r="KRP196"/>
      <c r="KRQ196"/>
      <c r="KRR196"/>
      <c r="KRS196"/>
      <c r="KRT196"/>
      <c r="KRU196"/>
      <c r="KRV196"/>
      <c r="KRW196"/>
      <c r="KRX196"/>
      <c r="KRY196"/>
      <c r="KRZ196"/>
      <c r="KSA196"/>
      <c r="KSB196"/>
      <c r="KSC196"/>
      <c r="KSD196"/>
      <c r="KSE196"/>
      <c r="KSF196"/>
      <c r="KSG196"/>
      <c r="KSH196"/>
      <c r="KSI196"/>
      <c r="KSJ196"/>
      <c r="KSK196"/>
      <c r="KSL196"/>
      <c r="KSM196"/>
      <c r="KSN196"/>
      <c r="KSO196"/>
      <c r="KSP196"/>
      <c r="KSQ196"/>
      <c r="KSR196"/>
      <c r="KSS196"/>
      <c r="KST196"/>
      <c r="KSU196"/>
      <c r="KSV196"/>
      <c r="KSW196"/>
      <c r="KSX196"/>
      <c r="KSY196"/>
      <c r="KSZ196"/>
      <c r="KTA196"/>
      <c r="KTB196"/>
      <c r="KTC196"/>
      <c r="KTD196"/>
      <c r="KTE196"/>
      <c r="KTF196"/>
      <c r="KTG196"/>
      <c r="KTH196"/>
      <c r="KTI196"/>
      <c r="KTJ196"/>
      <c r="KTK196"/>
      <c r="KTL196"/>
      <c r="KTM196"/>
      <c r="KTN196"/>
      <c r="KTO196"/>
      <c r="KTP196"/>
      <c r="KTQ196"/>
      <c r="KTR196"/>
      <c r="KTS196"/>
      <c r="KTT196"/>
      <c r="KTU196"/>
      <c r="KTV196"/>
      <c r="KTW196"/>
      <c r="KTX196"/>
      <c r="KTY196"/>
      <c r="KTZ196"/>
      <c r="KUA196"/>
      <c r="KUB196"/>
      <c r="KUC196"/>
      <c r="KUD196"/>
      <c r="KUE196"/>
      <c r="KUF196"/>
      <c r="KUG196"/>
      <c r="KUH196"/>
      <c r="KUI196"/>
      <c r="KUJ196"/>
      <c r="KUK196"/>
      <c r="KUL196"/>
      <c r="KUM196"/>
      <c r="KUN196"/>
      <c r="KUO196"/>
      <c r="KUP196"/>
      <c r="KUQ196"/>
      <c r="KUR196"/>
      <c r="KUS196"/>
      <c r="KUT196"/>
      <c r="KUU196"/>
      <c r="KUV196"/>
      <c r="KUW196"/>
      <c r="KUX196"/>
      <c r="KUY196"/>
      <c r="KUZ196"/>
      <c r="KVA196"/>
      <c r="KVB196"/>
      <c r="KVC196"/>
      <c r="KVD196"/>
      <c r="KVE196"/>
      <c r="KVF196"/>
      <c r="KVG196"/>
      <c r="KVH196"/>
      <c r="KVI196"/>
      <c r="KVJ196"/>
      <c r="KVK196"/>
      <c r="KVL196"/>
      <c r="KVM196"/>
      <c r="KVN196"/>
      <c r="KVO196"/>
      <c r="KVP196"/>
      <c r="KVQ196"/>
      <c r="KVR196"/>
      <c r="KVS196"/>
      <c r="KVT196"/>
      <c r="KVU196"/>
      <c r="KVV196"/>
      <c r="KVW196"/>
      <c r="KVX196"/>
      <c r="KVY196"/>
      <c r="KVZ196"/>
      <c r="KWA196"/>
      <c r="KWB196"/>
      <c r="KWC196"/>
      <c r="KWD196"/>
      <c r="KWE196"/>
      <c r="KWF196"/>
      <c r="KWG196"/>
      <c r="KWH196"/>
      <c r="KWI196"/>
      <c r="KWJ196"/>
      <c r="KWK196"/>
      <c r="KWL196"/>
      <c r="KWM196"/>
      <c r="KWN196"/>
      <c r="KWO196"/>
      <c r="KWP196"/>
      <c r="KWQ196"/>
      <c r="KWR196"/>
      <c r="KWS196"/>
      <c r="KWT196"/>
      <c r="KWU196"/>
      <c r="KWV196"/>
      <c r="KWW196"/>
      <c r="KWX196"/>
      <c r="KWY196"/>
      <c r="KWZ196"/>
      <c r="KXA196"/>
      <c r="KXB196"/>
      <c r="KXC196"/>
      <c r="KXD196"/>
      <c r="KXE196"/>
      <c r="KXF196"/>
      <c r="KXG196"/>
      <c r="KXH196"/>
      <c r="KXI196"/>
      <c r="KXJ196"/>
      <c r="KXK196"/>
      <c r="KXL196"/>
      <c r="KXM196"/>
      <c r="KXN196"/>
      <c r="KXO196"/>
      <c r="KXP196"/>
      <c r="KXQ196"/>
      <c r="KXR196"/>
      <c r="KXS196"/>
      <c r="KXT196"/>
      <c r="KXU196"/>
      <c r="KXV196"/>
      <c r="KXW196"/>
      <c r="KXX196"/>
      <c r="KXY196"/>
      <c r="KXZ196"/>
      <c r="KYA196"/>
      <c r="KYB196"/>
      <c r="KYC196"/>
      <c r="KYD196"/>
      <c r="KYE196"/>
      <c r="KYF196"/>
      <c r="KYG196"/>
      <c r="KYH196"/>
      <c r="KYI196"/>
      <c r="KYJ196"/>
      <c r="KYK196"/>
      <c r="KYL196"/>
      <c r="KYM196"/>
      <c r="KYN196"/>
      <c r="KYO196"/>
      <c r="KYP196"/>
      <c r="KYQ196"/>
      <c r="KYR196"/>
      <c r="KYS196"/>
      <c r="KYT196"/>
      <c r="KYU196"/>
      <c r="KYV196"/>
      <c r="KYW196"/>
      <c r="KYX196"/>
      <c r="KYY196"/>
      <c r="KYZ196"/>
      <c r="KZA196"/>
      <c r="KZB196"/>
      <c r="KZC196"/>
      <c r="KZD196"/>
      <c r="KZE196"/>
      <c r="KZF196"/>
      <c r="KZG196"/>
      <c r="KZH196"/>
      <c r="KZI196"/>
      <c r="KZJ196"/>
      <c r="KZK196"/>
      <c r="KZL196"/>
      <c r="KZM196"/>
      <c r="KZN196"/>
      <c r="KZO196"/>
      <c r="KZP196"/>
      <c r="KZQ196"/>
      <c r="KZR196"/>
      <c r="KZS196"/>
      <c r="KZT196"/>
      <c r="KZU196"/>
      <c r="KZV196"/>
      <c r="KZW196"/>
      <c r="KZX196"/>
      <c r="KZY196"/>
      <c r="KZZ196"/>
      <c r="LAA196"/>
      <c r="LAB196"/>
      <c r="LAC196"/>
      <c r="LAD196"/>
      <c r="LAE196"/>
      <c r="LAF196"/>
      <c r="LAG196"/>
      <c r="LAH196"/>
      <c r="LAI196"/>
      <c r="LAJ196"/>
      <c r="LAK196"/>
      <c r="LAL196"/>
      <c r="LAM196"/>
      <c r="LAN196"/>
      <c r="LAO196"/>
      <c r="LAP196"/>
      <c r="LAQ196"/>
      <c r="LAR196"/>
      <c r="LAS196"/>
      <c r="LAT196"/>
      <c r="LAU196"/>
      <c r="LAV196"/>
      <c r="LAW196"/>
      <c r="LAX196"/>
      <c r="LAY196"/>
      <c r="LAZ196"/>
      <c r="LBA196"/>
      <c r="LBB196"/>
      <c r="LBC196"/>
      <c r="LBD196"/>
      <c r="LBE196"/>
      <c r="LBF196"/>
      <c r="LBG196"/>
      <c r="LBH196"/>
      <c r="LBI196"/>
      <c r="LBJ196"/>
      <c r="LBK196"/>
      <c r="LBL196"/>
      <c r="LBM196"/>
      <c r="LBN196"/>
      <c r="LBO196"/>
      <c r="LBP196"/>
      <c r="LBQ196"/>
      <c r="LBR196"/>
      <c r="LBS196"/>
      <c r="LBT196"/>
      <c r="LBU196"/>
      <c r="LBV196"/>
      <c r="LBW196"/>
      <c r="LBX196"/>
      <c r="LBY196"/>
      <c r="LBZ196"/>
      <c r="LCA196"/>
      <c r="LCB196"/>
      <c r="LCC196"/>
      <c r="LCD196"/>
      <c r="LCE196"/>
      <c r="LCF196"/>
      <c r="LCG196"/>
      <c r="LCH196"/>
      <c r="LCI196"/>
      <c r="LCJ196"/>
      <c r="LCK196"/>
      <c r="LCL196"/>
      <c r="LCM196"/>
      <c r="LCN196"/>
      <c r="LCO196"/>
      <c r="LCP196"/>
      <c r="LCQ196"/>
      <c r="LCR196"/>
      <c r="LCS196"/>
      <c r="LCT196"/>
      <c r="LCU196"/>
      <c r="LCV196"/>
      <c r="LCW196"/>
      <c r="LCX196"/>
      <c r="LCY196"/>
      <c r="LCZ196"/>
      <c r="LDA196"/>
      <c r="LDB196"/>
      <c r="LDC196"/>
      <c r="LDD196"/>
      <c r="LDE196"/>
      <c r="LDF196"/>
      <c r="LDG196"/>
      <c r="LDH196"/>
      <c r="LDI196"/>
      <c r="LDJ196"/>
      <c r="LDK196"/>
      <c r="LDL196"/>
      <c r="LDM196"/>
      <c r="LDN196"/>
      <c r="LDO196"/>
      <c r="LDP196"/>
      <c r="LDQ196"/>
      <c r="LDR196"/>
      <c r="LDS196"/>
      <c r="LDT196"/>
      <c r="LDU196"/>
      <c r="LDV196"/>
      <c r="LDW196"/>
      <c r="LDX196"/>
      <c r="LDY196"/>
      <c r="LDZ196"/>
      <c r="LEA196"/>
      <c r="LEB196"/>
      <c r="LEC196"/>
      <c r="LED196"/>
      <c r="LEE196"/>
      <c r="LEF196"/>
      <c r="LEG196"/>
      <c r="LEH196"/>
      <c r="LEI196"/>
      <c r="LEJ196"/>
      <c r="LEK196"/>
      <c r="LEL196"/>
      <c r="LEM196"/>
      <c r="LEN196"/>
      <c r="LEO196"/>
      <c r="LEP196"/>
      <c r="LEQ196"/>
      <c r="LER196"/>
      <c r="LES196"/>
      <c r="LET196"/>
      <c r="LEU196"/>
      <c r="LEV196"/>
      <c r="LEW196"/>
      <c r="LEX196"/>
      <c r="LEY196"/>
      <c r="LEZ196"/>
      <c r="LFA196"/>
      <c r="LFB196"/>
      <c r="LFC196"/>
      <c r="LFD196"/>
      <c r="LFE196"/>
      <c r="LFF196"/>
      <c r="LFG196"/>
      <c r="LFH196"/>
      <c r="LFI196"/>
      <c r="LFJ196"/>
      <c r="LFK196"/>
      <c r="LFL196"/>
      <c r="LFM196"/>
      <c r="LFN196"/>
      <c r="LFO196"/>
      <c r="LFP196"/>
      <c r="LFQ196"/>
      <c r="LFR196"/>
      <c r="LFS196"/>
      <c r="LFT196"/>
      <c r="LFU196"/>
      <c r="LFV196"/>
      <c r="LFW196"/>
      <c r="LFX196"/>
      <c r="LFY196"/>
      <c r="LFZ196"/>
      <c r="LGA196"/>
      <c r="LGB196"/>
      <c r="LGC196"/>
      <c r="LGD196"/>
      <c r="LGE196"/>
      <c r="LGF196"/>
      <c r="LGG196"/>
      <c r="LGH196"/>
      <c r="LGI196"/>
      <c r="LGJ196"/>
      <c r="LGK196"/>
      <c r="LGL196"/>
      <c r="LGM196"/>
      <c r="LGN196"/>
      <c r="LGO196"/>
      <c r="LGP196"/>
      <c r="LGQ196"/>
      <c r="LGR196"/>
      <c r="LGS196"/>
      <c r="LGT196"/>
      <c r="LGU196"/>
      <c r="LGV196"/>
      <c r="LGW196"/>
      <c r="LGX196"/>
      <c r="LGY196"/>
      <c r="LGZ196"/>
      <c r="LHA196"/>
      <c r="LHB196"/>
      <c r="LHC196"/>
      <c r="LHD196"/>
      <c r="LHE196"/>
      <c r="LHF196"/>
      <c r="LHG196"/>
      <c r="LHH196"/>
      <c r="LHI196"/>
      <c r="LHJ196"/>
      <c r="LHK196"/>
      <c r="LHL196"/>
      <c r="LHM196"/>
      <c r="LHN196"/>
      <c r="LHO196"/>
      <c r="LHP196"/>
      <c r="LHQ196"/>
      <c r="LHR196"/>
      <c r="LHS196"/>
      <c r="LHT196"/>
      <c r="LHU196"/>
      <c r="LHV196"/>
      <c r="LHW196"/>
      <c r="LHX196"/>
      <c r="LHY196"/>
      <c r="LHZ196"/>
      <c r="LIA196"/>
      <c r="LIB196"/>
      <c r="LIC196"/>
      <c r="LID196"/>
      <c r="LIE196"/>
      <c r="LIF196"/>
      <c r="LIG196"/>
      <c r="LIH196"/>
      <c r="LII196"/>
      <c r="LIJ196"/>
      <c r="LIK196"/>
      <c r="LIL196"/>
      <c r="LIM196"/>
      <c r="LIN196"/>
      <c r="LIO196"/>
      <c r="LIP196"/>
      <c r="LIQ196"/>
      <c r="LIR196"/>
      <c r="LIS196"/>
      <c r="LIT196"/>
      <c r="LIU196"/>
      <c r="LIV196"/>
      <c r="LIW196"/>
      <c r="LIX196"/>
      <c r="LIY196"/>
      <c r="LIZ196"/>
      <c r="LJA196"/>
      <c r="LJB196"/>
      <c r="LJC196"/>
      <c r="LJD196"/>
      <c r="LJE196"/>
      <c r="LJF196"/>
      <c r="LJG196"/>
      <c r="LJH196"/>
      <c r="LJI196"/>
      <c r="LJJ196"/>
      <c r="LJK196"/>
      <c r="LJL196"/>
      <c r="LJM196"/>
      <c r="LJN196"/>
      <c r="LJO196"/>
      <c r="LJP196"/>
      <c r="LJQ196"/>
      <c r="LJR196"/>
      <c r="LJS196"/>
      <c r="LJT196"/>
      <c r="LJU196"/>
      <c r="LJV196"/>
      <c r="LJW196"/>
      <c r="LJX196"/>
      <c r="LJY196"/>
      <c r="LJZ196"/>
      <c r="LKA196"/>
      <c r="LKB196"/>
      <c r="LKC196"/>
      <c r="LKD196"/>
      <c r="LKE196"/>
      <c r="LKF196"/>
      <c r="LKG196"/>
      <c r="LKH196"/>
      <c r="LKI196"/>
      <c r="LKJ196"/>
      <c r="LKK196"/>
      <c r="LKL196"/>
      <c r="LKM196"/>
      <c r="LKN196"/>
      <c r="LKO196"/>
      <c r="LKP196"/>
      <c r="LKQ196"/>
      <c r="LKR196"/>
      <c r="LKS196"/>
      <c r="LKT196"/>
      <c r="LKU196"/>
      <c r="LKV196"/>
      <c r="LKW196"/>
      <c r="LKX196"/>
      <c r="LKY196"/>
      <c r="LKZ196"/>
      <c r="LLA196"/>
      <c r="LLB196"/>
      <c r="LLC196"/>
      <c r="LLD196"/>
      <c r="LLE196"/>
      <c r="LLF196"/>
      <c r="LLG196"/>
      <c r="LLH196"/>
      <c r="LLI196"/>
      <c r="LLJ196"/>
      <c r="LLK196"/>
      <c r="LLL196"/>
      <c r="LLM196"/>
      <c r="LLN196"/>
      <c r="LLO196"/>
      <c r="LLP196"/>
      <c r="LLQ196"/>
      <c r="LLR196"/>
      <c r="LLS196"/>
      <c r="LLT196"/>
      <c r="LLU196"/>
      <c r="LLV196"/>
      <c r="LLW196"/>
      <c r="LLX196"/>
      <c r="LLY196"/>
      <c r="LLZ196"/>
      <c r="LMA196"/>
      <c r="LMB196"/>
      <c r="LMC196"/>
      <c r="LMD196"/>
      <c r="LME196"/>
      <c r="LMF196"/>
      <c r="LMG196"/>
      <c r="LMH196"/>
      <c r="LMI196"/>
      <c r="LMJ196"/>
      <c r="LMK196"/>
      <c r="LML196"/>
      <c r="LMM196"/>
      <c r="LMN196"/>
      <c r="LMO196"/>
      <c r="LMP196"/>
      <c r="LMQ196"/>
      <c r="LMR196"/>
      <c r="LMS196"/>
      <c r="LMT196"/>
      <c r="LMU196"/>
      <c r="LMV196"/>
      <c r="LMW196"/>
      <c r="LMX196"/>
      <c r="LMY196"/>
      <c r="LMZ196"/>
      <c r="LNA196"/>
      <c r="LNB196"/>
      <c r="LNC196"/>
      <c r="LND196"/>
      <c r="LNE196"/>
      <c r="LNF196"/>
      <c r="LNG196"/>
      <c r="LNH196"/>
      <c r="LNI196"/>
      <c r="LNJ196"/>
      <c r="LNK196"/>
      <c r="LNL196"/>
      <c r="LNM196"/>
      <c r="LNN196"/>
      <c r="LNO196"/>
      <c r="LNP196"/>
      <c r="LNQ196"/>
      <c r="LNR196"/>
      <c r="LNS196"/>
      <c r="LNT196"/>
      <c r="LNU196"/>
      <c r="LNV196"/>
      <c r="LNW196"/>
      <c r="LNX196"/>
      <c r="LNY196"/>
      <c r="LNZ196"/>
      <c r="LOA196"/>
      <c r="LOB196"/>
      <c r="LOC196"/>
      <c r="LOD196"/>
      <c r="LOE196"/>
      <c r="LOF196"/>
      <c r="LOG196"/>
      <c r="LOH196"/>
      <c r="LOI196"/>
      <c r="LOJ196"/>
      <c r="LOK196"/>
      <c r="LOL196"/>
      <c r="LOM196"/>
      <c r="LON196"/>
      <c r="LOO196"/>
      <c r="LOP196"/>
      <c r="LOQ196"/>
      <c r="LOR196"/>
      <c r="LOS196"/>
      <c r="LOT196"/>
      <c r="LOU196"/>
      <c r="LOV196"/>
      <c r="LOW196"/>
      <c r="LOX196"/>
      <c r="LOY196"/>
      <c r="LOZ196"/>
      <c r="LPA196"/>
      <c r="LPB196"/>
      <c r="LPC196"/>
      <c r="LPD196"/>
      <c r="LPE196"/>
      <c r="LPF196"/>
      <c r="LPG196"/>
      <c r="LPH196"/>
      <c r="LPI196"/>
      <c r="LPJ196"/>
      <c r="LPK196"/>
      <c r="LPL196"/>
      <c r="LPM196"/>
      <c r="LPN196"/>
      <c r="LPO196"/>
      <c r="LPP196"/>
      <c r="LPQ196"/>
      <c r="LPR196"/>
      <c r="LPS196"/>
      <c r="LPT196"/>
      <c r="LPU196"/>
      <c r="LPV196"/>
      <c r="LPW196"/>
      <c r="LPX196"/>
      <c r="LPY196"/>
      <c r="LPZ196"/>
      <c r="LQA196"/>
      <c r="LQB196"/>
      <c r="LQC196"/>
      <c r="LQD196"/>
      <c r="LQE196"/>
      <c r="LQF196"/>
      <c r="LQG196"/>
      <c r="LQH196"/>
      <c r="LQI196"/>
      <c r="LQJ196"/>
      <c r="LQK196"/>
      <c r="LQL196"/>
      <c r="LQM196"/>
      <c r="LQN196"/>
      <c r="LQO196"/>
      <c r="LQP196"/>
      <c r="LQQ196"/>
      <c r="LQR196"/>
      <c r="LQS196"/>
      <c r="LQT196"/>
      <c r="LQU196"/>
      <c r="LQV196"/>
      <c r="LQW196"/>
      <c r="LQX196"/>
      <c r="LQY196"/>
      <c r="LQZ196"/>
      <c r="LRA196"/>
      <c r="LRB196"/>
      <c r="LRC196"/>
      <c r="LRD196"/>
      <c r="LRE196"/>
      <c r="LRF196"/>
      <c r="LRG196"/>
      <c r="LRH196"/>
      <c r="LRI196"/>
      <c r="LRJ196"/>
      <c r="LRK196"/>
      <c r="LRL196"/>
      <c r="LRM196"/>
      <c r="LRN196"/>
      <c r="LRO196"/>
      <c r="LRP196"/>
      <c r="LRQ196"/>
      <c r="LRR196"/>
      <c r="LRS196"/>
      <c r="LRT196"/>
      <c r="LRU196"/>
      <c r="LRV196"/>
      <c r="LRW196"/>
      <c r="LRX196"/>
      <c r="LRY196"/>
      <c r="LRZ196"/>
      <c r="LSA196"/>
      <c r="LSB196"/>
      <c r="LSC196"/>
      <c r="LSD196"/>
      <c r="LSE196"/>
      <c r="LSF196"/>
      <c r="LSG196"/>
      <c r="LSH196"/>
      <c r="LSI196"/>
      <c r="LSJ196"/>
      <c r="LSK196"/>
      <c r="LSL196"/>
      <c r="LSM196"/>
      <c r="LSN196"/>
      <c r="LSO196"/>
      <c r="LSP196"/>
      <c r="LSQ196"/>
      <c r="LSR196"/>
      <c r="LSS196"/>
      <c r="LST196"/>
      <c r="LSU196"/>
      <c r="LSV196"/>
      <c r="LSW196"/>
      <c r="LSX196"/>
      <c r="LSY196"/>
      <c r="LSZ196"/>
      <c r="LTA196"/>
      <c r="LTB196"/>
      <c r="LTC196"/>
      <c r="LTD196"/>
      <c r="LTE196"/>
      <c r="LTF196"/>
      <c r="LTG196"/>
      <c r="LTH196"/>
      <c r="LTI196"/>
      <c r="LTJ196"/>
      <c r="LTK196"/>
      <c r="LTL196"/>
      <c r="LTM196"/>
      <c r="LTN196"/>
      <c r="LTO196"/>
      <c r="LTP196"/>
      <c r="LTQ196"/>
      <c r="LTR196"/>
      <c r="LTS196"/>
      <c r="LTT196"/>
      <c r="LTU196"/>
      <c r="LTV196"/>
      <c r="LTW196"/>
      <c r="LTX196"/>
      <c r="LTY196"/>
      <c r="LTZ196"/>
      <c r="LUA196"/>
      <c r="LUB196"/>
      <c r="LUC196"/>
      <c r="LUD196"/>
      <c r="LUE196"/>
      <c r="LUF196"/>
      <c r="LUG196"/>
      <c r="LUH196"/>
      <c r="LUI196"/>
      <c r="LUJ196"/>
      <c r="LUK196"/>
      <c r="LUL196"/>
      <c r="LUM196"/>
      <c r="LUN196"/>
      <c r="LUO196"/>
      <c r="LUP196"/>
      <c r="LUQ196"/>
      <c r="LUR196"/>
      <c r="LUS196"/>
      <c r="LUT196"/>
      <c r="LUU196"/>
      <c r="LUV196"/>
      <c r="LUW196"/>
      <c r="LUX196"/>
      <c r="LUY196"/>
      <c r="LUZ196"/>
      <c r="LVA196"/>
      <c r="LVB196"/>
      <c r="LVC196"/>
      <c r="LVD196"/>
      <c r="LVE196"/>
      <c r="LVF196"/>
      <c r="LVG196"/>
      <c r="LVH196"/>
      <c r="LVI196"/>
      <c r="LVJ196"/>
      <c r="LVK196"/>
      <c r="LVL196"/>
      <c r="LVM196"/>
      <c r="LVN196"/>
      <c r="LVO196"/>
      <c r="LVP196"/>
      <c r="LVQ196"/>
      <c r="LVR196"/>
      <c r="LVS196"/>
      <c r="LVT196"/>
      <c r="LVU196"/>
      <c r="LVV196"/>
      <c r="LVW196"/>
      <c r="LVX196"/>
      <c r="LVY196"/>
      <c r="LVZ196"/>
      <c r="LWA196"/>
      <c r="LWB196"/>
      <c r="LWC196"/>
      <c r="LWD196"/>
      <c r="LWE196"/>
      <c r="LWF196"/>
      <c r="LWG196"/>
      <c r="LWH196"/>
      <c r="LWI196"/>
      <c r="LWJ196"/>
      <c r="LWK196"/>
      <c r="LWL196"/>
      <c r="LWM196"/>
      <c r="LWN196"/>
      <c r="LWO196"/>
      <c r="LWP196"/>
      <c r="LWQ196"/>
      <c r="LWR196"/>
      <c r="LWS196"/>
      <c r="LWT196"/>
      <c r="LWU196"/>
      <c r="LWV196"/>
      <c r="LWW196"/>
      <c r="LWX196"/>
      <c r="LWY196"/>
      <c r="LWZ196"/>
      <c r="LXA196"/>
      <c r="LXB196"/>
      <c r="LXC196"/>
      <c r="LXD196"/>
      <c r="LXE196"/>
      <c r="LXF196"/>
      <c r="LXG196"/>
      <c r="LXH196"/>
      <c r="LXI196"/>
      <c r="LXJ196"/>
      <c r="LXK196"/>
      <c r="LXL196"/>
      <c r="LXM196"/>
      <c r="LXN196"/>
      <c r="LXO196"/>
      <c r="LXP196"/>
      <c r="LXQ196"/>
      <c r="LXR196"/>
      <c r="LXS196"/>
      <c r="LXT196"/>
      <c r="LXU196"/>
      <c r="LXV196"/>
      <c r="LXW196"/>
      <c r="LXX196"/>
      <c r="LXY196"/>
      <c r="LXZ196"/>
      <c r="LYA196"/>
      <c r="LYB196"/>
      <c r="LYC196"/>
      <c r="LYD196"/>
      <c r="LYE196"/>
      <c r="LYF196"/>
      <c r="LYG196"/>
      <c r="LYH196"/>
      <c r="LYI196"/>
      <c r="LYJ196"/>
      <c r="LYK196"/>
      <c r="LYL196"/>
      <c r="LYM196"/>
      <c r="LYN196"/>
      <c r="LYO196"/>
      <c r="LYP196"/>
      <c r="LYQ196"/>
      <c r="LYR196"/>
      <c r="LYS196"/>
      <c r="LYT196"/>
      <c r="LYU196"/>
      <c r="LYV196"/>
      <c r="LYW196"/>
      <c r="LYX196"/>
      <c r="LYY196"/>
      <c r="LYZ196"/>
      <c r="LZA196"/>
      <c r="LZB196"/>
      <c r="LZC196"/>
      <c r="LZD196"/>
      <c r="LZE196"/>
      <c r="LZF196"/>
      <c r="LZG196"/>
      <c r="LZH196"/>
      <c r="LZI196"/>
      <c r="LZJ196"/>
      <c r="LZK196"/>
      <c r="LZL196"/>
      <c r="LZM196"/>
      <c r="LZN196"/>
      <c r="LZO196"/>
      <c r="LZP196"/>
      <c r="LZQ196"/>
      <c r="LZR196"/>
      <c r="LZS196"/>
      <c r="LZT196"/>
      <c r="LZU196"/>
      <c r="LZV196"/>
      <c r="LZW196"/>
      <c r="LZX196"/>
      <c r="LZY196"/>
      <c r="LZZ196"/>
      <c r="MAA196"/>
      <c r="MAB196"/>
      <c r="MAC196"/>
      <c r="MAD196"/>
      <c r="MAE196"/>
      <c r="MAF196"/>
      <c r="MAG196"/>
      <c r="MAH196"/>
      <c r="MAI196"/>
      <c r="MAJ196"/>
      <c r="MAK196"/>
      <c r="MAL196"/>
      <c r="MAM196"/>
      <c r="MAN196"/>
      <c r="MAO196"/>
      <c r="MAP196"/>
      <c r="MAQ196"/>
      <c r="MAR196"/>
      <c r="MAS196"/>
      <c r="MAT196"/>
      <c r="MAU196"/>
      <c r="MAV196"/>
      <c r="MAW196"/>
      <c r="MAX196"/>
      <c r="MAY196"/>
      <c r="MAZ196"/>
      <c r="MBA196"/>
      <c r="MBB196"/>
      <c r="MBC196"/>
      <c r="MBD196"/>
      <c r="MBE196"/>
      <c r="MBF196"/>
      <c r="MBG196"/>
      <c r="MBH196"/>
      <c r="MBI196"/>
      <c r="MBJ196"/>
      <c r="MBK196"/>
      <c r="MBL196"/>
      <c r="MBM196"/>
      <c r="MBN196"/>
      <c r="MBO196"/>
      <c r="MBP196"/>
      <c r="MBQ196"/>
      <c r="MBR196"/>
      <c r="MBS196"/>
      <c r="MBT196"/>
      <c r="MBU196"/>
      <c r="MBV196"/>
      <c r="MBW196"/>
      <c r="MBX196"/>
      <c r="MBY196"/>
      <c r="MBZ196"/>
      <c r="MCA196"/>
      <c r="MCB196"/>
      <c r="MCC196"/>
      <c r="MCD196"/>
      <c r="MCE196"/>
      <c r="MCF196"/>
      <c r="MCG196"/>
      <c r="MCH196"/>
      <c r="MCI196"/>
      <c r="MCJ196"/>
      <c r="MCK196"/>
      <c r="MCL196"/>
      <c r="MCM196"/>
      <c r="MCN196"/>
      <c r="MCO196"/>
      <c r="MCP196"/>
      <c r="MCQ196"/>
      <c r="MCR196"/>
      <c r="MCS196"/>
      <c r="MCT196"/>
      <c r="MCU196"/>
      <c r="MCV196"/>
      <c r="MCW196"/>
      <c r="MCX196"/>
      <c r="MCY196"/>
      <c r="MCZ196"/>
      <c r="MDA196"/>
      <c r="MDB196"/>
      <c r="MDC196"/>
      <c r="MDD196"/>
      <c r="MDE196"/>
      <c r="MDF196"/>
      <c r="MDG196"/>
      <c r="MDH196"/>
      <c r="MDI196"/>
      <c r="MDJ196"/>
      <c r="MDK196"/>
      <c r="MDL196"/>
      <c r="MDM196"/>
      <c r="MDN196"/>
      <c r="MDO196"/>
      <c r="MDP196"/>
      <c r="MDQ196"/>
      <c r="MDR196"/>
      <c r="MDS196"/>
      <c r="MDT196"/>
      <c r="MDU196"/>
      <c r="MDV196"/>
      <c r="MDW196"/>
      <c r="MDX196"/>
      <c r="MDY196"/>
      <c r="MDZ196"/>
      <c r="MEA196"/>
      <c r="MEB196"/>
      <c r="MEC196"/>
      <c r="MED196"/>
      <c r="MEE196"/>
      <c r="MEF196"/>
      <c r="MEG196"/>
      <c r="MEH196"/>
      <c r="MEI196"/>
      <c r="MEJ196"/>
      <c r="MEK196"/>
      <c r="MEL196"/>
      <c r="MEM196"/>
      <c r="MEN196"/>
      <c r="MEO196"/>
      <c r="MEP196"/>
      <c r="MEQ196"/>
      <c r="MER196"/>
      <c r="MES196"/>
      <c r="MET196"/>
      <c r="MEU196"/>
      <c r="MEV196"/>
      <c r="MEW196"/>
      <c r="MEX196"/>
      <c r="MEY196"/>
      <c r="MEZ196"/>
      <c r="MFA196"/>
      <c r="MFB196"/>
      <c r="MFC196"/>
      <c r="MFD196"/>
      <c r="MFE196"/>
      <c r="MFF196"/>
      <c r="MFG196"/>
      <c r="MFH196"/>
      <c r="MFI196"/>
      <c r="MFJ196"/>
      <c r="MFK196"/>
      <c r="MFL196"/>
      <c r="MFM196"/>
      <c r="MFN196"/>
      <c r="MFO196"/>
      <c r="MFP196"/>
      <c r="MFQ196"/>
      <c r="MFR196"/>
      <c r="MFS196"/>
      <c r="MFT196"/>
      <c r="MFU196"/>
      <c r="MFV196"/>
      <c r="MFW196"/>
      <c r="MFX196"/>
      <c r="MFY196"/>
      <c r="MFZ196"/>
      <c r="MGA196"/>
      <c r="MGB196"/>
      <c r="MGC196"/>
      <c r="MGD196"/>
      <c r="MGE196"/>
      <c r="MGF196"/>
      <c r="MGG196"/>
      <c r="MGH196"/>
      <c r="MGI196"/>
      <c r="MGJ196"/>
      <c r="MGK196"/>
      <c r="MGL196"/>
      <c r="MGM196"/>
      <c r="MGN196"/>
      <c r="MGO196"/>
      <c r="MGP196"/>
      <c r="MGQ196"/>
      <c r="MGR196"/>
      <c r="MGS196"/>
      <c r="MGT196"/>
      <c r="MGU196"/>
      <c r="MGV196"/>
      <c r="MGW196"/>
      <c r="MGX196"/>
      <c r="MGY196"/>
      <c r="MGZ196"/>
      <c r="MHA196"/>
      <c r="MHB196"/>
      <c r="MHC196"/>
      <c r="MHD196"/>
      <c r="MHE196"/>
      <c r="MHF196"/>
      <c r="MHG196"/>
      <c r="MHH196"/>
      <c r="MHI196"/>
      <c r="MHJ196"/>
      <c r="MHK196"/>
      <c r="MHL196"/>
      <c r="MHM196"/>
      <c r="MHN196"/>
      <c r="MHO196"/>
      <c r="MHP196"/>
      <c r="MHQ196"/>
      <c r="MHR196"/>
      <c r="MHS196"/>
      <c r="MHT196"/>
      <c r="MHU196"/>
      <c r="MHV196"/>
      <c r="MHW196"/>
      <c r="MHX196"/>
      <c r="MHY196"/>
      <c r="MHZ196"/>
      <c r="MIA196"/>
      <c r="MIB196"/>
      <c r="MIC196"/>
      <c r="MID196"/>
      <c r="MIE196"/>
      <c r="MIF196"/>
      <c r="MIG196"/>
      <c r="MIH196"/>
      <c r="MII196"/>
      <c r="MIJ196"/>
      <c r="MIK196"/>
      <c r="MIL196"/>
      <c r="MIM196"/>
      <c r="MIN196"/>
      <c r="MIO196"/>
      <c r="MIP196"/>
      <c r="MIQ196"/>
      <c r="MIR196"/>
      <c r="MIS196"/>
      <c r="MIT196"/>
      <c r="MIU196"/>
      <c r="MIV196"/>
      <c r="MIW196"/>
      <c r="MIX196"/>
      <c r="MIY196"/>
      <c r="MIZ196"/>
      <c r="MJA196"/>
      <c r="MJB196"/>
      <c r="MJC196"/>
      <c r="MJD196"/>
      <c r="MJE196"/>
      <c r="MJF196"/>
      <c r="MJG196"/>
      <c r="MJH196"/>
      <c r="MJI196"/>
      <c r="MJJ196"/>
      <c r="MJK196"/>
      <c r="MJL196"/>
      <c r="MJM196"/>
      <c r="MJN196"/>
      <c r="MJO196"/>
      <c r="MJP196"/>
      <c r="MJQ196"/>
      <c r="MJR196"/>
      <c r="MJS196"/>
      <c r="MJT196"/>
      <c r="MJU196"/>
      <c r="MJV196"/>
      <c r="MJW196"/>
      <c r="MJX196"/>
      <c r="MJY196"/>
      <c r="MJZ196"/>
      <c r="MKA196"/>
      <c r="MKB196"/>
      <c r="MKC196"/>
      <c r="MKD196"/>
      <c r="MKE196"/>
      <c r="MKF196"/>
      <c r="MKG196"/>
      <c r="MKH196"/>
      <c r="MKI196"/>
      <c r="MKJ196"/>
      <c r="MKK196"/>
      <c r="MKL196"/>
      <c r="MKM196"/>
      <c r="MKN196"/>
      <c r="MKO196"/>
      <c r="MKP196"/>
      <c r="MKQ196"/>
      <c r="MKR196"/>
      <c r="MKS196"/>
      <c r="MKT196"/>
      <c r="MKU196"/>
      <c r="MKV196"/>
      <c r="MKW196"/>
      <c r="MKX196"/>
      <c r="MKY196"/>
      <c r="MKZ196"/>
      <c r="MLA196"/>
      <c r="MLB196"/>
      <c r="MLC196"/>
      <c r="MLD196"/>
      <c r="MLE196"/>
      <c r="MLF196"/>
      <c r="MLG196"/>
      <c r="MLH196"/>
      <c r="MLI196"/>
      <c r="MLJ196"/>
      <c r="MLK196"/>
      <c r="MLL196"/>
      <c r="MLM196"/>
      <c r="MLN196"/>
      <c r="MLO196"/>
      <c r="MLP196"/>
      <c r="MLQ196"/>
      <c r="MLR196"/>
      <c r="MLS196"/>
      <c r="MLT196"/>
      <c r="MLU196"/>
      <c r="MLV196"/>
      <c r="MLW196"/>
      <c r="MLX196"/>
      <c r="MLY196"/>
      <c r="MLZ196"/>
      <c r="MMA196"/>
      <c r="MMB196"/>
      <c r="MMC196"/>
      <c r="MMD196"/>
      <c r="MME196"/>
      <c r="MMF196"/>
      <c r="MMG196"/>
      <c r="MMH196"/>
      <c r="MMI196"/>
      <c r="MMJ196"/>
      <c r="MMK196"/>
      <c r="MML196"/>
      <c r="MMM196"/>
      <c r="MMN196"/>
      <c r="MMO196"/>
      <c r="MMP196"/>
      <c r="MMQ196"/>
      <c r="MMR196"/>
      <c r="MMS196"/>
      <c r="MMT196"/>
      <c r="MMU196"/>
      <c r="MMV196"/>
      <c r="MMW196"/>
      <c r="MMX196"/>
      <c r="MMY196"/>
      <c r="MMZ196"/>
      <c r="MNA196"/>
      <c r="MNB196"/>
      <c r="MNC196"/>
      <c r="MND196"/>
      <c r="MNE196"/>
      <c r="MNF196"/>
      <c r="MNG196"/>
      <c r="MNH196"/>
      <c r="MNI196"/>
      <c r="MNJ196"/>
      <c r="MNK196"/>
      <c r="MNL196"/>
      <c r="MNM196"/>
      <c r="MNN196"/>
      <c r="MNO196"/>
      <c r="MNP196"/>
      <c r="MNQ196"/>
      <c r="MNR196"/>
      <c r="MNS196"/>
      <c r="MNT196"/>
      <c r="MNU196"/>
      <c r="MNV196"/>
      <c r="MNW196"/>
      <c r="MNX196"/>
      <c r="MNY196"/>
      <c r="MNZ196"/>
      <c r="MOA196"/>
      <c r="MOB196"/>
      <c r="MOC196"/>
      <c r="MOD196"/>
      <c r="MOE196"/>
      <c r="MOF196"/>
      <c r="MOG196"/>
      <c r="MOH196"/>
      <c r="MOI196"/>
      <c r="MOJ196"/>
      <c r="MOK196"/>
      <c r="MOL196"/>
      <c r="MOM196"/>
      <c r="MON196"/>
      <c r="MOO196"/>
      <c r="MOP196"/>
      <c r="MOQ196"/>
      <c r="MOR196"/>
      <c r="MOS196"/>
      <c r="MOT196"/>
      <c r="MOU196"/>
      <c r="MOV196"/>
      <c r="MOW196"/>
      <c r="MOX196"/>
      <c r="MOY196"/>
      <c r="MOZ196"/>
      <c r="MPA196"/>
      <c r="MPB196"/>
      <c r="MPC196"/>
      <c r="MPD196"/>
      <c r="MPE196"/>
      <c r="MPF196"/>
      <c r="MPG196"/>
      <c r="MPH196"/>
      <c r="MPI196"/>
      <c r="MPJ196"/>
      <c r="MPK196"/>
      <c r="MPL196"/>
      <c r="MPM196"/>
      <c r="MPN196"/>
      <c r="MPO196"/>
      <c r="MPP196"/>
      <c r="MPQ196"/>
      <c r="MPR196"/>
      <c r="MPS196"/>
      <c r="MPT196"/>
      <c r="MPU196"/>
      <c r="MPV196"/>
      <c r="MPW196"/>
      <c r="MPX196"/>
      <c r="MPY196"/>
      <c r="MPZ196"/>
      <c r="MQA196"/>
      <c r="MQB196"/>
      <c r="MQC196"/>
      <c r="MQD196"/>
      <c r="MQE196"/>
      <c r="MQF196"/>
      <c r="MQG196"/>
      <c r="MQH196"/>
      <c r="MQI196"/>
      <c r="MQJ196"/>
      <c r="MQK196"/>
      <c r="MQL196"/>
      <c r="MQM196"/>
      <c r="MQN196"/>
      <c r="MQO196"/>
      <c r="MQP196"/>
      <c r="MQQ196"/>
      <c r="MQR196"/>
      <c r="MQS196"/>
      <c r="MQT196"/>
      <c r="MQU196"/>
      <c r="MQV196"/>
      <c r="MQW196"/>
      <c r="MQX196"/>
      <c r="MQY196"/>
      <c r="MQZ196"/>
      <c r="MRA196"/>
      <c r="MRB196"/>
      <c r="MRC196"/>
      <c r="MRD196"/>
      <c r="MRE196"/>
      <c r="MRF196"/>
      <c r="MRG196"/>
      <c r="MRH196"/>
      <c r="MRI196"/>
      <c r="MRJ196"/>
      <c r="MRK196"/>
      <c r="MRL196"/>
      <c r="MRM196"/>
      <c r="MRN196"/>
      <c r="MRO196"/>
      <c r="MRP196"/>
      <c r="MRQ196"/>
      <c r="MRR196"/>
      <c r="MRS196"/>
      <c r="MRT196"/>
      <c r="MRU196"/>
      <c r="MRV196"/>
      <c r="MRW196"/>
      <c r="MRX196"/>
      <c r="MRY196"/>
      <c r="MRZ196"/>
      <c r="MSA196"/>
      <c r="MSB196"/>
      <c r="MSC196"/>
      <c r="MSD196"/>
      <c r="MSE196"/>
      <c r="MSF196"/>
      <c r="MSG196"/>
      <c r="MSH196"/>
      <c r="MSI196"/>
      <c r="MSJ196"/>
      <c r="MSK196"/>
      <c r="MSL196"/>
      <c r="MSM196"/>
      <c r="MSN196"/>
      <c r="MSO196"/>
      <c r="MSP196"/>
      <c r="MSQ196"/>
      <c r="MSR196"/>
      <c r="MSS196"/>
      <c r="MST196"/>
      <c r="MSU196"/>
      <c r="MSV196"/>
      <c r="MSW196"/>
      <c r="MSX196"/>
      <c r="MSY196"/>
      <c r="MSZ196"/>
      <c r="MTA196"/>
      <c r="MTB196"/>
      <c r="MTC196"/>
      <c r="MTD196"/>
      <c r="MTE196"/>
      <c r="MTF196"/>
      <c r="MTG196"/>
      <c r="MTH196"/>
      <c r="MTI196"/>
      <c r="MTJ196"/>
      <c r="MTK196"/>
      <c r="MTL196"/>
      <c r="MTM196"/>
      <c r="MTN196"/>
      <c r="MTO196"/>
      <c r="MTP196"/>
      <c r="MTQ196"/>
      <c r="MTR196"/>
      <c r="MTS196"/>
      <c r="MTT196"/>
      <c r="MTU196"/>
      <c r="MTV196"/>
      <c r="MTW196"/>
      <c r="MTX196"/>
      <c r="MTY196"/>
      <c r="MTZ196"/>
      <c r="MUA196"/>
      <c r="MUB196"/>
      <c r="MUC196"/>
      <c r="MUD196"/>
      <c r="MUE196"/>
      <c r="MUF196"/>
      <c r="MUG196"/>
      <c r="MUH196"/>
      <c r="MUI196"/>
      <c r="MUJ196"/>
      <c r="MUK196"/>
      <c r="MUL196"/>
      <c r="MUM196"/>
      <c r="MUN196"/>
      <c r="MUO196"/>
      <c r="MUP196"/>
      <c r="MUQ196"/>
      <c r="MUR196"/>
      <c r="MUS196"/>
      <c r="MUT196"/>
      <c r="MUU196"/>
      <c r="MUV196"/>
      <c r="MUW196"/>
      <c r="MUX196"/>
      <c r="MUY196"/>
      <c r="MUZ196"/>
      <c r="MVA196"/>
      <c r="MVB196"/>
      <c r="MVC196"/>
      <c r="MVD196"/>
      <c r="MVE196"/>
      <c r="MVF196"/>
      <c r="MVG196"/>
      <c r="MVH196"/>
      <c r="MVI196"/>
      <c r="MVJ196"/>
      <c r="MVK196"/>
      <c r="MVL196"/>
      <c r="MVM196"/>
      <c r="MVN196"/>
      <c r="MVO196"/>
      <c r="MVP196"/>
      <c r="MVQ196"/>
      <c r="MVR196"/>
      <c r="MVS196"/>
      <c r="MVT196"/>
      <c r="MVU196"/>
      <c r="MVV196"/>
      <c r="MVW196"/>
      <c r="MVX196"/>
      <c r="MVY196"/>
      <c r="MVZ196"/>
      <c r="MWA196"/>
      <c r="MWB196"/>
      <c r="MWC196"/>
      <c r="MWD196"/>
      <c r="MWE196"/>
      <c r="MWF196"/>
      <c r="MWG196"/>
      <c r="MWH196"/>
      <c r="MWI196"/>
      <c r="MWJ196"/>
      <c r="MWK196"/>
      <c r="MWL196"/>
      <c r="MWM196"/>
      <c r="MWN196"/>
      <c r="MWO196"/>
      <c r="MWP196"/>
      <c r="MWQ196"/>
      <c r="MWR196"/>
      <c r="MWS196"/>
      <c r="MWT196"/>
      <c r="MWU196"/>
      <c r="MWV196"/>
      <c r="MWW196"/>
      <c r="MWX196"/>
      <c r="MWY196"/>
      <c r="MWZ196"/>
      <c r="MXA196"/>
      <c r="MXB196"/>
      <c r="MXC196"/>
      <c r="MXD196"/>
      <c r="MXE196"/>
      <c r="MXF196"/>
      <c r="MXG196"/>
      <c r="MXH196"/>
      <c r="MXI196"/>
      <c r="MXJ196"/>
      <c r="MXK196"/>
      <c r="MXL196"/>
      <c r="MXM196"/>
      <c r="MXN196"/>
      <c r="MXO196"/>
      <c r="MXP196"/>
      <c r="MXQ196"/>
      <c r="MXR196"/>
      <c r="MXS196"/>
      <c r="MXT196"/>
      <c r="MXU196"/>
      <c r="MXV196"/>
      <c r="MXW196"/>
      <c r="MXX196"/>
      <c r="MXY196"/>
      <c r="MXZ196"/>
      <c r="MYA196"/>
      <c r="MYB196"/>
      <c r="MYC196"/>
      <c r="MYD196"/>
      <c r="MYE196"/>
      <c r="MYF196"/>
      <c r="MYG196"/>
      <c r="MYH196"/>
      <c r="MYI196"/>
      <c r="MYJ196"/>
      <c r="MYK196"/>
      <c r="MYL196"/>
      <c r="MYM196"/>
      <c r="MYN196"/>
      <c r="MYO196"/>
      <c r="MYP196"/>
      <c r="MYQ196"/>
      <c r="MYR196"/>
      <c r="MYS196"/>
      <c r="MYT196"/>
      <c r="MYU196"/>
      <c r="MYV196"/>
      <c r="MYW196"/>
      <c r="MYX196"/>
      <c r="MYY196"/>
      <c r="MYZ196"/>
      <c r="MZA196"/>
      <c r="MZB196"/>
      <c r="MZC196"/>
      <c r="MZD196"/>
      <c r="MZE196"/>
      <c r="MZF196"/>
      <c r="MZG196"/>
      <c r="MZH196"/>
      <c r="MZI196"/>
      <c r="MZJ196"/>
      <c r="MZK196"/>
      <c r="MZL196"/>
      <c r="MZM196"/>
      <c r="MZN196"/>
      <c r="MZO196"/>
      <c r="MZP196"/>
      <c r="MZQ196"/>
      <c r="MZR196"/>
      <c r="MZS196"/>
      <c r="MZT196"/>
      <c r="MZU196"/>
      <c r="MZV196"/>
      <c r="MZW196"/>
      <c r="MZX196"/>
      <c r="MZY196"/>
      <c r="MZZ196"/>
      <c r="NAA196"/>
      <c r="NAB196"/>
      <c r="NAC196"/>
      <c r="NAD196"/>
      <c r="NAE196"/>
      <c r="NAF196"/>
      <c r="NAG196"/>
      <c r="NAH196"/>
      <c r="NAI196"/>
      <c r="NAJ196"/>
      <c r="NAK196"/>
      <c r="NAL196"/>
      <c r="NAM196"/>
      <c r="NAN196"/>
      <c r="NAO196"/>
      <c r="NAP196"/>
      <c r="NAQ196"/>
      <c r="NAR196"/>
      <c r="NAS196"/>
      <c r="NAT196"/>
      <c r="NAU196"/>
      <c r="NAV196"/>
      <c r="NAW196"/>
      <c r="NAX196"/>
      <c r="NAY196"/>
      <c r="NAZ196"/>
      <c r="NBA196"/>
      <c r="NBB196"/>
      <c r="NBC196"/>
      <c r="NBD196"/>
      <c r="NBE196"/>
      <c r="NBF196"/>
      <c r="NBG196"/>
      <c r="NBH196"/>
      <c r="NBI196"/>
      <c r="NBJ196"/>
      <c r="NBK196"/>
      <c r="NBL196"/>
      <c r="NBM196"/>
      <c r="NBN196"/>
      <c r="NBO196"/>
      <c r="NBP196"/>
      <c r="NBQ196"/>
      <c r="NBR196"/>
      <c r="NBS196"/>
      <c r="NBT196"/>
      <c r="NBU196"/>
      <c r="NBV196"/>
      <c r="NBW196"/>
      <c r="NBX196"/>
      <c r="NBY196"/>
      <c r="NBZ196"/>
      <c r="NCA196"/>
      <c r="NCB196"/>
      <c r="NCC196"/>
      <c r="NCD196"/>
      <c r="NCE196"/>
      <c r="NCF196"/>
      <c r="NCG196"/>
      <c r="NCH196"/>
      <c r="NCI196"/>
      <c r="NCJ196"/>
      <c r="NCK196"/>
      <c r="NCL196"/>
      <c r="NCM196"/>
      <c r="NCN196"/>
      <c r="NCO196"/>
      <c r="NCP196"/>
      <c r="NCQ196"/>
      <c r="NCR196"/>
      <c r="NCS196"/>
      <c r="NCT196"/>
      <c r="NCU196"/>
      <c r="NCV196"/>
      <c r="NCW196"/>
      <c r="NCX196"/>
      <c r="NCY196"/>
      <c r="NCZ196"/>
      <c r="NDA196"/>
      <c r="NDB196"/>
      <c r="NDC196"/>
      <c r="NDD196"/>
      <c r="NDE196"/>
      <c r="NDF196"/>
      <c r="NDG196"/>
      <c r="NDH196"/>
      <c r="NDI196"/>
      <c r="NDJ196"/>
      <c r="NDK196"/>
      <c r="NDL196"/>
      <c r="NDM196"/>
      <c r="NDN196"/>
      <c r="NDO196"/>
      <c r="NDP196"/>
      <c r="NDQ196"/>
      <c r="NDR196"/>
      <c r="NDS196"/>
      <c r="NDT196"/>
      <c r="NDU196"/>
      <c r="NDV196"/>
      <c r="NDW196"/>
      <c r="NDX196"/>
      <c r="NDY196"/>
      <c r="NDZ196"/>
      <c r="NEA196"/>
      <c r="NEB196"/>
      <c r="NEC196"/>
      <c r="NED196"/>
      <c r="NEE196"/>
      <c r="NEF196"/>
      <c r="NEG196"/>
      <c r="NEH196"/>
      <c r="NEI196"/>
      <c r="NEJ196"/>
      <c r="NEK196"/>
      <c r="NEL196"/>
      <c r="NEM196"/>
      <c r="NEN196"/>
      <c r="NEO196"/>
      <c r="NEP196"/>
      <c r="NEQ196"/>
      <c r="NER196"/>
      <c r="NES196"/>
      <c r="NET196"/>
      <c r="NEU196"/>
      <c r="NEV196"/>
      <c r="NEW196"/>
      <c r="NEX196"/>
      <c r="NEY196"/>
      <c r="NEZ196"/>
      <c r="NFA196"/>
      <c r="NFB196"/>
      <c r="NFC196"/>
      <c r="NFD196"/>
      <c r="NFE196"/>
      <c r="NFF196"/>
      <c r="NFG196"/>
      <c r="NFH196"/>
      <c r="NFI196"/>
      <c r="NFJ196"/>
      <c r="NFK196"/>
      <c r="NFL196"/>
      <c r="NFM196"/>
      <c r="NFN196"/>
      <c r="NFO196"/>
      <c r="NFP196"/>
      <c r="NFQ196"/>
      <c r="NFR196"/>
      <c r="NFS196"/>
      <c r="NFT196"/>
      <c r="NFU196"/>
      <c r="NFV196"/>
      <c r="NFW196"/>
      <c r="NFX196"/>
      <c r="NFY196"/>
      <c r="NFZ196"/>
      <c r="NGA196"/>
      <c r="NGB196"/>
      <c r="NGC196"/>
      <c r="NGD196"/>
      <c r="NGE196"/>
      <c r="NGF196"/>
      <c r="NGG196"/>
      <c r="NGH196"/>
      <c r="NGI196"/>
      <c r="NGJ196"/>
      <c r="NGK196"/>
      <c r="NGL196"/>
      <c r="NGM196"/>
      <c r="NGN196"/>
      <c r="NGO196"/>
      <c r="NGP196"/>
      <c r="NGQ196"/>
      <c r="NGR196"/>
      <c r="NGS196"/>
      <c r="NGT196"/>
      <c r="NGU196"/>
      <c r="NGV196"/>
      <c r="NGW196"/>
      <c r="NGX196"/>
      <c r="NGY196"/>
      <c r="NGZ196"/>
      <c r="NHA196"/>
      <c r="NHB196"/>
      <c r="NHC196"/>
      <c r="NHD196"/>
      <c r="NHE196"/>
      <c r="NHF196"/>
      <c r="NHG196"/>
      <c r="NHH196"/>
      <c r="NHI196"/>
      <c r="NHJ196"/>
      <c r="NHK196"/>
      <c r="NHL196"/>
      <c r="NHM196"/>
      <c r="NHN196"/>
      <c r="NHO196"/>
      <c r="NHP196"/>
      <c r="NHQ196"/>
      <c r="NHR196"/>
      <c r="NHS196"/>
      <c r="NHT196"/>
      <c r="NHU196"/>
      <c r="NHV196"/>
      <c r="NHW196"/>
      <c r="NHX196"/>
      <c r="NHY196"/>
      <c r="NHZ196"/>
      <c r="NIA196"/>
      <c r="NIB196"/>
      <c r="NIC196"/>
      <c r="NID196"/>
      <c r="NIE196"/>
      <c r="NIF196"/>
      <c r="NIG196"/>
      <c r="NIH196"/>
      <c r="NII196"/>
      <c r="NIJ196"/>
      <c r="NIK196"/>
      <c r="NIL196"/>
      <c r="NIM196"/>
      <c r="NIN196"/>
      <c r="NIO196"/>
      <c r="NIP196"/>
      <c r="NIQ196"/>
      <c r="NIR196"/>
      <c r="NIS196"/>
      <c r="NIT196"/>
      <c r="NIU196"/>
      <c r="NIV196"/>
      <c r="NIW196"/>
      <c r="NIX196"/>
      <c r="NIY196"/>
      <c r="NIZ196"/>
      <c r="NJA196"/>
      <c r="NJB196"/>
      <c r="NJC196"/>
      <c r="NJD196"/>
      <c r="NJE196"/>
      <c r="NJF196"/>
      <c r="NJG196"/>
      <c r="NJH196"/>
      <c r="NJI196"/>
      <c r="NJJ196"/>
      <c r="NJK196"/>
      <c r="NJL196"/>
      <c r="NJM196"/>
      <c r="NJN196"/>
      <c r="NJO196"/>
      <c r="NJP196"/>
      <c r="NJQ196"/>
      <c r="NJR196"/>
      <c r="NJS196"/>
      <c r="NJT196"/>
      <c r="NJU196"/>
      <c r="NJV196"/>
      <c r="NJW196"/>
      <c r="NJX196"/>
      <c r="NJY196"/>
      <c r="NJZ196"/>
      <c r="NKA196"/>
      <c r="NKB196"/>
      <c r="NKC196"/>
      <c r="NKD196"/>
      <c r="NKE196"/>
      <c r="NKF196"/>
      <c r="NKG196"/>
      <c r="NKH196"/>
      <c r="NKI196"/>
      <c r="NKJ196"/>
      <c r="NKK196"/>
      <c r="NKL196"/>
      <c r="NKM196"/>
      <c r="NKN196"/>
      <c r="NKO196"/>
      <c r="NKP196"/>
      <c r="NKQ196"/>
      <c r="NKR196"/>
      <c r="NKS196"/>
      <c r="NKT196"/>
      <c r="NKU196"/>
      <c r="NKV196"/>
      <c r="NKW196"/>
      <c r="NKX196"/>
      <c r="NKY196"/>
      <c r="NKZ196"/>
      <c r="NLA196"/>
      <c r="NLB196"/>
      <c r="NLC196"/>
      <c r="NLD196"/>
      <c r="NLE196"/>
      <c r="NLF196"/>
      <c r="NLG196"/>
      <c r="NLH196"/>
      <c r="NLI196"/>
      <c r="NLJ196"/>
      <c r="NLK196"/>
      <c r="NLL196"/>
      <c r="NLM196"/>
      <c r="NLN196"/>
      <c r="NLO196"/>
      <c r="NLP196"/>
      <c r="NLQ196"/>
      <c r="NLR196"/>
      <c r="NLS196"/>
      <c r="NLT196"/>
      <c r="NLU196"/>
      <c r="NLV196"/>
      <c r="NLW196"/>
      <c r="NLX196"/>
      <c r="NLY196"/>
      <c r="NLZ196"/>
      <c r="NMA196"/>
      <c r="NMB196"/>
      <c r="NMC196"/>
      <c r="NMD196"/>
      <c r="NME196"/>
      <c r="NMF196"/>
      <c r="NMG196"/>
      <c r="NMH196"/>
      <c r="NMI196"/>
      <c r="NMJ196"/>
      <c r="NMK196"/>
      <c r="NML196"/>
      <c r="NMM196"/>
      <c r="NMN196"/>
      <c r="NMO196"/>
      <c r="NMP196"/>
      <c r="NMQ196"/>
      <c r="NMR196"/>
      <c r="NMS196"/>
      <c r="NMT196"/>
      <c r="NMU196"/>
      <c r="NMV196"/>
      <c r="NMW196"/>
      <c r="NMX196"/>
      <c r="NMY196"/>
      <c r="NMZ196"/>
      <c r="NNA196"/>
      <c r="NNB196"/>
      <c r="NNC196"/>
      <c r="NND196"/>
      <c r="NNE196"/>
      <c r="NNF196"/>
      <c r="NNG196"/>
      <c r="NNH196"/>
      <c r="NNI196"/>
      <c r="NNJ196"/>
      <c r="NNK196"/>
      <c r="NNL196"/>
      <c r="NNM196"/>
      <c r="NNN196"/>
      <c r="NNO196"/>
      <c r="NNP196"/>
      <c r="NNQ196"/>
      <c r="NNR196"/>
      <c r="NNS196"/>
      <c r="NNT196"/>
      <c r="NNU196"/>
      <c r="NNV196"/>
      <c r="NNW196"/>
      <c r="NNX196"/>
      <c r="NNY196"/>
      <c r="NNZ196"/>
      <c r="NOA196"/>
      <c r="NOB196"/>
      <c r="NOC196"/>
      <c r="NOD196"/>
      <c r="NOE196"/>
      <c r="NOF196"/>
      <c r="NOG196"/>
      <c r="NOH196"/>
      <c r="NOI196"/>
      <c r="NOJ196"/>
      <c r="NOK196"/>
      <c r="NOL196"/>
      <c r="NOM196"/>
      <c r="NON196"/>
      <c r="NOO196"/>
      <c r="NOP196"/>
      <c r="NOQ196"/>
      <c r="NOR196"/>
      <c r="NOS196"/>
      <c r="NOT196"/>
      <c r="NOU196"/>
      <c r="NOV196"/>
      <c r="NOW196"/>
      <c r="NOX196"/>
      <c r="NOY196"/>
      <c r="NOZ196"/>
      <c r="NPA196"/>
      <c r="NPB196"/>
      <c r="NPC196"/>
      <c r="NPD196"/>
      <c r="NPE196"/>
      <c r="NPF196"/>
      <c r="NPG196"/>
      <c r="NPH196"/>
      <c r="NPI196"/>
      <c r="NPJ196"/>
      <c r="NPK196"/>
      <c r="NPL196"/>
      <c r="NPM196"/>
      <c r="NPN196"/>
      <c r="NPO196"/>
      <c r="NPP196"/>
      <c r="NPQ196"/>
      <c r="NPR196"/>
      <c r="NPS196"/>
      <c r="NPT196"/>
      <c r="NPU196"/>
      <c r="NPV196"/>
      <c r="NPW196"/>
      <c r="NPX196"/>
      <c r="NPY196"/>
      <c r="NPZ196"/>
      <c r="NQA196"/>
      <c r="NQB196"/>
      <c r="NQC196"/>
      <c r="NQD196"/>
      <c r="NQE196"/>
      <c r="NQF196"/>
      <c r="NQG196"/>
      <c r="NQH196"/>
      <c r="NQI196"/>
      <c r="NQJ196"/>
      <c r="NQK196"/>
      <c r="NQL196"/>
      <c r="NQM196"/>
      <c r="NQN196"/>
      <c r="NQO196"/>
      <c r="NQP196"/>
      <c r="NQQ196"/>
      <c r="NQR196"/>
      <c r="NQS196"/>
      <c r="NQT196"/>
      <c r="NQU196"/>
      <c r="NQV196"/>
      <c r="NQW196"/>
      <c r="NQX196"/>
      <c r="NQY196"/>
      <c r="NQZ196"/>
      <c r="NRA196"/>
      <c r="NRB196"/>
      <c r="NRC196"/>
      <c r="NRD196"/>
      <c r="NRE196"/>
      <c r="NRF196"/>
      <c r="NRG196"/>
      <c r="NRH196"/>
      <c r="NRI196"/>
      <c r="NRJ196"/>
      <c r="NRK196"/>
      <c r="NRL196"/>
      <c r="NRM196"/>
      <c r="NRN196"/>
      <c r="NRO196"/>
      <c r="NRP196"/>
      <c r="NRQ196"/>
      <c r="NRR196"/>
      <c r="NRS196"/>
      <c r="NRT196"/>
      <c r="NRU196"/>
      <c r="NRV196"/>
      <c r="NRW196"/>
      <c r="NRX196"/>
      <c r="NRY196"/>
      <c r="NRZ196"/>
      <c r="NSA196"/>
      <c r="NSB196"/>
      <c r="NSC196"/>
      <c r="NSD196"/>
      <c r="NSE196"/>
      <c r="NSF196"/>
      <c r="NSG196"/>
      <c r="NSH196"/>
      <c r="NSI196"/>
      <c r="NSJ196"/>
      <c r="NSK196"/>
      <c r="NSL196"/>
      <c r="NSM196"/>
      <c r="NSN196"/>
      <c r="NSO196"/>
      <c r="NSP196"/>
      <c r="NSQ196"/>
      <c r="NSR196"/>
      <c r="NSS196"/>
      <c r="NST196"/>
      <c r="NSU196"/>
      <c r="NSV196"/>
      <c r="NSW196"/>
      <c r="NSX196"/>
      <c r="NSY196"/>
      <c r="NSZ196"/>
      <c r="NTA196"/>
      <c r="NTB196"/>
      <c r="NTC196"/>
      <c r="NTD196"/>
      <c r="NTE196"/>
      <c r="NTF196"/>
      <c r="NTG196"/>
      <c r="NTH196"/>
      <c r="NTI196"/>
      <c r="NTJ196"/>
      <c r="NTK196"/>
      <c r="NTL196"/>
      <c r="NTM196"/>
      <c r="NTN196"/>
      <c r="NTO196"/>
      <c r="NTP196"/>
      <c r="NTQ196"/>
      <c r="NTR196"/>
      <c r="NTS196"/>
      <c r="NTT196"/>
      <c r="NTU196"/>
      <c r="NTV196"/>
      <c r="NTW196"/>
      <c r="NTX196"/>
      <c r="NTY196"/>
      <c r="NTZ196"/>
      <c r="NUA196"/>
      <c r="NUB196"/>
      <c r="NUC196"/>
      <c r="NUD196"/>
      <c r="NUE196"/>
      <c r="NUF196"/>
      <c r="NUG196"/>
      <c r="NUH196"/>
      <c r="NUI196"/>
      <c r="NUJ196"/>
      <c r="NUK196"/>
      <c r="NUL196"/>
      <c r="NUM196"/>
      <c r="NUN196"/>
      <c r="NUO196"/>
      <c r="NUP196"/>
      <c r="NUQ196"/>
      <c r="NUR196"/>
      <c r="NUS196"/>
      <c r="NUT196"/>
      <c r="NUU196"/>
      <c r="NUV196"/>
      <c r="NUW196"/>
      <c r="NUX196"/>
      <c r="NUY196"/>
      <c r="NUZ196"/>
      <c r="NVA196"/>
      <c r="NVB196"/>
      <c r="NVC196"/>
      <c r="NVD196"/>
      <c r="NVE196"/>
      <c r="NVF196"/>
      <c r="NVG196"/>
      <c r="NVH196"/>
      <c r="NVI196"/>
      <c r="NVJ196"/>
      <c r="NVK196"/>
      <c r="NVL196"/>
      <c r="NVM196"/>
      <c r="NVN196"/>
      <c r="NVO196"/>
      <c r="NVP196"/>
      <c r="NVQ196"/>
      <c r="NVR196"/>
      <c r="NVS196"/>
      <c r="NVT196"/>
      <c r="NVU196"/>
      <c r="NVV196"/>
      <c r="NVW196"/>
      <c r="NVX196"/>
      <c r="NVY196"/>
      <c r="NVZ196"/>
      <c r="NWA196"/>
      <c r="NWB196"/>
      <c r="NWC196"/>
      <c r="NWD196"/>
      <c r="NWE196"/>
      <c r="NWF196"/>
      <c r="NWG196"/>
      <c r="NWH196"/>
      <c r="NWI196"/>
      <c r="NWJ196"/>
      <c r="NWK196"/>
      <c r="NWL196"/>
      <c r="NWM196"/>
      <c r="NWN196"/>
      <c r="NWO196"/>
      <c r="NWP196"/>
      <c r="NWQ196"/>
      <c r="NWR196"/>
      <c r="NWS196"/>
      <c r="NWT196"/>
      <c r="NWU196"/>
      <c r="NWV196"/>
      <c r="NWW196"/>
      <c r="NWX196"/>
      <c r="NWY196"/>
      <c r="NWZ196"/>
      <c r="NXA196"/>
      <c r="NXB196"/>
      <c r="NXC196"/>
      <c r="NXD196"/>
      <c r="NXE196"/>
      <c r="NXF196"/>
      <c r="NXG196"/>
      <c r="NXH196"/>
      <c r="NXI196"/>
      <c r="NXJ196"/>
      <c r="NXK196"/>
      <c r="NXL196"/>
      <c r="NXM196"/>
      <c r="NXN196"/>
      <c r="NXO196"/>
      <c r="NXP196"/>
      <c r="NXQ196"/>
      <c r="NXR196"/>
      <c r="NXS196"/>
      <c r="NXT196"/>
      <c r="NXU196"/>
      <c r="NXV196"/>
      <c r="NXW196"/>
      <c r="NXX196"/>
      <c r="NXY196"/>
      <c r="NXZ196"/>
      <c r="NYA196"/>
      <c r="NYB196"/>
      <c r="NYC196"/>
      <c r="NYD196"/>
      <c r="NYE196"/>
      <c r="NYF196"/>
      <c r="NYG196"/>
      <c r="NYH196"/>
      <c r="NYI196"/>
      <c r="NYJ196"/>
      <c r="NYK196"/>
      <c r="NYL196"/>
      <c r="NYM196"/>
      <c r="NYN196"/>
      <c r="NYO196"/>
      <c r="NYP196"/>
      <c r="NYQ196"/>
      <c r="NYR196"/>
      <c r="NYS196"/>
      <c r="NYT196"/>
      <c r="NYU196"/>
      <c r="NYV196"/>
      <c r="NYW196"/>
      <c r="NYX196"/>
      <c r="NYY196"/>
      <c r="NYZ196"/>
      <c r="NZA196"/>
      <c r="NZB196"/>
      <c r="NZC196"/>
      <c r="NZD196"/>
      <c r="NZE196"/>
      <c r="NZF196"/>
      <c r="NZG196"/>
      <c r="NZH196"/>
      <c r="NZI196"/>
      <c r="NZJ196"/>
      <c r="NZK196"/>
      <c r="NZL196"/>
      <c r="NZM196"/>
      <c r="NZN196"/>
      <c r="NZO196"/>
      <c r="NZP196"/>
      <c r="NZQ196"/>
      <c r="NZR196"/>
      <c r="NZS196"/>
      <c r="NZT196"/>
      <c r="NZU196"/>
      <c r="NZV196"/>
      <c r="NZW196"/>
      <c r="NZX196"/>
      <c r="NZY196"/>
      <c r="NZZ196"/>
      <c r="OAA196"/>
      <c r="OAB196"/>
      <c r="OAC196"/>
      <c r="OAD196"/>
      <c r="OAE196"/>
      <c r="OAF196"/>
      <c r="OAG196"/>
      <c r="OAH196"/>
      <c r="OAI196"/>
      <c r="OAJ196"/>
      <c r="OAK196"/>
      <c r="OAL196"/>
      <c r="OAM196"/>
      <c r="OAN196"/>
      <c r="OAO196"/>
      <c r="OAP196"/>
      <c r="OAQ196"/>
      <c r="OAR196"/>
      <c r="OAS196"/>
      <c r="OAT196"/>
      <c r="OAU196"/>
      <c r="OAV196"/>
      <c r="OAW196"/>
      <c r="OAX196"/>
      <c r="OAY196"/>
      <c r="OAZ196"/>
      <c r="OBA196"/>
      <c r="OBB196"/>
      <c r="OBC196"/>
      <c r="OBD196"/>
      <c r="OBE196"/>
      <c r="OBF196"/>
      <c r="OBG196"/>
      <c r="OBH196"/>
      <c r="OBI196"/>
      <c r="OBJ196"/>
      <c r="OBK196"/>
      <c r="OBL196"/>
      <c r="OBM196"/>
      <c r="OBN196"/>
      <c r="OBO196"/>
      <c r="OBP196"/>
      <c r="OBQ196"/>
      <c r="OBR196"/>
      <c r="OBS196"/>
      <c r="OBT196"/>
      <c r="OBU196"/>
      <c r="OBV196"/>
      <c r="OBW196"/>
      <c r="OBX196"/>
      <c r="OBY196"/>
      <c r="OBZ196"/>
      <c r="OCA196"/>
      <c r="OCB196"/>
      <c r="OCC196"/>
      <c r="OCD196"/>
      <c r="OCE196"/>
      <c r="OCF196"/>
      <c r="OCG196"/>
      <c r="OCH196"/>
      <c r="OCI196"/>
      <c r="OCJ196"/>
      <c r="OCK196"/>
      <c r="OCL196"/>
      <c r="OCM196"/>
      <c r="OCN196"/>
      <c r="OCO196"/>
      <c r="OCP196"/>
      <c r="OCQ196"/>
      <c r="OCR196"/>
      <c r="OCS196"/>
      <c r="OCT196"/>
      <c r="OCU196"/>
      <c r="OCV196"/>
      <c r="OCW196"/>
      <c r="OCX196"/>
      <c r="OCY196"/>
      <c r="OCZ196"/>
      <c r="ODA196"/>
      <c r="ODB196"/>
      <c r="ODC196"/>
      <c r="ODD196"/>
      <c r="ODE196"/>
      <c r="ODF196"/>
      <c r="ODG196"/>
      <c r="ODH196"/>
      <c r="ODI196"/>
      <c r="ODJ196"/>
      <c r="ODK196"/>
      <c r="ODL196"/>
      <c r="ODM196"/>
      <c r="ODN196"/>
      <c r="ODO196"/>
      <c r="ODP196"/>
      <c r="ODQ196"/>
      <c r="ODR196"/>
      <c r="ODS196"/>
      <c r="ODT196"/>
      <c r="ODU196"/>
      <c r="ODV196"/>
      <c r="ODW196"/>
      <c r="ODX196"/>
      <c r="ODY196"/>
      <c r="ODZ196"/>
      <c r="OEA196"/>
      <c r="OEB196"/>
      <c r="OEC196"/>
      <c r="OED196"/>
      <c r="OEE196"/>
      <c r="OEF196"/>
      <c r="OEG196"/>
      <c r="OEH196"/>
      <c r="OEI196"/>
      <c r="OEJ196"/>
      <c r="OEK196"/>
      <c r="OEL196"/>
      <c r="OEM196"/>
      <c r="OEN196"/>
      <c r="OEO196"/>
      <c r="OEP196"/>
      <c r="OEQ196"/>
      <c r="OER196"/>
      <c r="OES196"/>
      <c r="OET196"/>
      <c r="OEU196"/>
      <c r="OEV196"/>
      <c r="OEW196"/>
      <c r="OEX196"/>
      <c r="OEY196"/>
      <c r="OEZ196"/>
      <c r="OFA196"/>
      <c r="OFB196"/>
      <c r="OFC196"/>
      <c r="OFD196"/>
      <c r="OFE196"/>
      <c r="OFF196"/>
      <c r="OFG196"/>
      <c r="OFH196"/>
      <c r="OFI196"/>
      <c r="OFJ196"/>
      <c r="OFK196"/>
      <c r="OFL196"/>
      <c r="OFM196"/>
      <c r="OFN196"/>
      <c r="OFO196"/>
      <c r="OFP196"/>
      <c r="OFQ196"/>
      <c r="OFR196"/>
      <c r="OFS196"/>
      <c r="OFT196"/>
      <c r="OFU196"/>
      <c r="OFV196"/>
      <c r="OFW196"/>
      <c r="OFX196"/>
      <c r="OFY196"/>
      <c r="OFZ196"/>
      <c r="OGA196"/>
      <c r="OGB196"/>
      <c r="OGC196"/>
      <c r="OGD196"/>
      <c r="OGE196"/>
      <c r="OGF196"/>
      <c r="OGG196"/>
      <c r="OGH196"/>
      <c r="OGI196"/>
      <c r="OGJ196"/>
      <c r="OGK196"/>
      <c r="OGL196"/>
      <c r="OGM196"/>
      <c r="OGN196"/>
      <c r="OGO196"/>
      <c r="OGP196"/>
      <c r="OGQ196"/>
      <c r="OGR196"/>
      <c r="OGS196"/>
      <c r="OGT196"/>
      <c r="OGU196"/>
      <c r="OGV196"/>
      <c r="OGW196"/>
      <c r="OGX196"/>
      <c r="OGY196"/>
      <c r="OGZ196"/>
      <c r="OHA196"/>
      <c r="OHB196"/>
      <c r="OHC196"/>
      <c r="OHD196"/>
      <c r="OHE196"/>
      <c r="OHF196"/>
      <c r="OHG196"/>
      <c r="OHH196"/>
      <c r="OHI196"/>
      <c r="OHJ196"/>
      <c r="OHK196"/>
      <c r="OHL196"/>
      <c r="OHM196"/>
      <c r="OHN196"/>
      <c r="OHO196"/>
      <c r="OHP196"/>
      <c r="OHQ196"/>
      <c r="OHR196"/>
      <c r="OHS196"/>
      <c r="OHT196"/>
      <c r="OHU196"/>
      <c r="OHV196"/>
      <c r="OHW196"/>
      <c r="OHX196"/>
      <c r="OHY196"/>
      <c r="OHZ196"/>
      <c r="OIA196"/>
      <c r="OIB196"/>
      <c r="OIC196"/>
      <c r="OID196"/>
      <c r="OIE196"/>
      <c r="OIF196"/>
      <c r="OIG196"/>
      <c r="OIH196"/>
      <c r="OII196"/>
      <c r="OIJ196"/>
      <c r="OIK196"/>
      <c r="OIL196"/>
      <c r="OIM196"/>
      <c r="OIN196"/>
      <c r="OIO196"/>
      <c r="OIP196"/>
      <c r="OIQ196"/>
      <c r="OIR196"/>
      <c r="OIS196"/>
      <c r="OIT196"/>
      <c r="OIU196"/>
      <c r="OIV196"/>
      <c r="OIW196"/>
      <c r="OIX196"/>
      <c r="OIY196"/>
      <c r="OIZ196"/>
      <c r="OJA196"/>
      <c r="OJB196"/>
      <c r="OJC196"/>
      <c r="OJD196"/>
      <c r="OJE196"/>
      <c r="OJF196"/>
      <c r="OJG196"/>
      <c r="OJH196"/>
      <c r="OJI196"/>
      <c r="OJJ196"/>
      <c r="OJK196"/>
      <c r="OJL196"/>
      <c r="OJM196"/>
      <c r="OJN196"/>
      <c r="OJO196"/>
      <c r="OJP196"/>
      <c r="OJQ196"/>
      <c r="OJR196"/>
      <c r="OJS196"/>
      <c r="OJT196"/>
      <c r="OJU196"/>
      <c r="OJV196"/>
      <c r="OJW196"/>
      <c r="OJX196"/>
      <c r="OJY196"/>
      <c r="OJZ196"/>
      <c r="OKA196"/>
      <c r="OKB196"/>
      <c r="OKC196"/>
      <c r="OKD196"/>
      <c r="OKE196"/>
      <c r="OKF196"/>
      <c r="OKG196"/>
      <c r="OKH196"/>
      <c r="OKI196"/>
      <c r="OKJ196"/>
      <c r="OKK196"/>
      <c r="OKL196"/>
      <c r="OKM196"/>
      <c r="OKN196"/>
      <c r="OKO196"/>
      <c r="OKP196"/>
      <c r="OKQ196"/>
      <c r="OKR196"/>
      <c r="OKS196"/>
      <c r="OKT196"/>
      <c r="OKU196"/>
      <c r="OKV196"/>
      <c r="OKW196"/>
      <c r="OKX196"/>
      <c r="OKY196"/>
      <c r="OKZ196"/>
      <c r="OLA196"/>
      <c r="OLB196"/>
      <c r="OLC196"/>
      <c r="OLD196"/>
      <c r="OLE196"/>
      <c r="OLF196"/>
      <c r="OLG196"/>
      <c r="OLH196"/>
      <c r="OLI196"/>
      <c r="OLJ196"/>
      <c r="OLK196"/>
      <c r="OLL196"/>
      <c r="OLM196"/>
      <c r="OLN196"/>
      <c r="OLO196"/>
      <c r="OLP196"/>
      <c r="OLQ196"/>
      <c r="OLR196"/>
      <c r="OLS196"/>
      <c r="OLT196"/>
      <c r="OLU196"/>
      <c r="OLV196"/>
      <c r="OLW196"/>
      <c r="OLX196"/>
      <c r="OLY196"/>
      <c r="OLZ196"/>
      <c r="OMA196"/>
      <c r="OMB196"/>
      <c r="OMC196"/>
      <c r="OMD196"/>
      <c r="OME196"/>
      <c r="OMF196"/>
      <c r="OMG196"/>
      <c r="OMH196"/>
      <c r="OMI196"/>
      <c r="OMJ196"/>
      <c r="OMK196"/>
      <c r="OML196"/>
      <c r="OMM196"/>
      <c r="OMN196"/>
      <c r="OMO196"/>
      <c r="OMP196"/>
      <c r="OMQ196"/>
      <c r="OMR196"/>
      <c r="OMS196"/>
      <c r="OMT196"/>
      <c r="OMU196"/>
      <c r="OMV196"/>
      <c r="OMW196"/>
      <c r="OMX196"/>
      <c r="OMY196"/>
      <c r="OMZ196"/>
      <c r="ONA196"/>
      <c r="ONB196"/>
      <c r="ONC196"/>
      <c r="OND196"/>
      <c r="ONE196"/>
      <c r="ONF196"/>
      <c r="ONG196"/>
      <c r="ONH196"/>
      <c r="ONI196"/>
      <c r="ONJ196"/>
      <c r="ONK196"/>
      <c r="ONL196"/>
      <c r="ONM196"/>
      <c r="ONN196"/>
      <c r="ONO196"/>
      <c r="ONP196"/>
      <c r="ONQ196"/>
      <c r="ONR196"/>
      <c r="ONS196"/>
      <c r="ONT196"/>
      <c r="ONU196"/>
      <c r="ONV196"/>
      <c r="ONW196"/>
      <c r="ONX196"/>
      <c r="ONY196"/>
      <c r="ONZ196"/>
      <c r="OOA196"/>
      <c r="OOB196"/>
      <c r="OOC196"/>
      <c r="OOD196"/>
      <c r="OOE196"/>
      <c r="OOF196"/>
      <c r="OOG196"/>
      <c r="OOH196"/>
      <c r="OOI196"/>
      <c r="OOJ196"/>
      <c r="OOK196"/>
      <c r="OOL196"/>
      <c r="OOM196"/>
      <c r="OON196"/>
      <c r="OOO196"/>
      <c r="OOP196"/>
      <c r="OOQ196"/>
      <c r="OOR196"/>
      <c r="OOS196"/>
      <c r="OOT196"/>
      <c r="OOU196"/>
      <c r="OOV196"/>
      <c r="OOW196"/>
      <c r="OOX196"/>
      <c r="OOY196"/>
      <c r="OOZ196"/>
      <c r="OPA196"/>
      <c r="OPB196"/>
      <c r="OPC196"/>
      <c r="OPD196"/>
      <c r="OPE196"/>
      <c r="OPF196"/>
      <c r="OPG196"/>
      <c r="OPH196"/>
      <c r="OPI196"/>
      <c r="OPJ196"/>
      <c r="OPK196"/>
      <c r="OPL196"/>
      <c r="OPM196"/>
      <c r="OPN196"/>
      <c r="OPO196"/>
      <c r="OPP196"/>
      <c r="OPQ196"/>
      <c r="OPR196"/>
      <c r="OPS196"/>
      <c r="OPT196"/>
      <c r="OPU196"/>
      <c r="OPV196"/>
      <c r="OPW196"/>
      <c r="OPX196"/>
      <c r="OPY196"/>
      <c r="OPZ196"/>
      <c r="OQA196"/>
      <c r="OQB196"/>
      <c r="OQC196"/>
      <c r="OQD196"/>
      <c r="OQE196"/>
      <c r="OQF196"/>
      <c r="OQG196"/>
      <c r="OQH196"/>
      <c r="OQI196"/>
      <c r="OQJ196"/>
      <c r="OQK196"/>
      <c r="OQL196"/>
      <c r="OQM196"/>
      <c r="OQN196"/>
      <c r="OQO196"/>
      <c r="OQP196"/>
      <c r="OQQ196"/>
      <c r="OQR196"/>
      <c r="OQS196"/>
      <c r="OQT196"/>
      <c r="OQU196"/>
      <c r="OQV196"/>
      <c r="OQW196"/>
      <c r="OQX196"/>
      <c r="OQY196"/>
      <c r="OQZ196"/>
      <c r="ORA196"/>
      <c r="ORB196"/>
      <c r="ORC196"/>
      <c r="ORD196"/>
      <c r="ORE196"/>
      <c r="ORF196"/>
      <c r="ORG196"/>
      <c r="ORH196"/>
      <c r="ORI196"/>
      <c r="ORJ196"/>
      <c r="ORK196"/>
      <c r="ORL196"/>
      <c r="ORM196"/>
      <c r="ORN196"/>
      <c r="ORO196"/>
      <c r="ORP196"/>
      <c r="ORQ196"/>
      <c r="ORR196"/>
      <c r="ORS196"/>
      <c r="ORT196"/>
      <c r="ORU196"/>
      <c r="ORV196"/>
      <c r="ORW196"/>
      <c r="ORX196"/>
      <c r="ORY196"/>
      <c r="ORZ196"/>
      <c r="OSA196"/>
      <c r="OSB196"/>
      <c r="OSC196"/>
      <c r="OSD196"/>
      <c r="OSE196"/>
      <c r="OSF196"/>
      <c r="OSG196"/>
      <c r="OSH196"/>
      <c r="OSI196"/>
      <c r="OSJ196"/>
      <c r="OSK196"/>
      <c r="OSL196"/>
      <c r="OSM196"/>
      <c r="OSN196"/>
      <c r="OSO196"/>
      <c r="OSP196"/>
      <c r="OSQ196"/>
      <c r="OSR196"/>
      <c r="OSS196"/>
      <c r="OST196"/>
      <c r="OSU196"/>
      <c r="OSV196"/>
      <c r="OSW196"/>
      <c r="OSX196"/>
      <c r="OSY196"/>
      <c r="OSZ196"/>
      <c r="OTA196"/>
      <c r="OTB196"/>
      <c r="OTC196"/>
      <c r="OTD196"/>
      <c r="OTE196"/>
      <c r="OTF196"/>
      <c r="OTG196"/>
      <c r="OTH196"/>
      <c r="OTI196"/>
      <c r="OTJ196"/>
      <c r="OTK196"/>
      <c r="OTL196"/>
      <c r="OTM196"/>
      <c r="OTN196"/>
      <c r="OTO196"/>
      <c r="OTP196"/>
      <c r="OTQ196"/>
      <c r="OTR196"/>
      <c r="OTS196"/>
      <c r="OTT196"/>
      <c r="OTU196"/>
      <c r="OTV196"/>
      <c r="OTW196"/>
      <c r="OTX196"/>
      <c r="OTY196"/>
      <c r="OTZ196"/>
      <c r="OUA196"/>
      <c r="OUB196"/>
      <c r="OUC196"/>
      <c r="OUD196"/>
      <c r="OUE196"/>
      <c r="OUF196"/>
      <c r="OUG196"/>
      <c r="OUH196"/>
      <c r="OUI196"/>
      <c r="OUJ196"/>
      <c r="OUK196"/>
      <c r="OUL196"/>
      <c r="OUM196"/>
      <c r="OUN196"/>
      <c r="OUO196"/>
      <c r="OUP196"/>
      <c r="OUQ196"/>
      <c r="OUR196"/>
      <c r="OUS196"/>
      <c r="OUT196"/>
      <c r="OUU196"/>
      <c r="OUV196"/>
      <c r="OUW196"/>
      <c r="OUX196"/>
      <c r="OUY196"/>
      <c r="OUZ196"/>
      <c r="OVA196"/>
      <c r="OVB196"/>
      <c r="OVC196"/>
      <c r="OVD196"/>
      <c r="OVE196"/>
      <c r="OVF196"/>
      <c r="OVG196"/>
      <c r="OVH196"/>
      <c r="OVI196"/>
      <c r="OVJ196"/>
      <c r="OVK196"/>
      <c r="OVL196"/>
      <c r="OVM196"/>
      <c r="OVN196"/>
      <c r="OVO196"/>
      <c r="OVP196"/>
      <c r="OVQ196"/>
      <c r="OVR196"/>
      <c r="OVS196"/>
      <c r="OVT196"/>
      <c r="OVU196"/>
      <c r="OVV196"/>
      <c r="OVW196"/>
      <c r="OVX196"/>
      <c r="OVY196"/>
      <c r="OVZ196"/>
      <c r="OWA196"/>
      <c r="OWB196"/>
      <c r="OWC196"/>
      <c r="OWD196"/>
      <c r="OWE196"/>
      <c r="OWF196"/>
      <c r="OWG196"/>
      <c r="OWH196"/>
      <c r="OWI196"/>
      <c r="OWJ196"/>
      <c r="OWK196"/>
      <c r="OWL196"/>
      <c r="OWM196"/>
      <c r="OWN196"/>
      <c r="OWO196"/>
      <c r="OWP196"/>
      <c r="OWQ196"/>
      <c r="OWR196"/>
      <c r="OWS196"/>
      <c r="OWT196"/>
      <c r="OWU196"/>
      <c r="OWV196"/>
      <c r="OWW196"/>
      <c r="OWX196"/>
      <c r="OWY196"/>
      <c r="OWZ196"/>
      <c r="OXA196"/>
      <c r="OXB196"/>
      <c r="OXC196"/>
      <c r="OXD196"/>
      <c r="OXE196"/>
      <c r="OXF196"/>
      <c r="OXG196"/>
      <c r="OXH196"/>
      <c r="OXI196"/>
      <c r="OXJ196"/>
      <c r="OXK196"/>
      <c r="OXL196"/>
      <c r="OXM196"/>
      <c r="OXN196"/>
      <c r="OXO196"/>
      <c r="OXP196"/>
      <c r="OXQ196"/>
      <c r="OXR196"/>
      <c r="OXS196"/>
      <c r="OXT196"/>
      <c r="OXU196"/>
      <c r="OXV196"/>
      <c r="OXW196"/>
      <c r="OXX196"/>
      <c r="OXY196"/>
      <c r="OXZ196"/>
      <c r="OYA196"/>
      <c r="OYB196"/>
      <c r="OYC196"/>
      <c r="OYD196"/>
      <c r="OYE196"/>
      <c r="OYF196"/>
      <c r="OYG196"/>
      <c r="OYH196"/>
      <c r="OYI196"/>
      <c r="OYJ196"/>
      <c r="OYK196"/>
      <c r="OYL196"/>
      <c r="OYM196"/>
      <c r="OYN196"/>
      <c r="OYO196"/>
      <c r="OYP196"/>
      <c r="OYQ196"/>
      <c r="OYR196"/>
      <c r="OYS196"/>
      <c r="OYT196"/>
      <c r="OYU196"/>
      <c r="OYV196"/>
      <c r="OYW196"/>
      <c r="OYX196"/>
      <c r="OYY196"/>
      <c r="OYZ196"/>
      <c r="OZA196"/>
      <c r="OZB196"/>
      <c r="OZC196"/>
      <c r="OZD196"/>
      <c r="OZE196"/>
      <c r="OZF196"/>
      <c r="OZG196"/>
      <c r="OZH196"/>
      <c r="OZI196"/>
      <c r="OZJ196"/>
      <c r="OZK196"/>
      <c r="OZL196"/>
      <c r="OZM196"/>
      <c r="OZN196"/>
      <c r="OZO196"/>
      <c r="OZP196"/>
      <c r="OZQ196"/>
      <c r="OZR196"/>
      <c r="OZS196"/>
      <c r="OZT196"/>
      <c r="OZU196"/>
      <c r="OZV196"/>
      <c r="OZW196"/>
      <c r="OZX196"/>
      <c r="OZY196"/>
      <c r="OZZ196"/>
      <c r="PAA196"/>
      <c r="PAB196"/>
      <c r="PAC196"/>
      <c r="PAD196"/>
      <c r="PAE196"/>
      <c r="PAF196"/>
      <c r="PAG196"/>
      <c r="PAH196"/>
      <c r="PAI196"/>
      <c r="PAJ196"/>
      <c r="PAK196"/>
      <c r="PAL196"/>
      <c r="PAM196"/>
      <c r="PAN196"/>
      <c r="PAO196"/>
      <c r="PAP196"/>
      <c r="PAQ196"/>
      <c r="PAR196"/>
      <c r="PAS196"/>
      <c r="PAT196"/>
      <c r="PAU196"/>
      <c r="PAV196"/>
      <c r="PAW196"/>
      <c r="PAX196"/>
      <c r="PAY196"/>
      <c r="PAZ196"/>
      <c r="PBA196"/>
      <c r="PBB196"/>
      <c r="PBC196"/>
      <c r="PBD196"/>
      <c r="PBE196"/>
      <c r="PBF196"/>
      <c r="PBG196"/>
      <c r="PBH196"/>
      <c r="PBI196"/>
      <c r="PBJ196"/>
      <c r="PBK196"/>
      <c r="PBL196"/>
      <c r="PBM196"/>
      <c r="PBN196"/>
      <c r="PBO196"/>
      <c r="PBP196"/>
      <c r="PBQ196"/>
      <c r="PBR196"/>
      <c r="PBS196"/>
      <c r="PBT196"/>
      <c r="PBU196"/>
      <c r="PBV196"/>
      <c r="PBW196"/>
      <c r="PBX196"/>
      <c r="PBY196"/>
      <c r="PBZ196"/>
      <c r="PCA196"/>
      <c r="PCB196"/>
      <c r="PCC196"/>
      <c r="PCD196"/>
      <c r="PCE196"/>
      <c r="PCF196"/>
      <c r="PCG196"/>
      <c r="PCH196"/>
      <c r="PCI196"/>
      <c r="PCJ196"/>
      <c r="PCK196"/>
      <c r="PCL196"/>
      <c r="PCM196"/>
      <c r="PCN196"/>
      <c r="PCO196"/>
      <c r="PCP196"/>
      <c r="PCQ196"/>
      <c r="PCR196"/>
      <c r="PCS196"/>
      <c r="PCT196"/>
      <c r="PCU196"/>
      <c r="PCV196"/>
      <c r="PCW196"/>
      <c r="PCX196"/>
      <c r="PCY196"/>
      <c r="PCZ196"/>
      <c r="PDA196"/>
      <c r="PDB196"/>
      <c r="PDC196"/>
      <c r="PDD196"/>
      <c r="PDE196"/>
      <c r="PDF196"/>
      <c r="PDG196"/>
      <c r="PDH196"/>
      <c r="PDI196"/>
      <c r="PDJ196"/>
      <c r="PDK196"/>
      <c r="PDL196"/>
      <c r="PDM196"/>
      <c r="PDN196"/>
      <c r="PDO196"/>
      <c r="PDP196"/>
      <c r="PDQ196"/>
      <c r="PDR196"/>
      <c r="PDS196"/>
      <c r="PDT196"/>
      <c r="PDU196"/>
      <c r="PDV196"/>
      <c r="PDW196"/>
      <c r="PDX196"/>
      <c r="PDY196"/>
      <c r="PDZ196"/>
      <c r="PEA196"/>
      <c r="PEB196"/>
      <c r="PEC196"/>
      <c r="PED196"/>
      <c r="PEE196"/>
      <c r="PEF196"/>
      <c r="PEG196"/>
      <c r="PEH196"/>
      <c r="PEI196"/>
      <c r="PEJ196"/>
      <c r="PEK196"/>
      <c r="PEL196"/>
      <c r="PEM196"/>
      <c r="PEN196"/>
      <c r="PEO196"/>
      <c r="PEP196"/>
      <c r="PEQ196"/>
      <c r="PER196"/>
      <c r="PES196"/>
      <c r="PET196"/>
      <c r="PEU196"/>
      <c r="PEV196"/>
      <c r="PEW196"/>
      <c r="PEX196"/>
      <c r="PEY196"/>
      <c r="PEZ196"/>
      <c r="PFA196"/>
      <c r="PFB196"/>
      <c r="PFC196"/>
      <c r="PFD196"/>
      <c r="PFE196"/>
      <c r="PFF196"/>
      <c r="PFG196"/>
      <c r="PFH196"/>
      <c r="PFI196"/>
      <c r="PFJ196"/>
      <c r="PFK196"/>
      <c r="PFL196"/>
      <c r="PFM196"/>
      <c r="PFN196"/>
      <c r="PFO196"/>
      <c r="PFP196"/>
      <c r="PFQ196"/>
      <c r="PFR196"/>
      <c r="PFS196"/>
      <c r="PFT196"/>
      <c r="PFU196"/>
      <c r="PFV196"/>
      <c r="PFW196"/>
      <c r="PFX196"/>
      <c r="PFY196"/>
      <c r="PFZ196"/>
      <c r="PGA196"/>
      <c r="PGB196"/>
      <c r="PGC196"/>
      <c r="PGD196"/>
      <c r="PGE196"/>
      <c r="PGF196"/>
      <c r="PGG196"/>
      <c r="PGH196"/>
      <c r="PGI196"/>
      <c r="PGJ196"/>
      <c r="PGK196"/>
      <c r="PGL196"/>
      <c r="PGM196"/>
      <c r="PGN196"/>
      <c r="PGO196"/>
      <c r="PGP196"/>
      <c r="PGQ196"/>
      <c r="PGR196"/>
      <c r="PGS196"/>
      <c r="PGT196"/>
      <c r="PGU196"/>
      <c r="PGV196"/>
      <c r="PGW196"/>
      <c r="PGX196"/>
      <c r="PGY196"/>
      <c r="PGZ196"/>
      <c r="PHA196"/>
      <c r="PHB196"/>
      <c r="PHC196"/>
      <c r="PHD196"/>
      <c r="PHE196"/>
      <c r="PHF196"/>
      <c r="PHG196"/>
      <c r="PHH196"/>
      <c r="PHI196"/>
      <c r="PHJ196"/>
      <c r="PHK196"/>
      <c r="PHL196"/>
      <c r="PHM196"/>
      <c r="PHN196"/>
      <c r="PHO196"/>
      <c r="PHP196"/>
      <c r="PHQ196"/>
      <c r="PHR196"/>
      <c r="PHS196"/>
      <c r="PHT196"/>
      <c r="PHU196"/>
      <c r="PHV196"/>
      <c r="PHW196"/>
      <c r="PHX196"/>
      <c r="PHY196"/>
      <c r="PHZ196"/>
      <c r="PIA196"/>
      <c r="PIB196"/>
      <c r="PIC196"/>
      <c r="PID196"/>
      <c r="PIE196"/>
      <c r="PIF196"/>
      <c r="PIG196"/>
      <c r="PIH196"/>
      <c r="PII196"/>
      <c r="PIJ196"/>
      <c r="PIK196"/>
      <c r="PIL196"/>
      <c r="PIM196"/>
      <c r="PIN196"/>
      <c r="PIO196"/>
      <c r="PIP196"/>
      <c r="PIQ196"/>
      <c r="PIR196"/>
      <c r="PIS196"/>
      <c r="PIT196"/>
      <c r="PIU196"/>
      <c r="PIV196"/>
      <c r="PIW196"/>
      <c r="PIX196"/>
      <c r="PIY196"/>
      <c r="PIZ196"/>
      <c r="PJA196"/>
      <c r="PJB196"/>
      <c r="PJC196"/>
      <c r="PJD196"/>
      <c r="PJE196"/>
      <c r="PJF196"/>
      <c r="PJG196"/>
      <c r="PJH196"/>
      <c r="PJI196"/>
      <c r="PJJ196"/>
      <c r="PJK196"/>
      <c r="PJL196"/>
      <c r="PJM196"/>
      <c r="PJN196"/>
      <c r="PJO196"/>
      <c r="PJP196"/>
      <c r="PJQ196"/>
      <c r="PJR196"/>
      <c r="PJS196"/>
      <c r="PJT196"/>
      <c r="PJU196"/>
      <c r="PJV196"/>
      <c r="PJW196"/>
      <c r="PJX196"/>
      <c r="PJY196"/>
      <c r="PJZ196"/>
      <c r="PKA196"/>
      <c r="PKB196"/>
      <c r="PKC196"/>
      <c r="PKD196"/>
      <c r="PKE196"/>
      <c r="PKF196"/>
      <c r="PKG196"/>
      <c r="PKH196"/>
      <c r="PKI196"/>
      <c r="PKJ196"/>
      <c r="PKK196"/>
      <c r="PKL196"/>
      <c r="PKM196"/>
      <c r="PKN196"/>
      <c r="PKO196"/>
      <c r="PKP196"/>
      <c r="PKQ196"/>
      <c r="PKR196"/>
      <c r="PKS196"/>
      <c r="PKT196"/>
      <c r="PKU196"/>
      <c r="PKV196"/>
      <c r="PKW196"/>
      <c r="PKX196"/>
      <c r="PKY196"/>
      <c r="PKZ196"/>
      <c r="PLA196"/>
      <c r="PLB196"/>
      <c r="PLC196"/>
      <c r="PLD196"/>
      <c r="PLE196"/>
      <c r="PLF196"/>
      <c r="PLG196"/>
      <c r="PLH196"/>
      <c r="PLI196"/>
      <c r="PLJ196"/>
      <c r="PLK196"/>
      <c r="PLL196"/>
      <c r="PLM196"/>
      <c r="PLN196"/>
      <c r="PLO196"/>
      <c r="PLP196"/>
      <c r="PLQ196"/>
      <c r="PLR196"/>
      <c r="PLS196"/>
      <c r="PLT196"/>
      <c r="PLU196"/>
      <c r="PLV196"/>
      <c r="PLW196"/>
      <c r="PLX196"/>
      <c r="PLY196"/>
      <c r="PLZ196"/>
      <c r="PMA196"/>
      <c r="PMB196"/>
      <c r="PMC196"/>
      <c r="PMD196"/>
      <c r="PME196"/>
      <c r="PMF196"/>
      <c r="PMG196"/>
      <c r="PMH196"/>
      <c r="PMI196"/>
      <c r="PMJ196"/>
      <c r="PMK196"/>
      <c r="PML196"/>
      <c r="PMM196"/>
      <c r="PMN196"/>
      <c r="PMO196"/>
      <c r="PMP196"/>
      <c r="PMQ196"/>
      <c r="PMR196"/>
      <c r="PMS196"/>
      <c r="PMT196"/>
      <c r="PMU196"/>
      <c r="PMV196"/>
      <c r="PMW196"/>
      <c r="PMX196"/>
      <c r="PMY196"/>
      <c r="PMZ196"/>
      <c r="PNA196"/>
      <c r="PNB196"/>
      <c r="PNC196"/>
      <c r="PND196"/>
      <c r="PNE196"/>
      <c r="PNF196"/>
      <c r="PNG196"/>
      <c r="PNH196"/>
      <c r="PNI196"/>
      <c r="PNJ196"/>
      <c r="PNK196"/>
      <c r="PNL196"/>
      <c r="PNM196"/>
      <c r="PNN196"/>
      <c r="PNO196"/>
      <c r="PNP196"/>
      <c r="PNQ196"/>
      <c r="PNR196"/>
      <c r="PNS196"/>
      <c r="PNT196"/>
      <c r="PNU196"/>
      <c r="PNV196"/>
      <c r="PNW196"/>
      <c r="PNX196"/>
      <c r="PNY196"/>
      <c r="PNZ196"/>
      <c r="POA196"/>
      <c r="POB196"/>
      <c r="POC196"/>
      <c r="POD196"/>
      <c r="POE196"/>
      <c r="POF196"/>
      <c r="POG196"/>
      <c r="POH196"/>
      <c r="POI196"/>
      <c r="POJ196"/>
      <c r="POK196"/>
      <c r="POL196"/>
      <c r="POM196"/>
      <c r="PON196"/>
      <c r="POO196"/>
      <c r="POP196"/>
      <c r="POQ196"/>
      <c r="POR196"/>
      <c r="POS196"/>
      <c r="POT196"/>
      <c r="POU196"/>
      <c r="POV196"/>
      <c r="POW196"/>
      <c r="POX196"/>
      <c r="POY196"/>
      <c r="POZ196"/>
      <c r="PPA196"/>
      <c r="PPB196"/>
      <c r="PPC196"/>
      <c r="PPD196"/>
      <c r="PPE196"/>
      <c r="PPF196"/>
      <c r="PPG196"/>
      <c r="PPH196"/>
      <c r="PPI196"/>
      <c r="PPJ196"/>
      <c r="PPK196"/>
      <c r="PPL196"/>
      <c r="PPM196"/>
      <c r="PPN196"/>
      <c r="PPO196"/>
      <c r="PPP196"/>
      <c r="PPQ196"/>
      <c r="PPR196"/>
      <c r="PPS196"/>
      <c r="PPT196"/>
      <c r="PPU196"/>
      <c r="PPV196"/>
      <c r="PPW196"/>
      <c r="PPX196"/>
      <c r="PPY196"/>
      <c r="PPZ196"/>
      <c r="PQA196"/>
      <c r="PQB196"/>
      <c r="PQC196"/>
      <c r="PQD196"/>
      <c r="PQE196"/>
      <c r="PQF196"/>
      <c r="PQG196"/>
      <c r="PQH196"/>
      <c r="PQI196"/>
      <c r="PQJ196"/>
      <c r="PQK196"/>
      <c r="PQL196"/>
      <c r="PQM196"/>
      <c r="PQN196"/>
      <c r="PQO196"/>
      <c r="PQP196"/>
      <c r="PQQ196"/>
      <c r="PQR196"/>
      <c r="PQS196"/>
      <c r="PQT196"/>
      <c r="PQU196"/>
      <c r="PQV196"/>
      <c r="PQW196"/>
      <c r="PQX196"/>
      <c r="PQY196"/>
      <c r="PQZ196"/>
      <c r="PRA196"/>
      <c r="PRB196"/>
      <c r="PRC196"/>
      <c r="PRD196"/>
      <c r="PRE196"/>
      <c r="PRF196"/>
      <c r="PRG196"/>
      <c r="PRH196"/>
      <c r="PRI196"/>
      <c r="PRJ196"/>
      <c r="PRK196"/>
      <c r="PRL196"/>
      <c r="PRM196"/>
      <c r="PRN196"/>
      <c r="PRO196"/>
      <c r="PRP196"/>
      <c r="PRQ196"/>
      <c r="PRR196"/>
      <c r="PRS196"/>
      <c r="PRT196"/>
      <c r="PRU196"/>
      <c r="PRV196"/>
      <c r="PRW196"/>
      <c r="PRX196"/>
      <c r="PRY196"/>
      <c r="PRZ196"/>
      <c r="PSA196"/>
      <c r="PSB196"/>
      <c r="PSC196"/>
      <c r="PSD196"/>
      <c r="PSE196"/>
      <c r="PSF196"/>
      <c r="PSG196"/>
      <c r="PSH196"/>
      <c r="PSI196"/>
      <c r="PSJ196"/>
      <c r="PSK196"/>
      <c r="PSL196"/>
      <c r="PSM196"/>
      <c r="PSN196"/>
      <c r="PSO196"/>
      <c r="PSP196"/>
      <c r="PSQ196"/>
      <c r="PSR196"/>
      <c r="PSS196"/>
      <c r="PST196"/>
      <c r="PSU196"/>
      <c r="PSV196"/>
      <c r="PSW196"/>
      <c r="PSX196"/>
      <c r="PSY196"/>
      <c r="PSZ196"/>
      <c r="PTA196"/>
      <c r="PTB196"/>
      <c r="PTC196"/>
      <c r="PTD196"/>
      <c r="PTE196"/>
      <c r="PTF196"/>
      <c r="PTG196"/>
      <c r="PTH196"/>
      <c r="PTI196"/>
      <c r="PTJ196"/>
      <c r="PTK196"/>
      <c r="PTL196"/>
      <c r="PTM196"/>
      <c r="PTN196"/>
      <c r="PTO196"/>
      <c r="PTP196"/>
      <c r="PTQ196"/>
      <c r="PTR196"/>
      <c r="PTS196"/>
      <c r="PTT196"/>
      <c r="PTU196"/>
      <c r="PTV196"/>
      <c r="PTW196"/>
      <c r="PTX196"/>
      <c r="PTY196"/>
      <c r="PTZ196"/>
      <c r="PUA196"/>
      <c r="PUB196"/>
      <c r="PUC196"/>
      <c r="PUD196"/>
      <c r="PUE196"/>
      <c r="PUF196"/>
      <c r="PUG196"/>
      <c r="PUH196"/>
      <c r="PUI196"/>
      <c r="PUJ196"/>
      <c r="PUK196"/>
      <c r="PUL196"/>
      <c r="PUM196"/>
      <c r="PUN196"/>
      <c r="PUO196"/>
      <c r="PUP196"/>
      <c r="PUQ196"/>
      <c r="PUR196"/>
      <c r="PUS196"/>
      <c r="PUT196"/>
      <c r="PUU196"/>
      <c r="PUV196"/>
      <c r="PUW196"/>
      <c r="PUX196"/>
      <c r="PUY196"/>
      <c r="PUZ196"/>
      <c r="PVA196"/>
      <c r="PVB196"/>
      <c r="PVC196"/>
      <c r="PVD196"/>
      <c r="PVE196"/>
      <c r="PVF196"/>
      <c r="PVG196"/>
      <c r="PVH196"/>
      <c r="PVI196"/>
      <c r="PVJ196"/>
      <c r="PVK196"/>
      <c r="PVL196"/>
      <c r="PVM196"/>
      <c r="PVN196"/>
      <c r="PVO196"/>
      <c r="PVP196"/>
      <c r="PVQ196"/>
      <c r="PVR196"/>
      <c r="PVS196"/>
      <c r="PVT196"/>
      <c r="PVU196"/>
      <c r="PVV196"/>
      <c r="PVW196"/>
      <c r="PVX196"/>
      <c r="PVY196"/>
      <c r="PVZ196"/>
      <c r="PWA196"/>
      <c r="PWB196"/>
      <c r="PWC196"/>
      <c r="PWD196"/>
      <c r="PWE196"/>
      <c r="PWF196"/>
      <c r="PWG196"/>
      <c r="PWH196"/>
      <c r="PWI196"/>
      <c r="PWJ196"/>
      <c r="PWK196"/>
      <c r="PWL196"/>
      <c r="PWM196"/>
      <c r="PWN196"/>
      <c r="PWO196"/>
      <c r="PWP196"/>
      <c r="PWQ196"/>
      <c r="PWR196"/>
      <c r="PWS196"/>
      <c r="PWT196"/>
      <c r="PWU196"/>
      <c r="PWV196"/>
      <c r="PWW196"/>
      <c r="PWX196"/>
      <c r="PWY196"/>
      <c r="PWZ196"/>
      <c r="PXA196"/>
      <c r="PXB196"/>
      <c r="PXC196"/>
      <c r="PXD196"/>
      <c r="PXE196"/>
      <c r="PXF196"/>
      <c r="PXG196"/>
      <c r="PXH196"/>
      <c r="PXI196"/>
      <c r="PXJ196"/>
      <c r="PXK196"/>
      <c r="PXL196"/>
      <c r="PXM196"/>
      <c r="PXN196"/>
      <c r="PXO196"/>
      <c r="PXP196"/>
      <c r="PXQ196"/>
      <c r="PXR196"/>
      <c r="PXS196"/>
      <c r="PXT196"/>
      <c r="PXU196"/>
      <c r="PXV196"/>
      <c r="PXW196"/>
      <c r="PXX196"/>
      <c r="PXY196"/>
      <c r="PXZ196"/>
      <c r="PYA196"/>
      <c r="PYB196"/>
      <c r="PYC196"/>
      <c r="PYD196"/>
      <c r="PYE196"/>
      <c r="PYF196"/>
      <c r="PYG196"/>
      <c r="PYH196"/>
      <c r="PYI196"/>
      <c r="PYJ196"/>
      <c r="PYK196"/>
      <c r="PYL196"/>
      <c r="PYM196"/>
      <c r="PYN196"/>
      <c r="PYO196"/>
      <c r="PYP196"/>
      <c r="PYQ196"/>
      <c r="PYR196"/>
      <c r="PYS196"/>
      <c r="PYT196"/>
      <c r="PYU196"/>
      <c r="PYV196"/>
      <c r="PYW196"/>
      <c r="PYX196"/>
      <c r="PYY196"/>
      <c r="PYZ196"/>
      <c r="PZA196"/>
      <c r="PZB196"/>
      <c r="PZC196"/>
      <c r="PZD196"/>
      <c r="PZE196"/>
      <c r="PZF196"/>
      <c r="PZG196"/>
      <c r="PZH196"/>
      <c r="PZI196"/>
      <c r="PZJ196"/>
      <c r="PZK196"/>
      <c r="PZL196"/>
      <c r="PZM196"/>
      <c r="PZN196"/>
      <c r="PZO196"/>
      <c r="PZP196"/>
      <c r="PZQ196"/>
      <c r="PZR196"/>
      <c r="PZS196"/>
      <c r="PZT196"/>
      <c r="PZU196"/>
      <c r="PZV196"/>
      <c r="PZW196"/>
      <c r="PZX196"/>
      <c r="PZY196"/>
      <c r="PZZ196"/>
      <c r="QAA196"/>
      <c r="QAB196"/>
      <c r="QAC196"/>
      <c r="QAD196"/>
      <c r="QAE196"/>
      <c r="QAF196"/>
      <c r="QAG196"/>
      <c r="QAH196"/>
      <c r="QAI196"/>
      <c r="QAJ196"/>
      <c r="QAK196"/>
      <c r="QAL196"/>
      <c r="QAM196"/>
      <c r="QAN196"/>
      <c r="QAO196"/>
      <c r="QAP196"/>
      <c r="QAQ196"/>
      <c r="QAR196"/>
      <c r="QAS196"/>
      <c r="QAT196"/>
      <c r="QAU196"/>
      <c r="QAV196"/>
      <c r="QAW196"/>
      <c r="QAX196"/>
      <c r="QAY196"/>
      <c r="QAZ196"/>
      <c r="QBA196"/>
      <c r="QBB196"/>
      <c r="QBC196"/>
      <c r="QBD196"/>
      <c r="QBE196"/>
      <c r="QBF196"/>
      <c r="QBG196"/>
      <c r="QBH196"/>
      <c r="QBI196"/>
      <c r="QBJ196"/>
      <c r="QBK196"/>
      <c r="QBL196"/>
      <c r="QBM196"/>
      <c r="QBN196"/>
      <c r="QBO196"/>
      <c r="QBP196"/>
      <c r="QBQ196"/>
      <c r="QBR196"/>
      <c r="QBS196"/>
      <c r="QBT196"/>
      <c r="QBU196"/>
      <c r="QBV196"/>
      <c r="QBW196"/>
      <c r="QBX196"/>
      <c r="QBY196"/>
      <c r="QBZ196"/>
      <c r="QCA196"/>
      <c r="QCB196"/>
      <c r="QCC196"/>
      <c r="QCD196"/>
      <c r="QCE196"/>
      <c r="QCF196"/>
      <c r="QCG196"/>
      <c r="QCH196"/>
      <c r="QCI196"/>
      <c r="QCJ196"/>
      <c r="QCK196"/>
      <c r="QCL196"/>
      <c r="QCM196"/>
      <c r="QCN196"/>
      <c r="QCO196"/>
      <c r="QCP196"/>
      <c r="QCQ196"/>
      <c r="QCR196"/>
      <c r="QCS196"/>
      <c r="QCT196"/>
      <c r="QCU196"/>
      <c r="QCV196"/>
      <c r="QCW196"/>
      <c r="QCX196"/>
      <c r="QCY196"/>
      <c r="QCZ196"/>
      <c r="QDA196"/>
      <c r="QDB196"/>
      <c r="QDC196"/>
      <c r="QDD196"/>
      <c r="QDE196"/>
      <c r="QDF196"/>
      <c r="QDG196"/>
      <c r="QDH196"/>
      <c r="QDI196"/>
      <c r="QDJ196"/>
      <c r="QDK196"/>
      <c r="QDL196"/>
      <c r="QDM196"/>
      <c r="QDN196"/>
      <c r="QDO196"/>
      <c r="QDP196"/>
      <c r="QDQ196"/>
      <c r="QDR196"/>
      <c r="QDS196"/>
      <c r="QDT196"/>
      <c r="QDU196"/>
      <c r="QDV196"/>
      <c r="QDW196"/>
      <c r="QDX196"/>
      <c r="QDY196"/>
      <c r="QDZ196"/>
      <c r="QEA196"/>
      <c r="QEB196"/>
      <c r="QEC196"/>
      <c r="QED196"/>
      <c r="QEE196"/>
      <c r="QEF196"/>
      <c r="QEG196"/>
      <c r="QEH196"/>
      <c r="QEI196"/>
      <c r="QEJ196"/>
      <c r="QEK196"/>
      <c r="QEL196"/>
      <c r="QEM196"/>
      <c r="QEN196"/>
      <c r="QEO196"/>
      <c r="QEP196"/>
      <c r="QEQ196"/>
      <c r="QER196"/>
      <c r="QES196"/>
      <c r="QET196"/>
      <c r="QEU196"/>
      <c r="QEV196"/>
      <c r="QEW196"/>
      <c r="QEX196"/>
      <c r="QEY196"/>
      <c r="QEZ196"/>
      <c r="QFA196"/>
      <c r="QFB196"/>
      <c r="QFC196"/>
      <c r="QFD196"/>
      <c r="QFE196"/>
      <c r="QFF196"/>
      <c r="QFG196"/>
      <c r="QFH196"/>
      <c r="QFI196"/>
      <c r="QFJ196"/>
      <c r="QFK196"/>
      <c r="QFL196"/>
      <c r="QFM196"/>
      <c r="QFN196"/>
      <c r="QFO196"/>
      <c r="QFP196"/>
      <c r="QFQ196"/>
      <c r="QFR196"/>
      <c r="QFS196"/>
      <c r="QFT196"/>
      <c r="QFU196"/>
      <c r="QFV196"/>
      <c r="QFW196"/>
      <c r="QFX196"/>
      <c r="QFY196"/>
      <c r="QFZ196"/>
      <c r="QGA196"/>
      <c r="QGB196"/>
      <c r="QGC196"/>
      <c r="QGD196"/>
      <c r="QGE196"/>
      <c r="QGF196"/>
      <c r="QGG196"/>
      <c r="QGH196"/>
      <c r="QGI196"/>
      <c r="QGJ196"/>
      <c r="QGK196"/>
      <c r="QGL196"/>
      <c r="QGM196"/>
      <c r="QGN196"/>
      <c r="QGO196"/>
      <c r="QGP196"/>
      <c r="QGQ196"/>
      <c r="QGR196"/>
      <c r="QGS196"/>
      <c r="QGT196"/>
      <c r="QGU196"/>
      <c r="QGV196"/>
      <c r="QGW196"/>
      <c r="QGX196"/>
      <c r="QGY196"/>
      <c r="QGZ196"/>
      <c r="QHA196"/>
      <c r="QHB196"/>
      <c r="QHC196"/>
      <c r="QHD196"/>
      <c r="QHE196"/>
      <c r="QHF196"/>
      <c r="QHG196"/>
      <c r="QHH196"/>
      <c r="QHI196"/>
      <c r="QHJ196"/>
      <c r="QHK196"/>
      <c r="QHL196"/>
      <c r="QHM196"/>
      <c r="QHN196"/>
      <c r="QHO196"/>
      <c r="QHP196"/>
      <c r="QHQ196"/>
      <c r="QHR196"/>
      <c r="QHS196"/>
      <c r="QHT196"/>
      <c r="QHU196"/>
      <c r="QHV196"/>
      <c r="QHW196"/>
      <c r="QHX196"/>
      <c r="QHY196"/>
      <c r="QHZ196"/>
      <c r="QIA196"/>
      <c r="QIB196"/>
      <c r="QIC196"/>
      <c r="QID196"/>
      <c r="QIE196"/>
      <c r="QIF196"/>
      <c r="QIG196"/>
      <c r="QIH196"/>
      <c r="QII196"/>
      <c r="QIJ196"/>
      <c r="QIK196"/>
      <c r="QIL196"/>
      <c r="QIM196"/>
      <c r="QIN196"/>
      <c r="QIO196"/>
      <c r="QIP196"/>
      <c r="QIQ196"/>
      <c r="QIR196"/>
      <c r="QIS196"/>
      <c r="QIT196"/>
      <c r="QIU196"/>
      <c r="QIV196"/>
      <c r="QIW196"/>
      <c r="QIX196"/>
      <c r="QIY196"/>
      <c r="QIZ196"/>
      <c r="QJA196"/>
      <c r="QJB196"/>
      <c r="QJC196"/>
      <c r="QJD196"/>
      <c r="QJE196"/>
      <c r="QJF196"/>
      <c r="QJG196"/>
      <c r="QJH196"/>
      <c r="QJI196"/>
      <c r="QJJ196"/>
      <c r="QJK196"/>
      <c r="QJL196"/>
      <c r="QJM196"/>
      <c r="QJN196"/>
      <c r="QJO196"/>
      <c r="QJP196"/>
      <c r="QJQ196"/>
      <c r="QJR196"/>
      <c r="QJS196"/>
      <c r="QJT196"/>
      <c r="QJU196"/>
      <c r="QJV196"/>
      <c r="QJW196"/>
      <c r="QJX196"/>
      <c r="QJY196"/>
      <c r="QJZ196"/>
      <c r="QKA196"/>
      <c r="QKB196"/>
      <c r="QKC196"/>
      <c r="QKD196"/>
      <c r="QKE196"/>
      <c r="QKF196"/>
      <c r="QKG196"/>
      <c r="QKH196"/>
      <c r="QKI196"/>
      <c r="QKJ196"/>
      <c r="QKK196"/>
      <c r="QKL196"/>
      <c r="QKM196"/>
      <c r="QKN196"/>
      <c r="QKO196"/>
      <c r="QKP196"/>
      <c r="QKQ196"/>
      <c r="QKR196"/>
      <c r="QKS196"/>
      <c r="QKT196"/>
      <c r="QKU196"/>
      <c r="QKV196"/>
      <c r="QKW196"/>
      <c r="QKX196"/>
      <c r="QKY196"/>
      <c r="QKZ196"/>
      <c r="QLA196"/>
      <c r="QLB196"/>
      <c r="QLC196"/>
      <c r="QLD196"/>
      <c r="QLE196"/>
      <c r="QLF196"/>
      <c r="QLG196"/>
      <c r="QLH196"/>
      <c r="QLI196"/>
      <c r="QLJ196"/>
      <c r="QLK196"/>
      <c r="QLL196"/>
      <c r="QLM196"/>
      <c r="QLN196"/>
      <c r="QLO196"/>
      <c r="QLP196"/>
      <c r="QLQ196"/>
      <c r="QLR196"/>
      <c r="QLS196"/>
      <c r="QLT196"/>
      <c r="QLU196"/>
      <c r="QLV196"/>
      <c r="QLW196"/>
      <c r="QLX196"/>
      <c r="QLY196"/>
      <c r="QLZ196"/>
      <c r="QMA196"/>
      <c r="QMB196"/>
      <c r="QMC196"/>
      <c r="QMD196"/>
      <c r="QME196"/>
      <c r="QMF196"/>
      <c r="QMG196"/>
      <c r="QMH196"/>
      <c r="QMI196"/>
      <c r="QMJ196"/>
      <c r="QMK196"/>
      <c r="QML196"/>
      <c r="QMM196"/>
      <c r="QMN196"/>
      <c r="QMO196"/>
      <c r="QMP196"/>
      <c r="QMQ196"/>
      <c r="QMR196"/>
      <c r="QMS196"/>
      <c r="QMT196"/>
      <c r="QMU196"/>
      <c r="QMV196"/>
      <c r="QMW196"/>
      <c r="QMX196"/>
      <c r="QMY196"/>
      <c r="QMZ196"/>
      <c r="QNA196"/>
      <c r="QNB196"/>
      <c r="QNC196"/>
      <c r="QND196"/>
      <c r="QNE196"/>
      <c r="QNF196"/>
      <c r="QNG196"/>
      <c r="QNH196"/>
      <c r="QNI196"/>
      <c r="QNJ196"/>
      <c r="QNK196"/>
      <c r="QNL196"/>
      <c r="QNM196"/>
      <c r="QNN196"/>
      <c r="QNO196"/>
      <c r="QNP196"/>
      <c r="QNQ196"/>
      <c r="QNR196"/>
      <c r="QNS196"/>
      <c r="QNT196"/>
      <c r="QNU196"/>
      <c r="QNV196"/>
      <c r="QNW196"/>
      <c r="QNX196"/>
      <c r="QNY196"/>
      <c r="QNZ196"/>
      <c r="QOA196"/>
      <c r="QOB196"/>
      <c r="QOC196"/>
      <c r="QOD196"/>
      <c r="QOE196"/>
      <c r="QOF196"/>
      <c r="QOG196"/>
      <c r="QOH196"/>
      <c r="QOI196"/>
      <c r="QOJ196"/>
      <c r="QOK196"/>
      <c r="QOL196"/>
      <c r="QOM196"/>
      <c r="QON196"/>
      <c r="QOO196"/>
      <c r="QOP196"/>
      <c r="QOQ196"/>
      <c r="QOR196"/>
      <c r="QOS196"/>
      <c r="QOT196"/>
      <c r="QOU196"/>
      <c r="QOV196"/>
      <c r="QOW196"/>
      <c r="QOX196"/>
      <c r="QOY196"/>
      <c r="QOZ196"/>
      <c r="QPA196"/>
      <c r="QPB196"/>
      <c r="QPC196"/>
      <c r="QPD196"/>
      <c r="QPE196"/>
      <c r="QPF196"/>
      <c r="QPG196"/>
      <c r="QPH196"/>
      <c r="QPI196"/>
      <c r="QPJ196"/>
      <c r="QPK196"/>
      <c r="QPL196"/>
      <c r="QPM196"/>
      <c r="QPN196"/>
      <c r="QPO196"/>
      <c r="QPP196"/>
      <c r="QPQ196"/>
      <c r="QPR196"/>
      <c r="QPS196"/>
      <c r="QPT196"/>
      <c r="QPU196"/>
      <c r="QPV196"/>
      <c r="QPW196"/>
      <c r="QPX196"/>
      <c r="QPY196"/>
      <c r="QPZ196"/>
      <c r="QQA196"/>
      <c r="QQB196"/>
      <c r="QQC196"/>
      <c r="QQD196"/>
      <c r="QQE196"/>
      <c r="QQF196"/>
      <c r="QQG196"/>
      <c r="QQH196"/>
      <c r="QQI196"/>
      <c r="QQJ196"/>
      <c r="QQK196"/>
      <c r="QQL196"/>
      <c r="QQM196"/>
      <c r="QQN196"/>
      <c r="QQO196"/>
      <c r="QQP196"/>
      <c r="QQQ196"/>
      <c r="QQR196"/>
      <c r="QQS196"/>
      <c r="QQT196"/>
      <c r="QQU196"/>
      <c r="QQV196"/>
      <c r="QQW196"/>
      <c r="QQX196"/>
      <c r="QQY196"/>
      <c r="QQZ196"/>
      <c r="QRA196"/>
      <c r="QRB196"/>
      <c r="QRC196"/>
      <c r="QRD196"/>
      <c r="QRE196"/>
      <c r="QRF196"/>
      <c r="QRG196"/>
      <c r="QRH196"/>
      <c r="QRI196"/>
      <c r="QRJ196"/>
      <c r="QRK196"/>
      <c r="QRL196"/>
      <c r="QRM196"/>
      <c r="QRN196"/>
      <c r="QRO196"/>
      <c r="QRP196"/>
      <c r="QRQ196"/>
      <c r="QRR196"/>
      <c r="QRS196"/>
      <c r="QRT196"/>
      <c r="QRU196"/>
      <c r="QRV196"/>
      <c r="QRW196"/>
      <c r="QRX196"/>
      <c r="QRY196"/>
      <c r="QRZ196"/>
      <c r="QSA196"/>
      <c r="QSB196"/>
      <c r="QSC196"/>
      <c r="QSD196"/>
      <c r="QSE196"/>
      <c r="QSF196"/>
      <c r="QSG196"/>
      <c r="QSH196"/>
      <c r="QSI196"/>
      <c r="QSJ196"/>
      <c r="QSK196"/>
      <c r="QSL196"/>
      <c r="QSM196"/>
      <c r="QSN196"/>
      <c r="QSO196"/>
      <c r="QSP196"/>
      <c r="QSQ196"/>
      <c r="QSR196"/>
      <c r="QSS196"/>
      <c r="QST196"/>
      <c r="QSU196"/>
      <c r="QSV196"/>
      <c r="QSW196"/>
      <c r="QSX196"/>
      <c r="QSY196"/>
      <c r="QSZ196"/>
      <c r="QTA196"/>
      <c r="QTB196"/>
      <c r="QTC196"/>
      <c r="QTD196"/>
      <c r="QTE196"/>
      <c r="QTF196"/>
      <c r="QTG196"/>
      <c r="QTH196"/>
      <c r="QTI196"/>
      <c r="QTJ196"/>
      <c r="QTK196"/>
      <c r="QTL196"/>
      <c r="QTM196"/>
      <c r="QTN196"/>
      <c r="QTO196"/>
      <c r="QTP196"/>
      <c r="QTQ196"/>
      <c r="QTR196"/>
      <c r="QTS196"/>
      <c r="QTT196"/>
      <c r="QTU196"/>
      <c r="QTV196"/>
      <c r="QTW196"/>
      <c r="QTX196"/>
      <c r="QTY196"/>
      <c r="QTZ196"/>
      <c r="QUA196"/>
      <c r="QUB196"/>
      <c r="QUC196"/>
      <c r="QUD196"/>
      <c r="QUE196"/>
      <c r="QUF196"/>
      <c r="QUG196"/>
      <c r="QUH196"/>
      <c r="QUI196"/>
      <c r="QUJ196"/>
      <c r="QUK196"/>
      <c r="QUL196"/>
      <c r="QUM196"/>
      <c r="QUN196"/>
      <c r="QUO196"/>
      <c r="QUP196"/>
      <c r="QUQ196"/>
      <c r="QUR196"/>
      <c r="QUS196"/>
      <c r="QUT196"/>
      <c r="QUU196"/>
      <c r="QUV196"/>
      <c r="QUW196"/>
      <c r="QUX196"/>
      <c r="QUY196"/>
      <c r="QUZ196"/>
      <c r="QVA196"/>
      <c r="QVB196"/>
      <c r="QVC196"/>
      <c r="QVD196"/>
      <c r="QVE196"/>
      <c r="QVF196"/>
      <c r="QVG196"/>
      <c r="QVH196"/>
      <c r="QVI196"/>
      <c r="QVJ196"/>
      <c r="QVK196"/>
      <c r="QVL196"/>
      <c r="QVM196"/>
      <c r="QVN196"/>
      <c r="QVO196"/>
      <c r="QVP196"/>
      <c r="QVQ196"/>
      <c r="QVR196"/>
      <c r="QVS196"/>
      <c r="QVT196"/>
      <c r="QVU196"/>
      <c r="QVV196"/>
      <c r="QVW196"/>
      <c r="QVX196"/>
      <c r="QVY196"/>
      <c r="QVZ196"/>
      <c r="QWA196"/>
      <c r="QWB196"/>
      <c r="QWC196"/>
      <c r="QWD196"/>
      <c r="QWE196"/>
      <c r="QWF196"/>
      <c r="QWG196"/>
      <c r="QWH196"/>
      <c r="QWI196"/>
      <c r="QWJ196"/>
      <c r="QWK196"/>
      <c r="QWL196"/>
      <c r="QWM196"/>
      <c r="QWN196"/>
      <c r="QWO196"/>
      <c r="QWP196"/>
      <c r="QWQ196"/>
      <c r="QWR196"/>
      <c r="QWS196"/>
      <c r="QWT196"/>
      <c r="QWU196"/>
      <c r="QWV196"/>
      <c r="QWW196"/>
      <c r="QWX196"/>
      <c r="QWY196"/>
      <c r="QWZ196"/>
      <c r="QXA196"/>
      <c r="QXB196"/>
      <c r="QXC196"/>
      <c r="QXD196"/>
      <c r="QXE196"/>
      <c r="QXF196"/>
      <c r="QXG196"/>
      <c r="QXH196"/>
      <c r="QXI196"/>
      <c r="QXJ196"/>
      <c r="QXK196"/>
      <c r="QXL196"/>
      <c r="QXM196"/>
      <c r="QXN196"/>
      <c r="QXO196"/>
      <c r="QXP196"/>
      <c r="QXQ196"/>
      <c r="QXR196"/>
      <c r="QXS196"/>
      <c r="QXT196"/>
      <c r="QXU196"/>
      <c r="QXV196"/>
      <c r="QXW196"/>
      <c r="QXX196"/>
      <c r="QXY196"/>
      <c r="QXZ196"/>
      <c r="QYA196"/>
      <c r="QYB196"/>
      <c r="QYC196"/>
      <c r="QYD196"/>
      <c r="QYE196"/>
      <c r="QYF196"/>
      <c r="QYG196"/>
      <c r="QYH196"/>
      <c r="QYI196"/>
      <c r="QYJ196"/>
      <c r="QYK196"/>
      <c r="QYL196"/>
      <c r="QYM196"/>
      <c r="QYN196"/>
      <c r="QYO196"/>
      <c r="QYP196"/>
      <c r="QYQ196"/>
      <c r="QYR196"/>
      <c r="QYS196"/>
      <c r="QYT196"/>
      <c r="QYU196"/>
      <c r="QYV196"/>
      <c r="QYW196"/>
      <c r="QYX196"/>
      <c r="QYY196"/>
      <c r="QYZ196"/>
      <c r="QZA196"/>
      <c r="QZB196"/>
      <c r="QZC196"/>
      <c r="QZD196"/>
      <c r="QZE196"/>
      <c r="QZF196"/>
      <c r="QZG196"/>
      <c r="QZH196"/>
      <c r="QZI196"/>
      <c r="QZJ196"/>
      <c r="QZK196"/>
      <c r="QZL196"/>
      <c r="QZM196"/>
      <c r="QZN196"/>
      <c r="QZO196"/>
      <c r="QZP196"/>
      <c r="QZQ196"/>
      <c r="QZR196"/>
      <c r="QZS196"/>
      <c r="QZT196"/>
      <c r="QZU196"/>
      <c r="QZV196"/>
      <c r="QZW196"/>
      <c r="QZX196"/>
      <c r="QZY196"/>
      <c r="QZZ196"/>
      <c r="RAA196"/>
      <c r="RAB196"/>
      <c r="RAC196"/>
      <c r="RAD196"/>
      <c r="RAE196"/>
      <c r="RAF196"/>
      <c r="RAG196"/>
      <c r="RAH196"/>
      <c r="RAI196"/>
      <c r="RAJ196"/>
      <c r="RAK196"/>
      <c r="RAL196"/>
      <c r="RAM196"/>
      <c r="RAN196"/>
      <c r="RAO196"/>
      <c r="RAP196"/>
      <c r="RAQ196"/>
      <c r="RAR196"/>
      <c r="RAS196"/>
      <c r="RAT196"/>
      <c r="RAU196"/>
      <c r="RAV196"/>
      <c r="RAW196"/>
      <c r="RAX196"/>
      <c r="RAY196"/>
      <c r="RAZ196"/>
      <c r="RBA196"/>
      <c r="RBB196"/>
      <c r="RBC196"/>
      <c r="RBD196"/>
      <c r="RBE196"/>
      <c r="RBF196"/>
      <c r="RBG196"/>
      <c r="RBH196"/>
      <c r="RBI196"/>
      <c r="RBJ196"/>
      <c r="RBK196"/>
      <c r="RBL196"/>
      <c r="RBM196"/>
      <c r="RBN196"/>
      <c r="RBO196"/>
      <c r="RBP196"/>
      <c r="RBQ196"/>
      <c r="RBR196"/>
      <c r="RBS196"/>
      <c r="RBT196"/>
      <c r="RBU196"/>
      <c r="RBV196"/>
      <c r="RBW196"/>
      <c r="RBX196"/>
      <c r="RBY196"/>
      <c r="RBZ196"/>
      <c r="RCA196"/>
      <c r="RCB196"/>
      <c r="RCC196"/>
      <c r="RCD196"/>
      <c r="RCE196"/>
      <c r="RCF196"/>
      <c r="RCG196"/>
      <c r="RCH196"/>
      <c r="RCI196"/>
      <c r="RCJ196"/>
      <c r="RCK196"/>
      <c r="RCL196"/>
      <c r="RCM196"/>
      <c r="RCN196"/>
      <c r="RCO196"/>
      <c r="RCP196"/>
      <c r="RCQ196"/>
      <c r="RCR196"/>
      <c r="RCS196"/>
      <c r="RCT196"/>
      <c r="RCU196"/>
      <c r="RCV196"/>
      <c r="RCW196"/>
      <c r="RCX196"/>
      <c r="RCY196"/>
      <c r="RCZ196"/>
      <c r="RDA196"/>
      <c r="RDB196"/>
      <c r="RDC196"/>
      <c r="RDD196"/>
      <c r="RDE196"/>
      <c r="RDF196"/>
      <c r="RDG196"/>
      <c r="RDH196"/>
      <c r="RDI196"/>
      <c r="RDJ196"/>
      <c r="RDK196"/>
      <c r="RDL196"/>
      <c r="RDM196"/>
      <c r="RDN196"/>
      <c r="RDO196"/>
      <c r="RDP196"/>
      <c r="RDQ196"/>
      <c r="RDR196"/>
      <c r="RDS196"/>
      <c r="RDT196"/>
      <c r="RDU196"/>
      <c r="RDV196"/>
      <c r="RDW196"/>
      <c r="RDX196"/>
      <c r="RDY196"/>
      <c r="RDZ196"/>
      <c r="REA196"/>
      <c r="REB196"/>
      <c r="REC196"/>
      <c r="RED196"/>
      <c r="REE196"/>
      <c r="REF196"/>
      <c r="REG196"/>
      <c r="REH196"/>
      <c r="REI196"/>
      <c r="REJ196"/>
      <c r="REK196"/>
      <c r="REL196"/>
      <c r="REM196"/>
      <c r="REN196"/>
      <c r="REO196"/>
      <c r="REP196"/>
      <c r="REQ196"/>
      <c r="RER196"/>
      <c r="RES196"/>
      <c r="RET196"/>
      <c r="REU196"/>
      <c r="REV196"/>
      <c r="REW196"/>
      <c r="REX196"/>
      <c r="REY196"/>
      <c r="REZ196"/>
      <c r="RFA196"/>
      <c r="RFB196"/>
      <c r="RFC196"/>
      <c r="RFD196"/>
      <c r="RFE196"/>
      <c r="RFF196"/>
      <c r="RFG196"/>
      <c r="RFH196"/>
      <c r="RFI196"/>
      <c r="RFJ196"/>
      <c r="RFK196"/>
      <c r="RFL196"/>
      <c r="RFM196"/>
      <c r="RFN196"/>
      <c r="RFO196"/>
      <c r="RFP196"/>
      <c r="RFQ196"/>
      <c r="RFR196"/>
      <c r="RFS196"/>
      <c r="RFT196"/>
      <c r="RFU196"/>
      <c r="RFV196"/>
      <c r="RFW196"/>
      <c r="RFX196"/>
      <c r="RFY196"/>
      <c r="RFZ196"/>
      <c r="RGA196"/>
      <c r="RGB196"/>
      <c r="RGC196"/>
      <c r="RGD196"/>
      <c r="RGE196"/>
      <c r="RGF196"/>
      <c r="RGG196"/>
      <c r="RGH196"/>
      <c r="RGI196"/>
      <c r="RGJ196"/>
      <c r="RGK196"/>
      <c r="RGL196"/>
      <c r="RGM196"/>
      <c r="RGN196"/>
      <c r="RGO196"/>
      <c r="RGP196"/>
      <c r="RGQ196"/>
      <c r="RGR196"/>
      <c r="RGS196"/>
      <c r="RGT196"/>
      <c r="RGU196"/>
      <c r="RGV196"/>
      <c r="RGW196"/>
      <c r="RGX196"/>
      <c r="RGY196"/>
      <c r="RGZ196"/>
      <c r="RHA196"/>
      <c r="RHB196"/>
      <c r="RHC196"/>
      <c r="RHD196"/>
      <c r="RHE196"/>
      <c r="RHF196"/>
      <c r="RHG196"/>
      <c r="RHH196"/>
      <c r="RHI196"/>
      <c r="RHJ196"/>
      <c r="RHK196"/>
      <c r="RHL196"/>
      <c r="RHM196"/>
      <c r="RHN196"/>
      <c r="RHO196"/>
      <c r="RHP196"/>
      <c r="RHQ196"/>
      <c r="RHR196"/>
      <c r="RHS196"/>
      <c r="RHT196"/>
      <c r="RHU196"/>
      <c r="RHV196"/>
      <c r="RHW196"/>
      <c r="RHX196"/>
      <c r="RHY196"/>
      <c r="RHZ196"/>
      <c r="RIA196"/>
      <c r="RIB196"/>
      <c r="RIC196"/>
      <c r="RID196"/>
      <c r="RIE196"/>
      <c r="RIF196"/>
      <c r="RIG196"/>
      <c r="RIH196"/>
      <c r="RII196"/>
      <c r="RIJ196"/>
      <c r="RIK196"/>
      <c r="RIL196"/>
      <c r="RIM196"/>
      <c r="RIN196"/>
      <c r="RIO196"/>
      <c r="RIP196"/>
      <c r="RIQ196"/>
      <c r="RIR196"/>
      <c r="RIS196"/>
      <c r="RIT196"/>
      <c r="RIU196"/>
      <c r="RIV196"/>
      <c r="RIW196"/>
      <c r="RIX196"/>
      <c r="RIY196"/>
      <c r="RIZ196"/>
      <c r="RJA196"/>
      <c r="RJB196"/>
      <c r="RJC196"/>
      <c r="RJD196"/>
      <c r="RJE196"/>
      <c r="RJF196"/>
      <c r="RJG196"/>
      <c r="RJH196"/>
      <c r="RJI196"/>
      <c r="RJJ196"/>
      <c r="RJK196"/>
      <c r="RJL196"/>
      <c r="RJM196"/>
      <c r="RJN196"/>
      <c r="RJO196"/>
      <c r="RJP196"/>
      <c r="RJQ196"/>
      <c r="RJR196"/>
      <c r="RJS196"/>
      <c r="RJT196"/>
      <c r="RJU196"/>
      <c r="RJV196"/>
      <c r="RJW196"/>
      <c r="RJX196"/>
      <c r="RJY196"/>
      <c r="RJZ196"/>
      <c r="RKA196"/>
      <c r="RKB196"/>
      <c r="RKC196"/>
      <c r="RKD196"/>
      <c r="RKE196"/>
      <c r="RKF196"/>
      <c r="RKG196"/>
      <c r="RKH196"/>
      <c r="RKI196"/>
      <c r="RKJ196"/>
      <c r="RKK196"/>
      <c r="RKL196"/>
      <c r="RKM196"/>
      <c r="RKN196"/>
      <c r="RKO196"/>
      <c r="RKP196"/>
      <c r="RKQ196"/>
      <c r="RKR196"/>
      <c r="RKS196"/>
      <c r="RKT196"/>
      <c r="RKU196"/>
      <c r="RKV196"/>
      <c r="RKW196"/>
      <c r="RKX196"/>
      <c r="RKY196"/>
      <c r="RKZ196"/>
      <c r="RLA196"/>
      <c r="RLB196"/>
      <c r="RLC196"/>
      <c r="RLD196"/>
      <c r="RLE196"/>
      <c r="RLF196"/>
      <c r="RLG196"/>
      <c r="RLH196"/>
      <c r="RLI196"/>
      <c r="RLJ196"/>
      <c r="RLK196"/>
      <c r="RLL196"/>
      <c r="RLM196"/>
      <c r="RLN196"/>
      <c r="RLO196"/>
      <c r="RLP196"/>
      <c r="RLQ196"/>
      <c r="RLR196"/>
      <c r="RLS196"/>
      <c r="RLT196"/>
      <c r="RLU196"/>
      <c r="RLV196"/>
      <c r="RLW196"/>
      <c r="RLX196"/>
      <c r="RLY196"/>
      <c r="RLZ196"/>
      <c r="RMA196"/>
      <c r="RMB196"/>
      <c r="RMC196"/>
      <c r="RMD196"/>
      <c r="RME196"/>
      <c r="RMF196"/>
      <c r="RMG196"/>
      <c r="RMH196"/>
      <c r="RMI196"/>
      <c r="RMJ196"/>
      <c r="RMK196"/>
      <c r="RML196"/>
      <c r="RMM196"/>
      <c r="RMN196"/>
      <c r="RMO196"/>
      <c r="RMP196"/>
      <c r="RMQ196"/>
      <c r="RMR196"/>
      <c r="RMS196"/>
      <c r="RMT196"/>
      <c r="RMU196"/>
      <c r="RMV196"/>
      <c r="RMW196"/>
      <c r="RMX196"/>
      <c r="RMY196"/>
      <c r="RMZ196"/>
      <c r="RNA196"/>
      <c r="RNB196"/>
      <c r="RNC196"/>
      <c r="RND196"/>
      <c r="RNE196"/>
      <c r="RNF196"/>
      <c r="RNG196"/>
      <c r="RNH196"/>
      <c r="RNI196"/>
      <c r="RNJ196"/>
      <c r="RNK196"/>
      <c r="RNL196"/>
      <c r="RNM196"/>
      <c r="RNN196"/>
      <c r="RNO196"/>
      <c r="RNP196"/>
      <c r="RNQ196"/>
      <c r="RNR196"/>
      <c r="RNS196"/>
      <c r="RNT196"/>
      <c r="RNU196"/>
      <c r="RNV196"/>
      <c r="RNW196"/>
      <c r="RNX196"/>
      <c r="RNY196"/>
      <c r="RNZ196"/>
      <c r="ROA196"/>
      <c r="ROB196"/>
      <c r="ROC196"/>
      <c r="ROD196"/>
      <c r="ROE196"/>
      <c r="ROF196"/>
      <c r="ROG196"/>
      <c r="ROH196"/>
      <c r="ROI196"/>
      <c r="ROJ196"/>
      <c r="ROK196"/>
      <c r="ROL196"/>
      <c r="ROM196"/>
      <c r="RON196"/>
      <c r="ROO196"/>
      <c r="ROP196"/>
      <c r="ROQ196"/>
      <c r="ROR196"/>
      <c r="ROS196"/>
      <c r="ROT196"/>
      <c r="ROU196"/>
      <c r="ROV196"/>
      <c r="ROW196"/>
      <c r="ROX196"/>
      <c r="ROY196"/>
      <c r="ROZ196"/>
      <c r="RPA196"/>
      <c r="RPB196"/>
      <c r="RPC196"/>
      <c r="RPD196"/>
      <c r="RPE196"/>
      <c r="RPF196"/>
      <c r="RPG196"/>
      <c r="RPH196"/>
      <c r="RPI196"/>
      <c r="RPJ196"/>
      <c r="RPK196"/>
      <c r="RPL196"/>
      <c r="RPM196"/>
      <c r="RPN196"/>
      <c r="RPO196"/>
      <c r="RPP196"/>
      <c r="RPQ196"/>
      <c r="RPR196"/>
      <c r="RPS196"/>
      <c r="RPT196"/>
      <c r="RPU196"/>
      <c r="RPV196"/>
      <c r="RPW196"/>
      <c r="RPX196"/>
      <c r="RPY196"/>
      <c r="RPZ196"/>
      <c r="RQA196"/>
      <c r="RQB196"/>
      <c r="RQC196"/>
      <c r="RQD196"/>
      <c r="RQE196"/>
      <c r="RQF196"/>
      <c r="RQG196"/>
      <c r="RQH196"/>
      <c r="RQI196"/>
      <c r="RQJ196"/>
      <c r="RQK196"/>
      <c r="RQL196"/>
      <c r="RQM196"/>
      <c r="RQN196"/>
      <c r="RQO196"/>
      <c r="RQP196"/>
      <c r="RQQ196"/>
      <c r="RQR196"/>
      <c r="RQS196"/>
      <c r="RQT196"/>
      <c r="RQU196"/>
      <c r="RQV196"/>
      <c r="RQW196"/>
      <c r="RQX196"/>
      <c r="RQY196"/>
      <c r="RQZ196"/>
      <c r="RRA196"/>
      <c r="RRB196"/>
      <c r="RRC196"/>
      <c r="RRD196"/>
      <c r="RRE196"/>
      <c r="RRF196"/>
      <c r="RRG196"/>
      <c r="RRH196"/>
      <c r="RRI196"/>
      <c r="RRJ196"/>
      <c r="RRK196"/>
      <c r="RRL196"/>
      <c r="RRM196"/>
      <c r="RRN196"/>
      <c r="RRO196"/>
      <c r="RRP196"/>
      <c r="RRQ196"/>
      <c r="RRR196"/>
      <c r="RRS196"/>
      <c r="RRT196"/>
      <c r="RRU196"/>
      <c r="RRV196"/>
      <c r="RRW196"/>
      <c r="RRX196"/>
      <c r="RRY196"/>
      <c r="RRZ196"/>
      <c r="RSA196"/>
      <c r="RSB196"/>
      <c r="RSC196"/>
      <c r="RSD196"/>
      <c r="RSE196"/>
      <c r="RSF196"/>
      <c r="RSG196"/>
      <c r="RSH196"/>
      <c r="RSI196"/>
      <c r="RSJ196"/>
      <c r="RSK196"/>
      <c r="RSL196"/>
      <c r="RSM196"/>
      <c r="RSN196"/>
      <c r="RSO196"/>
      <c r="RSP196"/>
      <c r="RSQ196"/>
      <c r="RSR196"/>
      <c r="RSS196"/>
      <c r="RST196"/>
      <c r="RSU196"/>
      <c r="RSV196"/>
      <c r="RSW196"/>
      <c r="RSX196"/>
      <c r="RSY196"/>
      <c r="RSZ196"/>
      <c r="RTA196"/>
      <c r="RTB196"/>
      <c r="RTC196"/>
      <c r="RTD196"/>
      <c r="RTE196"/>
      <c r="RTF196"/>
      <c r="RTG196"/>
      <c r="RTH196"/>
      <c r="RTI196"/>
      <c r="RTJ196"/>
      <c r="RTK196"/>
      <c r="RTL196"/>
      <c r="RTM196"/>
      <c r="RTN196"/>
      <c r="RTO196"/>
      <c r="RTP196"/>
      <c r="RTQ196"/>
      <c r="RTR196"/>
      <c r="RTS196"/>
      <c r="RTT196"/>
      <c r="RTU196"/>
      <c r="RTV196"/>
      <c r="RTW196"/>
      <c r="RTX196"/>
      <c r="RTY196"/>
      <c r="RTZ196"/>
      <c r="RUA196"/>
      <c r="RUB196"/>
      <c r="RUC196"/>
      <c r="RUD196"/>
      <c r="RUE196"/>
      <c r="RUF196"/>
      <c r="RUG196"/>
      <c r="RUH196"/>
      <c r="RUI196"/>
      <c r="RUJ196"/>
      <c r="RUK196"/>
      <c r="RUL196"/>
      <c r="RUM196"/>
      <c r="RUN196"/>
      <c r="RUO196"/>
      <c r="RUP196"/>
      <c r="RUQ196"/>
      <c r="RUR196"/>
      <c r="RUS196"/>
      <c r="RUT196"/>
      <c r="RUU196"/>
      <c r="RUV196"/>
      <c r="RUW196"/>
      <c r="RUX196"/>
      <c r="RUY196"/>
      <c r="RUZ196"/>
      <c r="RVA196"/>
      <c r="RVB196"/>
      <c r="RVC196"/>
      <c r="RVD196"/>
      <c r="RVE196"/>
      <c r="RVF196"/>
      <c r="RVG196"/>
      <c r="RVH196"/>
      <c r="RVI196"/>
      <c r="RVJ196"/>
      <c r="RVK196"/>
      <c r="RVL196"/>
      <c r="RVM196"/>
      <c r="RVN196"/>
      <c r="RVO196"/>
      <c r="RVP196"/>
      <c r="RVQ196"/>
      <c r="RVR196"/>
      <c r="RVS196"/>
      <c r="RVT196"/>
      <c r="RVU196"/>
      <c r="RVV196"/>
      <c r="RVW196"/>
      <c r="RVX196"/>
      <c r="RVY196"/>
      <c r="RVZ196"/>
      <c r="RWA196"/>
      <c r="RWB196"/>
      <c r="RWC196"/>
      <c r="RWD196"/>
      <c r="RWE196"/>
      <c r="RWF196"/>
      <c r="RWG196"/>
      <c r="RWH196"/>
      <c r="RWI196"/>
      <c r="RWJ196"/>
      <c r="RWK196"/>
      <c r="RWL196"/>
      <c r="RWM196"/>
      <c r="RWN196"/>
      <c r="RWO196"/>
      <c r="RWP196"/>
      <c r="RWQ196"/>
      <c r="RWR196"/>
      <c r="RWS196"/>
      <c r="RWT196"/>
      <c r="RWU196"/>
      <c r="RWV196"/>
      <c r="RWW196"/>
      <c r="RWX196"/>
      <c r="RWY196"/>
      <c r="RWZ196"/>
      <c r="RXA196"/>
      <c r="RXB196"/>
      <c r="RXC196"/>
      <c r="RXD196"/>
      <c r="RXE196"/>
      <c r="RXF196"/>
      <c r="RXG196"/>
      <c r="RXH196"/>
      <c r="RXI196"/>
      <c r="RXJ196"/>
      <c r="RXK196"/>
      <c r="RXL196"/>
      <c r="RXM196"/>
      <c r="RXN196"/>
      <c r="RXO196"/>
      <c r="RXP196"/>
      <c r="RXQ196"/>
      <c r="RXR196"/>
      <c r="RXS196"/>
      <c r="RXT196"/>
      <c r="RXU196"/>
      <c r="RXV196"/>
      <c r="RXW196"/>
      <c r="RXX196"/>
      <c r="RXY196"/>
      <c r="RXZ196"/>
      <c r="RYA196"/>
      <c r="RYB196"/>
      <c r="RYC196"/>
      <c r="RYD196"/>
      <c r="RYE196"/>
      <c r="RYF196"/>
      <c r="RYG196"/>
      <c r="RYH196"/>
      <c r="RYI196"/>
      <c r="RYJ196"/>
      <c r="RYK196"/>
      <c r="RYL196"/>
      <c r="RYM196"/>
      <c r="RYN196"/>
      <c r="RYO196"/>
      <c r="RYP196"/>
      <c r="RYQ196"/>
      <c r="RYR196"/>
      <c r="RYS196"/>
      <c r="RYT196"/>
      <c r="RYU196"/>
      <c r="RYV196"/>
      <c r="RYW196"/>
      <c r="RYX196"/>
      <c r="RYY196"/>
      <c r="RYZ196"/>
      <c r="RZA196"/>
      <c r="RZB196"/>
      <c r="RZC196"/>
      <c r="RZD196"/>
      <c r="RZE196"/>
      <c r="RZF196"/>
      <c r="RZG196"/>
      <c r="RZH196"/>
      <c r="RZI196"/>
      <c r="RZJ196"/>
      <c r="RZK196"/>
      <c r="RZL196"/>
      <c r="RZM196"/>
      <c r="RZN196"/>
      <c r="RZO196"/>
      <c r="RZP196"/>
      <c r="RZQ196"/>
      <c r="RZR196"/>
      <c r="RZS196"/>
      <c r="RZT196"/>
      <c r="RZU196"/>
      <c r="RZV196"/>
      <c r="RZW196"/>
      <c r="RZX196"/>
      <c r="RZY196"/>
      <c r="RZZ196"/>
      <c r="SAA196"/>
      <c r="SAB196"/>
      <c r="SAC196"/>
      <c r="SAD196"/>
      <c r="SAE196"/>
      <c r="SAF196"/>
      <c r="SAG196"/>
      <c r="SAH196"/>
      <c r="SAI196"/>
      <c r="SAJ196"/>
      <c r="SAK196"/>
      <c r="SAL196"/>
      <c r="SAM196"/>
      <c r="SAN196"/>
      <c r="SAO196"/>
      <c r="SAP196"/>
      <c r="SAQ196"/>
      <c r="SAR196"/>
      <c r="SAS196"/>
      <c r="SAT196"/>
      <c r="SAU196"/>
      <c r="SAV196"/>
      <c r="SAW196"/>
      <c r="SAX196"/>
      <c r="SAY196"/>
      <c r="SAZ196"/>
      <c r="SBA196"/>
      <c r="SBB196"/>
      <c r="SBC196"/>
      <c r="SBD196"/>
      <c r="SBE196"/>
      <c r="SBF196"/>
      <c r="SBG196"/>
      <c r="SBH196"/>
      <c r="SBI196"/>
      <c r="SBJ196"/>
      <c r="SBK196"/>
      <c r="SBL196"/>
      <c r="SBM196"/>
      <c r="SBN196"/>
      <c r="SBO196"/>
      <c r="SBP196"/>
      <c r="SBQ196"/>
      <c r="SBR196"/>
      <c r="SBS196"/>
      <c r="SBT196"/>
      <c r="SBU196"/>
      <c r="SBV196"/>
      <c r="SBW196"/>
      <c r="SBX196"/>
      <c r="SBY196"/>
      <c r="SBZ196"/>
      <c r="SCA196"/>
      <c r="SCB196"/>
      <c r="SCC196"/>
      <c r="SCD196"/>
      <c r="SCE196"/>
      <c r="SCF196"/>
      <c r="SCG196"/>
      <c r="SCH196"/>
      <c r="SCI196"/>
      <c r="SCJ196"/>
      <c r="SCK196"/>
      <c r="SCL196"/>
      <c r="SCM196"/>
      <c r="SCN196"/>
      <c r="SCO196"/>
      <c r="SCP196"/>
      <c r="SCQ196"/>
      <c r="SCR196"/>
      <c r="SCS196"/>
      <c r="SCT196"/>
      <c r="SCU196"/>
      <c r="SCV196"/>
      <c r="SCW196"/>
      <c r="SCX196"/>
      <c r="SCY196"/>
      <c r="SCZ196"/>
      <c r="SDA196"/>
      <c r="SDB196"/>
      <c r="SDC196"/>
      <c r="SDD196"/>
      <c r="SDE196"/>
      <c r="SDF196"/>
      <c r="SDG196"/>
      <c r="SDH196"/>
      <c r="SDI196"/>
      <c r="SDJ196"/>
      <c r="SDK196"/>
      <c r="SDL196"/>
      <c r="SDM196"/>
      <c r="SDN196"/>
      <c r="SDO196"/>
      <c r="SDP196"/>
      <c r="SDQ196"/>
      <c r="SDR196"/>
      <c r="SDS196"/>
      <c r="SDT196"/>
      <c r="SDU196"/>
      <c r="SDV196"/>
      <c r="SDW196"/>
      <c r="SDX196"/>
      <c r="SDY196"/>
      <c r="SDZ196"/>
      <c r="SEA196"/>
      <c r="SEB196"/>
      <c r="SEC196"/>
      <c r="SED196"/>
      <c r="SEE196"/>
      <c r="SEF196"/>
      <c r="SEG196"/>
      <c r="SEH196"/>
      <c r="SEI196"/>
      <c r="SEJ196"/>
      <c r="SEK196"/>
      <c r="SEL196"/>
      <c r="SEM196"/>
      <c r="SEN196"/>
      <c r="SEO196"/>
      <c r="SEP196"/>
      <c r="SEQ196"/>
      <c r="SER196"/>
      <c r="SES196"/>
      <c r="SET196"/>
      <c r="SEU196"/>
      <c r="SEV196"/>
      <c r="SEW196"/>
      <c r="SEX196"/>
      <c r="SEY196"/>
      <c r="SEZ196"/>
      <c r="SFA196"/>
      <c r="SFB196"/>
      <c r="SFC196"/>
      <c r="SFD196"/>
      <c r="SFE196"/>
      <c r="SFF196"/>
      <c r="SFG196"/>
      <c r="SFH196"/>
      <c r="SFI196"/>
      <c r="SFJ196"/>
      <c r="SFK196"/>
      <c r="SFL196"/>
      <c r="SFM196"/>
      <c r="SFN196"/>
      <c r="SFO196"/>
      <c r="SFP196"/>
      <c r="SFQ196"/>
      <c r="SFR196"/>
      <c r="SFS196"/>
      <c r="SFT196"/>
      <c r="SFU196"/>
      <c r="SFV196"/>
      <c r="SFW196"/>
      <c r="SFX196"/>
      <c r="SFY196"/>
      <c r="SFZ196"/>
      <c r="SGA196"/>
      <c r="SGB196"/>
      <c r="SGC196"/>
      <c r="SGD196"/>
      <c r="SGE196"/>
      <c r="SGF196"/>
      <c r="SGG196"/>
      <c r="SGH196"/>
      <c r="SGI196"/>
      <c r="SGJ196"/>
      <c r="SGK196"/>
      <c r="SGL196"/>
      <c r="SGM196"/>
      <c r="SGN196"/>
      <c r="SGO196"/>
      <c r="SGP196"/>
      <c r="SGQ196"/>
      <c r="SGR196"/>
      <c r="SGS196"/>
      <c r="SGT196"/>
      <c r="SGU196"/>
      <c r="SGV196"/>
      <c r="SGW196"/>
      <c r="SGX196"/>
      <c r="SGY196"/>
      <c r="SGZ196"/>
      <c r="SHA196"/>
      <c r="SHB196"/>
      <c r="SHC196"/>
      <c r="SHD196"/>
      <c r="SHE196"/>
      <c r="SHF196"/>
      <c r="SHG196"/>
      <c r="SHH196"/>
      <c r="SHI196"/>
      <c r="SHJ196"/>
      <c r="SHK196"/>
      <c r="SHL196"/>
      <c r="SHM196"/>
      <c r="SHN196"/>
      <c r="SHO196"/>
      <c r="SHP196"/>
      <c r="SHQ196"/>
      <c r="SHR196"/>
      <c r="SHS196"/>
      <c r="SHT196"/>
      <c r="SHU196"/>
      <c r="SHV196"/>
      <c r="SHW196"/>
      <c r="SHX196"/>
      <c r="SHY196"/>
      <c r="SHZ196"/>
      <c r="SIA196"/>
      <c r="SIB196"/>
      <c r="SIC196"/>
      <c r="SID196"/>
      <c r="SIE196"/>
      <c r="SIF196"/>
      <c r="SIG196"/>
      <c r="SIH196"/>
      <c r="SII196"/>
      <c r="SIJ196"/>
      <c r="SIK196"/>
      <c r="SIL196"/>
      <c r="SIM196"/>
      <c r="SIN196"/>
      <c r="SIO196"/>
      <c r="SIP196"/>
      <c r="SIQ196"/>
      <c r="SIR196"/>
      <c r="SIS196"/>
      <c r="SIT196"/>
      <c r="SIU196"/>
      <c r="SIV196"/>
      <c r="SIW196"/>
      <c r="SIX196"/>
      <c r="SIY196"/>
      <c r="SIZ196"/>
      <c r="SJA196"/>
      <c r="SJB196"/>
      <c r="SJC196"/>
      <c r="SJD196"/>
      <c r="SJE196"/>
      <c r="SJF196"/>
      <c r="SJG196"/>
      <c r="SJH196"/>
      <c r="SJI196"/>
      <c r="SJJ196"/>
      <c r="SJK196"/>
      <c r="SJL196"/>
      <c r="SJM196"/>
      <c r="SJN196"/>
      <c r="SJO196"/>
      <c r="SJP196"/>
      <c r="SJQ196"/>
      <c r="SJR196"/>
      <c r="SJS196"/>
      <c r="SJT196"/>
      <c r="SJU196"/>
      <c r="SJV196"/>
      <c r="SJW196"/>
      <c r="SJX196"/>
      <c r="SJY196"/>
      <c r="SJZ196"/>
      <c r="SKA196"/>
      <c r="SKB196"/>
      <c r="SKC196"/>
      <c r="SKD196"/>
      <c r="SKE196"/>
      <c r="SKF196"/>
      <c r="SKG196"/>
      <c r="SKH196"/>
      <c r="SKI196"/>
      <c r="SKJ196"/>
      <c r="SKK196"/>
      <c r="SKL196"/>
      <c r="SKM196"/>
      <c r="SKN196"/>
      <c r="SKO196"/>
      <c r="SKP196"/>
      <c r="SKQ196"/>
      <c r="SKR196"/>
      <c r="SKS196"/>
      <c r="SKT196"/>
      <c r="SKU196"/>
      <c r="SKV196"/>
      <c r="SKW196"/>
      <c r="SKX196"/>
      <c r="SKY196"/>
      <c r="SKZ196"/>
      <c r="SLA196"/>
      <c r="SLB196"/>
      <c r="SLC196"/>
      <c r="SLD196"/>
      <c r="SLE196"/>
      <c r="SLF196"/>
      <c r="SLG196"/>
      <c r="SLH196"/>
      <c r="SLI196"/>
      <c r="SLJ196"/>
      <c r="SLK196"/>
      <c r="SLL196"/>
      <c r="SLM196"/>
      <c r="SLN196"/>
      <c r="SLO196"/>
      <c r="SLP196"/>
      <c r="SLQ196"/>
      <c r="SLR196"/>
      <c r="SLS196"/>
      <c r="SLT196"/>
      <c r="SLU196"/>
      <c r="SLV196"/>
      <c r="SLW196"/>
      <c r="SLX196"/>
      <c r="SLY196"/>
      <c r="SLZ196"/>
      <c r="SMA196"/>
      <c r="SMB196"/>
      <c r="SMC196"/>
      <c r="SMD196"/>
      <c r="SME196"/>
      <c r="SMF196"/>
      <c r="SMG196"/>
      <c r="SMH196"/>
      <c r="SMI196"/>
      <c r="SMJ196"/>
      <c r="SMK196"/>
      <c r="SML196"/>
      <c r="SMM196"/>
      <c r="SMN196"/>
      <c r="SMO196"/>
      <c r="SMP196"/>
      <c r="SMQ196"/>
      <c r="SMR196"/>
      <c r="SMS196"/>
      <c r="SMT196"/>
      <c r="SMU196"/>
      <c r="SMV196"/>
      <c r="SMW196"/>
      <c r="SMX196"/>
      <c r="SMY196"/>
      <c r="SMZ196"/>
      <c r="SNA196"/>
      <c r="SNB196"/>
      <c r="SNC196"/>
      <c r="SND196"/>
      <c r="SNE196"/>
      <c r="SNF196"/>
      <c r="SNG196"/>
      <c r="SNH196"/>
      <c r="SNI196"/>
      <c r="SNJ196"/>
      <c r="SNK196"/>
      <c r="SNL196"/>
      <c r="SNM196"/>
      <c r="SNN196"/>
      <c r="SNO196"/>
      <c r="SNP196"/>
      <c r="SNQ196"/>
      <c r="SNR196"/>
      <c r="SNS196"/>
      <c r="SNT196"/>
      <c r="SNU196"/>
      <c r="SNV196"/>
      <c r="SNW196"/>
      <c r="SNX196"/>
      <c r="SNY196"/>
      <c r="SNZ196"/>
      <c r="SOA196"/>
      <c r="SOB196"/>
      <c r="SOC196"/>
      <c r="SOD196"/>
      <c r="SOE196"/>
      <c r="SOF196"/>
      <c r="SOG196"/>
      <c r="SOH196"/>
      <c r="SOI196"/>
      <c r="SOJ196"/>
      <c r="SOK196"/>
      <c r="SOL196"/>
      <c r="SOM196"/>
      <c r="SON196"/>
      <c r="SOO196"/>
      <c r="SOP196"/>
      <c r="SOQ196"/>
      <c r="SOR196"/>
      <c r="SOS196"/>
      <c r="SOT196"/>
      <c r="SOU196"/>
      <c r="SOV196"/>
      <c r="SOW196"/>
      <c r="SOX196"/>
      <c r="SOY196"/>
      <c r="SOZ196"/>
      <c r="SPA196"/>
      <c r="SPB196"/>
      <c r="SPC196"/>
      <c r="SPD196"/>
      <c r="SPE196"/>
      <c r="SPF196"/>
      <c r="SPG196"/>
      <c r="SPH196"/>
      <c r="SPI196"/>
      <c r="SPJ196"/>
      <c r="SPK196"/>
      <c r="SPL196"/>
      <c r="SPM196"/>
      <c r="SPN196"/>
      <c r="SPO196"/>
      <c r="SPP196"/>
      <c r="SPQ196"/>
      <c r="SPR196"/>
      <c r="SPS196"/>
      <c r="SPT196"/>
      <c r="SPU196"/>
      <c r="SPV196"/>
      <c r="SPW196"/>
      <c r="SPX196"/>
      <c r="SPY196"/>
      <c r="SPZ196"/>
      <c r="SQA196"/>
      <c r="SQB196"/>
      <c r="SQC196"/>
      <c r="SQD196"/>
      <c r="SQE196"/>
      <c r="SQF196"/>
      <c r="SQG196"/>
      <c r="SQH196"/>
      <c r="SQI196"/>
      <c r="SQJ196"/>
      <c r="SQK196"/>
      <c r="SQL196"/>
      <c r="SQM196"/>
      <c r="SQN196"/>
      <c r="SQO196"/>
      <c r="SQP196"/>
      <c r="SQQ196"/>
      <c r="SQR196"/>
      <c r="SQS196"/>
      <c r="SQT196"/>
      <c r="SQU196"/>
      <c r="SQV196"/>
      <c r="SQW196"/>
      <c r="SQX196"/>
      <c r="SQY196"/>
      <c r="SQZ196"/>
      <c r="SRA196"/>
      <c r="SRB196"/>
      <c r="SRC196"/>
      <c r="SRD196"/>
      <c r="SRE196"/>
      <c r="SRF196"/>
      <c r="SRG196"/>
      <c r="SRH196"/>
      <c r="SRI196"/>
      <c r="SRJ196"/>
      <c r="SRK196"/>
      <c r="SRL196"/>
      <c r="SRM196"/>
      <c r="SRN196"/>
      <c r="SRO196"/>
      <c r="SRP196"/>
      <c r="SRQ196"/>
      <c r="SRR196"/>
      <c r="SRS196"/>
      <c r="SRT196"/>
      <c r="SRU196"/>
      <c r="SRV196"/>
      <c r="SRW196"/>
      <c r="SRX196"/>
      <c r="SRY196"/>
      <c r="SRZ196"/>
      <c r="SSA196"/>
      <c r="SSB196"/>
      <c r="SSC196"/>
      <c r="SSD196"/>
      <c r="SSE196"/>
      <c r="SSF196"/>
      <c r="SSG196"/>
      <c r="SSH196"/>
      <c r="SSI196"/>
      <c r="SSJ196"/>
      <c r="SSK196"/>
      <c r="SSL196"/>
      <c r="SSM196"/>
      <c r="SSN196"/>
      <c r="SSO196"/>
      <c r="SSP196"/>
      <c r="SSQ196"/>
      <c r="SSR196"/>
      <c r="SSS196"/>
      <c r="SST196"/>
      <c r="SSU196"/>
      <c r="SSV196"/>
      <c r="SSW196"/>
      <c r="SSX196"/>
      <c r="SSY196"/>
      <c r="SSZ196"/>
      <c r="STA196"/>
      <c r="STB196"/>
      <c r="STC196"/>
      <c r="STD196"/>
      <c r="STE196"/>
      <c r="STF196"/>
      <c r="STG196"/>
      <c r="STH196"/>
      <c r="STI196"/>
      <c r="STJ196"/>
      <c r="STK196"/>
      <c r="STL196"/>
      <c r="STM196"/>
      <c r="STN196"/>
      <c r="STO196"/>
      <c r="STP196"/>
      <c r="STQ196"/>
      <c r="STR196"/>
      <c r="STS196"/>
      <c r="STT196"/>
      <c r="STU196"/>
      <c r="STV196"/>
      <c r="STW196"/>
      <c r="STX196"/>
      <c r="STY196"/>
      <c r="STZ196"/>
      <c r="SUA196"/>
      <c r="SUB196"/>
      <c r="SUC196"/>
      <c r="SUD196"/>
      <c r="SUE196"/>
      <c r="SUF196"/>
      <c r="SUG196"/>
      <c r="SUH196"/>
      <c r="SUI196"/>
      <c r="SUJ196"/>
      <c r="SUK196"/>
      <c r="SUL196"/>
      <c r="SUM196"/>
      <c r="SUN196"/>
      <c r="SUO196"/>
      <c r="SUP196"/>
      <c r="SUQ196"/>
      <c r="SUR196"/>
      <c r="SUS196"/>
      <c r="SUT196"/>
      <c r="SUU196"/>
      <c r="SUV196"/>
      <c r="SUW196"/>
      <c r="SUX196"/>
      <c r="SUY196"/>
      <c r="SUZ196"/>
      <c r="SVA196"/>
      <c r="SVB196"/>
      <c r="SVC196"/>
      <c r="SVD196"/>
      <c r="SVE196"/>
      <c r="SVF196"/>
      <c r="SVG196"/>
      <c r="SVH196"/>
      <c r="SVI196"/>
      <c r="SVJ196"/>
      <c r="SVK196"/>
      <c r="SVL196"/>
      <c r="SVM196"/>
      <c r="SVN196"/>
      <c r="SVO196"/>
      <c r="SVP196"/>
      <c r="SVQ196"/>
      <c r="SVR196"/>
      <c r="SVS196"/>
      <c r="SVT196"/>
      <c r="SVU196"/>
      <c r="SVV196"/>
      <c r="SVW196"/>
      <c r="SVX196"/>
      <c r="SVY196"/>
      <c r="SVZ196"/>
      <c r="SWA196"/>
      <c r="SWB196"/>
      <c r="SWC196"/>
      <c r="SWD196"/>
      <c r="SWE196"/>
      <c r="SWF196"/>
      <c r="SWG196"/>
      <c r="SWH196"/>
      <c r="SWI196"/>
      <c r="SWJ196"/>
      <c r="SWK196"/>
      <c r="SWL196"/>
      <c r="SWM196"/>
      <c r="SWN196"/>
      <c r="SWO196"/>
      <c r="SWP196"/>
      <c r="SWQ196"/>
      <c r="SWR196"/>
      <c r="SWS196"/>
      <c r="SWT196"/>
      <c r="SWU196"/>
      <c r="SWV196"/>
      <c r="SWW196"/>
      <c r="SWX196"/>
      <c r="SWY196"/>
      <c r="SWZ196"/>
      <c r="SXA196"/>
      <c r="SXB196"/>
      <c r="SXC196"/>
      <c r="SXD196"/>
      <c r="SXE196"/>
      <c r="SXF196"/>
      <c r="SXG196"/>
      <c r="SXH196"/>
      <c r="SXI196"/>
      <c r="SXJ196"/>
      <c r="SXK196"/>
      <c r="SXL196"/>
      <c r="SXM196"/>
      <c r="SXN196"/>
      <c r="SXO196"/>
      <c r="SXP196"/>
      <c r="SXQ196"/>
      <c r="SXR196"/>
      <c r="SXS196"/>
      <c r="SXT196"/>
      <c r="SXU196"/>
      <c r="SXV196"/>
      <c r="SXW196"/>
      <c r="SXX196"/>
      <c r="SXY196"/>
      <c r="SXZ196"/>
      <c r="SYA196"/>
      <c r="SYB196"/>
      <c r="SYC196"/>
      <c r="SYD196"/>
      <c r="SYE196"/>
      <c r="SYF196"/>
      <c r="SYG196"/>
      <c r="SYH196"/>
      <c r="SYI196"/>
      <c r="SYJ196"/>
      <c r="SYK196"/>
      <c r="SYL196"/>
      <c r="SYM196"/>
      <c r="SYN196"/>
      <c r="SYO196"/>
      <c r="SYP196"/>
      <c r="SYQ196"/>
      <c r="SYR196"/>
      <c r="SYS196"/>
      <c r="SYT196"/>
      <c r="SYU196"/>
      <c r="SYV196"/>
      <c r="SYW196"/>
      <c r="SYX196"/>
      <c r="SYY196"/>
      <c r="SYZ196"/>
      <c r="SZA196"/>
      <c r="SZB196"/>
      <c r="SZC196"/>
      <c r="SZD196"/>
      <c r="SZE196"/>
      <c r="SZF196"/>
      <c r="SZG196"/>
      <c r="SZH196"/>
      <c r="SZI196"/>
      <c r="SZJ196"/>
      <c r="SZK196"/>
      <c r="SZL196"/>
      <c r="SZM196"/>
      <c r="SZN196"/>
      <c r="SZO196"/>
      <c r="SZP196"/>
      <c r="SZQ196"/>
      <c r="SZR196"/>
      <c r="SZS196"/>
      <c r="SZT196"/>
      <c r="SZU196"/>
      <c r="SZV196"/>
      <c r="SZW196"/>
      <c r="SZX196"/>
      <c r="SZY196"/>
      <c r="SZZ196"/>
      <c r="TAA196"/>
      <c r="TAB196"/>
      <c r="TAC196"/>
      <c r="TAD196"/>
      <c r="TAE196"/>
      <c r="TAF196"/>
      <c r="TAG196"/>
      <c r="TAH196"/>
      <c r="TAI196"/>
      <c r="TAJ196"/>
      <c r="TAK196"/>
      <c r="TAL196"/>
      <c r="TAM196"/>
      <c r="TAN196"/>
      <c r="TAO196"/>
      <c r="TAP196"/>
      <c r="TAQ196"/>
      <c r="TAR196"/>
      <c r="TAS196"/>
      <c r="TAT196"/>
      <c r="TAU196"/>
      <c r="TAV196"/>
      <c r="TAW196"/>
      <c r="TAX196"/>
      <c r="TAY196"/>
      <c r="TAZ196"/>
      <c r="TBA196"/>
      <c r="TBB196"/>
      <c r="TBC196"/>
      <c r="TBD196"/>
      <c r="TBE196"/>
      <c r="TBF196"/>
      <c r="TBG196"/>
      <c r="TBH196"/>
      <c r="TBI196"/>
      <c r="TBJ196"/>
      <c r="TBK196"/>
      <c r="TBL196"/>
      <c r="TBM196"/>
      <c r="TBN196"/>
      <c r="TBO196"/>
      <c r="TBP196"/>
      <c r="TBQ196"/>
      <c r="TBR196"/>
      <c r="TBS196"/>
      <c r="TBT196"/>
      <c r="TBU196"/>
      <c r="TBV196"/>
      <c r="TBW196"/>
      <c r="TBX196"/>
      <c r="TBY196"/>
      <c r="TBZ196"/>
      <c r="TCA196"/>
      <c r="TCB196"/>
      <c r="TCC196"/>
      <c r="TCD196"/>
      <c r="TCE196"/>
      <c r="TCF196"/>
      <c r="TCG196"/>
      <c r="TCH196"/>
      <c r="TCI196"/>
      <c r="TCJ196"/>
      <c r="TCK196"/>
      <c r="TCL196"/>
      <c r="TCM196"/>
      <c r="TCN196"/>
      <c r="TCO196"/>
      <c r="TCP196"/>
      <c r="TCQ196"/>
      <c r="TCR196"/>
      <c r="TCS196"/>
      <c r="TCT196"/>
      <c r="TCU196"/>
      <c r="TCV196"/>
      <c r="TCW196"/>
      <c r="TCX196"/>
      <c r="TCY196"/>
      <c r="TCZ196"/>
      <c r="TDA196"/>
      <c r="TDB196"/>
      <c r="TDC196"/>
      <c r="TDD196"/>
      <c r="TDE196"/>
      <c r="TDF196"/>
      <c r="TDG196"/>
      <c r="TDH196"/>
      <c r="TDI196"/>
      <c r="TDJ196"/>
      <c r="TDK196"/>
      <c r="TDL196"/>
      <c r="TDM196"/>
      <c r="TDN196"/>
      <c r="TDO196"/>
      <c r="TDP196"/>
      <c r="TDQ196"/>
      <c r="TDR196"/>
      <c r="TDS196"/>
      <c r="TDT196"/>
      <c r="TDU196"/>
      <c r="TDV196"/>
      <c r="TDW196"/>
      <c r="TDX196"/>
      <c r="TDY196"/>
      <c r="TDZ196"/>
      <c r="TEA196"/>
      <c r="TEB196"/>
      <c r="TEC196"/>
      <c r="TED196"/>
      <c r="TEE196"/>
      <c r="TEF196"/>
      <c r="TEG196"/>
      <c r="TEH196"/>
      <c r="TEI196"/>
      <c r="TEJ196"/>
      <c r="TEK196"/>
      <c r="TEL196"/>
      <c r="TEM196"/>
      <c r="TEN196"/>
      <c r="TEO196"/>
      <c r="TEP196"/>
      <c r="TEQ196"/>
      <c r="TER196"/>
      <c r="TES196"/>
      <c r="TET196"/>
      <c r="TEU196"/>
      <c r="TEV196"/>
      <c r="TEW196"/>
      <c r="TEX196"/>
      <c r="TEY196"/>
      <c r="TEZ196"/>
      <c r="TFA196"/>
      <c r="TFB196"/>
      <c r="TFC196"/>
      <c r="TFD196"/>
      <c r="TFE196"/>
      <c r="TFF196"/>
      <c r="TFG196"/>
      <c r="TFH196"/>
      <c r="TFI196"/>
      <c r="TFJ196"/>
      <c r="TFK196"/>
      <c r="TFL196"/>
      <c r="TFM196"/>
      <c r="TFN196"/>
      <c r="TFO196"/>
      <c r="TFP196"/>
      <c r="TFQ196"/>
      <c r="TFR196"/>
      <c r="TFS196"/>
      <c r="TFT196"/>
      <c r="TFU196"/>
      <c r="TFV196"/>
      <c r="TFW196"/>
      <c r="TFX196"/>
      <c r="TFY196"/>
      <c r="TFZ196"/>
      <c r="TGA196"/>
      <c r="TGB196"/>
      <c r="TGC196"/>
      <c r="TGD196"/>
      <c r="TGE196"/>
      <c r="TGF196"/>
      <c r="TGG196"/>
      <c r="TGH196"/>
      <c r="TGI196"/>
      <c r="TGJ196"/>
      <c r="TGK196"/>
      <c r="TGL196"/>
      <c r="TGM196"/>
      <c r="TGN196"/>
      <c r="TGO196"/>
      <c r="TGP196"/>
      <c r="TGQ196"/>
      <c r="TGR196"/>
      <c r="TGS196"/>
      <c r="TGT196"/>
      <c r="TGU196"/>
      <c r="TGV196"/>
      <c r="TGW196"/>
      <c r="TGX196"/>
      <c r="TGY196"/>
      <c r="TGZ196"/>
      <c r="THA196"/>
      <c r="THB196"/>
      <c r="THC196"/>
      <c r="THD196"/>
      <c r="THE196"/>
      <c r="THF196"/>
      <c r="THG196"/>
      <c r="THH196"/>
      <c r="THI196"/>
      <c r="THJ196"/>
      <c r="THK196"/>
      <c r="THL196"/>
      <c r="THM196"/>
      <c r="THN196"/>
      <c r="THO196"/>
      <c r="THP196"/>
      <c r="THQ196"/>
      <c r="THR196"/>
      <c r="THS196"/>
      <c r="THT196"/>
      <c r="THU196"/>
      <c r="THV196"/>
      <c r="THW196"/>
      <c r="THX196"/>
      <c r="THY196"/>
      <c r="THZ196"/>
      <c r="TIA196"/>
      <c r="TIB196"/>
      <c r="TIC196"/>
      <c r="TID196"/>
      <c r="TIE196"/>
      <c r="TIF196"/>
      <c r="TIG196"/>
      <c r="TIH196"/>
      <c r="TII196"/>
      <c r="TIJ196"/>
      <c r="TIK196"/>
      <c r="TIL196"/>
      <c r="TIM196"/>
      <c r="TIN196"/>
      <c r="TIO196"/>
      <c r="TIP196"/>
      <c r="TIQ196"/>
      <c r="TIR196"/>
      <c r="TIS196"/>
      <c r="TIT196"/>
      <c r="TIU196"/>
      <c r="TIV196"/>
      <c r="TIW196"/>
      <c r="TIX196"/>
      <c r="TIY196"/>
      <c r="TIZ196"/>
      <c r="TJA196"/>
      <c r="TJB196"/>
      <c r="TJC196"/>
      <c r="TJD196"/>
      <c r="TJE196"/>
      <c r="TJF196"/>
      <c r="TJG196"/>
      <c r="TJH196"/>
      <c r="TJI196"/>
      <c r="TJJ196"/>
      <c r="TJK196"/>
      <c r="TJL196"/>
      <c r="TJM196"/>
      <c r="TJN196"/>
      <c r="TJO196"/>
      <c r="TJP196"/>
      <c r="TJQ196"/>
      <c r="TJR196"/>
      <c r="TJS196"/>
      <c r="TJT196"/>
      <c r="TJU196"/>
      <c r="TJV196"/>
      <c r="TJW196"/>
      <c r="TJX196"/>
      <c r="TJY196"/>
      <c r="TJZ196"/>
      <c r="TKA196"/>
      <c r="TKB196"/>
      <c r="TKC196"/>
      <c r="TKD196"/>
      <c r="TKE196"/>
      <c r="TKF196"/>
      <c r="TKG196"/>
      <c r="TKH196"/>
      <c r="TKI196"/>
      <c r="TKJ196"/>
      <c r="TKK196"/>
      <c r="TKL196"/>
      <c r="TKM196"/>
      <c r="TKN196"/>
      <c r="TKO196"/>
      <c r="TKP196"/>
      <c r="TKQ196"/>
      <c r="TKR196"/>
      <c r="TKS196"/>
      <c r="TKT196"/>
      <c r="TKU196"/>
      <c r="TKV196"/>
      <c r="TKW196"/>
      <c r="TKX196"/>
      <c r="TKY196"/>
      <c r="TKZ196"/>
      <c r="TLA196"/>
      <c r="TLB196"/>
      <c r="TLC196"/>
      <c r="TLD196"/>
      <c r="TLE196"/>
      <c r="TLF196"/>
      <c r="TLG196"/>
      <c r="TLH196"/>
      <c r="TLI196"/>
      <c r="TLJ196"/>
      <c r="TLK196"/>
      <c r="TLL196"/>
      <c r="TLM196"/>
      <c r="TLN196"/>
      <c r="TLO196"/>
      <c r="TLP196"/>
      <c r="TLQ196"/>
      <c r="TLR196"/>
      <c r="TLS196"/>
      <c r="TLT196"/>
      <c r="TLU196"/>
      <c r="TLV196"/>
      <c r="TLW196"/>
      <c r="TLX196"/>
      <c r="TLY196"/>
      <c r="TLZ196"/>
      <c r="TMA196"/>
      <c r="TMB196"/>
      <c r="TMC196"/>
      <c r="TMD196"/>
      <c r="TME196"/>
      <c r="TMF196"/>
      <c r="TMG196"/>
      <c r="TMH196"/>
      <c r="TMI196"/>
      <c r="TMJ196"/>
      <c r="TMK196"/>
      <c r="TML196"/>
      <c r="TMM196"/>
      <c r="TMN196"/>
      <c r="TMO196"/>
      <c r="TMP196"/>
      <c r="TMQ196"/>
      <c r="TMR196"/>
      <c r="TMS196"/>
      <c r="TMT196"/>
      <c r="TMU196"/>
      <c r="TMV196"/>
      <c r="TMW196"/>
      <c r="TMX196"/>
      <c r="TMY196"/>
      <c r="TMZ196"/>
      <c r="TNA196"/>
      <c r="TNB196"/>
      <c r="TNC196"/>
      <c r="TND196"/>
      <c r="TNE196"/>
      <c r="TNF196"/>
      <c r="TNG196"/>
      <c r="TNH196"/>
      <c r="TNI196"/>
      <c r="TNJ196"/>
      <c r="TNK196"/>
      <c r="TNL196"/>
      <c r="TNM196"/>
      <c r="TNN196"/>
      <c r="TNO196"/>
      <c r="TNP196"/>
      <c r="TNQ196"/>
      <c r="TNR196"/>
      <c r="TNS196"/>
      <c r="TNT196"/>
      <c r="TNU196"/>
      <c r="TNV196"/>
      <c r="TNW196"/>
      <c r="TNX196"/>
      <c r="TNY196"/>
      <c r="TNZ196"/>
      <c r="TOA196"/>
      <c r="TOB196"/>
      <c r="TOC196"/>
      <c r="TOD196"/>
      <c r="TOE196"/>
      <c r="TOF196"/>
      <c r="TOG196"/>
      <c r="TOH196"/>
      <c r="TOI196"/>
      <c r="TOJ196"/>
      <c r="TOK196"/>
      <c r="TOL196"/>
      <c r="TOM196"/>
      <c r="TON196"/>
      <c r="TOO196"/>
      <c r="TOP196"/>
      <c r="TOQ196"/>
      <c r="TOR196"/>
      <c r="TOS196"/>
      <c r="TOT196"/>
      <c r="TOU196"/>
      <c r="TOV196"/>
      <c r="TOW196"/>
      <c r="TOX196"/>
      <c r="TOY196"/>
      <c r="TOZ196"/>
      <c r="TPA196"/>
      <c r="TPB196"/>
      <c r="TPC196"/>
      <c r="TPD196"/>
      <c r="TPE196"/>
      <c r="TPF196"/>
      <c r="TPG196"/>
      <c r="TPH196"/>
      <c r="TPI196"/>
      <c r="TPJ196"/>
      <c r="TPK196"/>
      <c r="TPL196"/>
      <c r="TPM196"/>
      <c r="TPN196"/>
      <c r="TPO196"/>
      <c r="TPP196"/>
      <c r="TPQ196"/>
      <c r="TPR196"/>
      <c r="TPS196"/>
      <c r="TPT196"/>
      <c r="TPU196"/>
      <c r="TPV196"/>
      <c r="TPW196"/>
      <c r="TPX196"/>
      <c r="TPY196"/>
      <c r="TPZ196"/>
      <c r="TQA196"/>
      <c r="TQB196"/>
      <c r="TQC196"/>
      <c r="TQD196"/>
      <c r="TQE196"/>
      <c r="TQF196"/>
      <c r="TQG196"/>
      <c r="TQH196"/>
      <c r="TQI196"/>
      <c r="TQJ196"/>
      <c r="TQK196"/>
      <c r="TQL196"/>
      <c r="TQM196"/>
      <c r="TQN196"/>
      <c r="TQO196"/>
      <c r="TQP196"/>
      <c r="TQQ196"/>
      <c r="TQR196"/>
      <c r="TQS196"/>
      <c r="TQT196"/>
      <c r="TQU196"/>
      <c r="TQV196"/>
      <c r="TQW196"/>
      <c r="TQX196"/>
      <c r="TQY196"/>
      <c r="TQZ196"/>
      <c r="TRA196"/>
      <c r="TRB196"/>
      <c r="TRC196"/>
      <c r="TRD196"/>
      <c r="TRE196"/>
      <c r="TRF196"/>
      <c r="TRG196"/>
      <c r="TRH196"/>
      <c r="TRI196"/>
      <c r="TRJ196"/>
      <c r="TRK196"/>
      <c r="TRL196"/>
      <c r="TRM196"/>
      <c r="TRN196"/>
      <c r="TRO196"/>
      <c r="TRP196"/>
      <c r="TRQ196"/>
      <c r="TRR196"/>
      <c r="TRS196"/>
      <c r="TRT196"/>
      <c r="TRU196"/>
      <c r="TRV196"/>
      <c r="TRW196"/>
      <c r="TRX196"/>
      <c r="TRY196"/>
      <c r="TRZ196"/>
      <c r="TSA196"/>
      <c r="TSB196"/>
      <c r="TSC196"/>
      <c r="TSD196"/>
      <c r="TSE196"/>
      <c r="TSF196"/>
      <c r="TSG196"/>
      <c r="TSH196"/>
      <c r="TSI196"/>
      <c r="TSJ196"/>
      <c r="TSK196"/>
      <c r="TSL196"/>
      <c r="TSM196"/>
      <c r="TSN196"/>
      <c r="TSO196"/>
      <c r="TSP196"/>
      <c r="TSQ196"/>
      <c r="TSR196"/>
      <c r="TSS196"/>
      <c r="TST196"/>
      <c r="TSU196"/>
      <c r="TSV196"/>
      <c r="TSW196"/>
      <c r="TSX196"/>
      <c r="TSY196"/>
      <c r="TSZ196"/>
      <c r="TTA196"/>
      <c r="TTB196"/>
      <c r="TTC196"/>
      <c r="TTD196"/>
      <c r="TTE196"/>
      <c r="TTF196"/>
      <c r="TTG196"/>
      <c r="TTH196"/>
      <c r="TTI196"/>
      <c r="TTJ196"/>
      <c r="TTK196"/>
      <c r="TTL196"/>
      <c r="TTM196"/>
      <c r="TTN196"/>
      <c r="TTO196"/>
      <c r="TTP196"/>
      <c r="TTQ196"/>
      <c r="TTR196"/>
      <c r="TTS196"/>
      <c r="TTT196"/>
      <c r="TTU196"/>
      <c r="TTV196"/>
      <c r="TTW196"/>
      <c r="TTX196"/>
      <c r="TTY196"/>
      <c r="TTZ196"/>
      <c r="TUA196"/>
      <c r="TUB196"/>
      <c r="TUC196"/>
      <c r="TUD196"/>
      <c r="TUE196"/>
      <c r="TUF196"/>
      <c r="TUG196"/>
      <c r="TUH196"/>
      <c r="TUI196"/>
      <c r="TUJ196"/>
      <c r="TUK196"/>
      <c r="TUL196"/>
      <c r="TUM196"/>
      <c r="TUN196"/>
      <c r="TUO196"/>
      <c r="TUP196"/>
      <c r="TUQ196"/>
      <c r="TUR196"/>
      <c r="TUS196"/>
      <c r="TUT196"/>
      <c r="TUU196"/>
      <c r="TUV196"/>
      <c r="TUW196"/>
      <c r="TUX196"/>
      <c r="TUY196"/>
      <c r="TUZ196"/>
      <c r="TVA196"/>
      <c r="TVB196"/>
      <c r="TVC196"/>
      <c r="TVD196"/>
      <c r="TVE196"/>
      <c r="TVF196"/>
      <c r="TVG196"/>
      <c r="TVH196"/>
      <c r="TVI196"/>
      <c r="TVJ196"/>
      <c r="TVK196"/>
      <c r="TVL196"/>
      <c r="TVM196"/>
      <c r="TVN196"/>
      <c r="TVO196"/>
      <c r="TVP196"/>
      <c r="TVQ196"/>
      <c r="TVR196"/>
      <c r="TVS196"/>
      <c r="TVT196"/>
      <c r="TVU196"/>
      <c r="TVV196"/>
      <c r="TVW196"/>
      <c r="TVX196"/>
      <c r="TVY196"/>
      <c r="TVZ196"/>
      <c r="TWA196"/>
      <c r="TWB196"/>
      <c r="TWC196"/>
      <c r="TWD196"/>
      <c r="TWE196"/>
      <c r="TWF196"/>
      <c r="TWG196"/>
      <c r="TWH196"/>
      <c r="TWI196"/>
      <c r="TWJ196"/>
      <c r="TWK196"/>
      <c r="TWL196"/>
      <c r="TWM196"/>
      <c r="TWN196"/>
      <c r="TWO196"/>
      <c r="TWP196"/>
      <c r="TWQ196"/>
      <c r="TWR196"/>
      <c r="TWS196"/>
      <c r="TWT196"/>
      <c r="TWU196"/>
      <c r="TWV196"/>
      <c r="TWW196"/>
      <c r="TWX196"/>
      <c r="TWY196"/>
      <c r="TWZ196"/>
      <c r="TXA196"/>
      <c r="TXB196"/>
      <c r="TXC196"/>
      <c r="TXD196"/>
      <c r="TXE196"/>
      <c r="TXF196"/>
      <c r="TXG196"/>
      <c r="TXH196"/>
      <c r="TXI196"/>
      <c r="TXJ196"/>
      <c r="TXK196"/>
      <c r="TXL196"/>
      <c r="TXM196"/>
      <c r="TXN196"/>
      <c r="TXO196"/>
      <c r="TXP196"/>
      <c r="TXQ196"/>
      <c r="TXR196"/>
      <c r="TXS196"/>
      <c r="TXT196"/>
      <c r="TXU196"/>
      <c r="TXV196"/>
      <c r="TXW196"/>
      <c r="TXX196"/>
      <c r="TXY196"/>
      <c r="TXZ196"/>
      <c r="TYA196"/>
      <c r="TYB196"/>
      <c r="TYC196"/>
      <c r="TYD196"/>
      <c r="TYE196"/>
      <c r="TYF196"/>
      <c r="TYG196"/>
      <c r="TYH196"/>
      <c r="TYI196"/>
      <c r="TYJ196"/>
      <c r="TYK196"/>
      <c r="TYL196"/>
      <c r="TYM196"/>
      <c r="TYN196"/>
      <c r="TYO196"/>
      <c r="TYP196"/>
      <c r="TYQ196"/>
      <c r="TYR196"/>
      <c r="TYS196"/>
      <c r="TYT196"/>
      <c r="TYU196"/>
      <c r="TYV196"/>
      <c r="TYW196"/>
      <c r="TYX196"/>
      <c r="TYY196"/>
      <c r="TYZ196"/>
      <c r="TZA196"/>
      <c r="TZB196"/>
      <c r="TZC196"/>
      <c r="TZD196"/>
      <c r="TZE196"/>
      <c r="TZF196"/>
      <c r="TZG196"/>
      <c r="TZH196"/>
      <c r="TZI196"/>
      <c r="TZJ196"/>
      <c r="TZK196"/>
      <c r="TZL196"/>
      <c r="TZM196"/>
      <c r="TZN196"/>
      <c r="TZO196"/>
      <c r="TZP196"/>
      <c r="TZQ196"/>
      <c r="TZR196"/>
      <c r="TZS196"/>
      <c r="TZT196"/>
      <c r="TZU196"/>
      <c r="TZV196"/>
      <c r="TZW196"/>
      <c r="TZX196"/>
      <c r="TZY196"/>
      <c r="TZZ196"/>
      <c r="UAA196"/>
      <c r="UAB196"/>
      <c r="UAC196"/>
      <c r="UAD196"/>
      <c r="UAE196"/>
      <c r="UAF196"/>
      <c r="UAG196"/>
      <c r="UAH196"/>
      <c r="UAI196"/>
      <c r="UAJ196"/>
      <c r="UAK196"/>
      <c r="UAL196"/>
      <c r="UAM196"/>
      <c r="UAN196"/>
      <c r="UAO196"/>
      <c r="UAP196"/>
      <c r="UAQ196"/>
      <c r="UAR196"/>
      <c r="UAS196"/>
      <c r="UAT196"/>
      <c r="UAU196"/>
      <c r="UAV196"/>
      <c r="UAW196"/>
      <c r="UAX196"/>
      <c r="UAY196"/>
      <c r="UAZ196"/>
      <c r="UBA196"/>
      <c r="UBB196"/>
      <c r="UBC196"/>
      <c r="UBD196"/>
      <c r="UBE196"/>
      <c r="UBF196"/>
      <c r="UBG196"/>
      <c r="UBH196"/>
      <c r="UBI196"/>
      <c r="UBJ196"/>
      <c r="UBK196"/>
      <c r="UBL196"/>
      <c r="UBM196"/>
      <c r="UBN196"/>
      <c r="UBO196"/>
      <c r="UBP196"/>
      <c r="UBQ196"/>
      <c r="UBR196"/>
      <c r="UBS196"/>
      <c r="UBT196"/>
      <c r="UBU196"/>
      <c r="UBV196"/>
      <c r="UBW196"/>
      <c r="UBX196"/>
      <c r="UBY196"/>
      <c r="UBZ196"/>
      <c r="UCA196"/>
      <c r="UCB196"/>
      <c r="UCC196"/>
      <c r="UCD196"/>
      <c r="UCE196"/>
      <c r="UCF196"/>
      <c r="UCG196"/>
      <c r="UCH196"/>
      <c r="UCI196"/>
      <c r="UCJ196"/>
      <c r="UCK196"/>
      <c r="UCL196"/>
      <c r="UCM196"/>
      <c r="UCN196"/>
      <c r="UCO196"/>
      <c r="UCP196"/>
      <c r="UCQ196"/>
      <c r="UCR196"/>
      <c r="UCS196"/>
      <c r="UCT196"/>
      <c r="UCU196"/>
      <c r="UCV196"/>
      <c r="UCW196"/>
      <c r="UCX196"/>
      <c r="UCY196"/>
      <c r="UCZ196"/>
      <c r="UDA196"/>
      <c r="UDB196"/>
      <c r="UDC196"/>
      <c r="UDD196"/>
      <c r="UDE196"/>
      <c r="UDF196"/>
      <c r="UDG196"/>
      <c r="UDH196"/>
      <c r="UDI196"/>
      <c r="UDJ196"/>
      <c r="UDK196"/>
      <c r="UDL196"/>
      <c r="UDM196"/>
      <c r="UDN196"/>
      <c r="UDO196"/>
      <c r="UDP196"/>
      <c r="UDQ196"/>
      <c r="UDR196"/>
      <c r="UDS196"/>
      <c r="UDT196"/>
      <c r="UDU196"/>
      <c r="UDV196"/>
      <c r="UDW196"/>
      <c r="UDX196"/>
      <c r="UDY196"/>
      <c r="UDZ196"/>
      <c r="UEA196"/>
      <c r="UEB196"/>
      <c r="UEC196"/>
      <c r="UED196"/>
      <c r="UEE196"/>
      <c r="UEF196"/>
      <c r="UEG196"/>
      <c r="UEH196"/>
      <c r="UEI196"/>
      <c r="UEJ196"/>
      <c r="UEK196"/>
      <c r="UEL196"/>
      <c r="UEM196"/>
      <c r="UEN196"/>
      <c r="UEO196"/>
      <c r="UEP196"/>
      <c r="UEQ196"/>
      <c r="UER196"/>
      <c r="UES196"/>
      <c r="UET196"/>
      <c r="UEU196"/>
      <c r="UEV196"/>
      <c r="UEW196"/>
      <c r="UEX196"/>
      <c r="UEY196"/>
      <c r="UEZ196"/>
      <c r="UFA196"/>
      <c r="UFB196"/>
      <c r="UFC196"/>
      <c r="UFD196"/>
      <c r="UFE196"/>
      <c r="UFF196"/>
      <c r="UFG196"/>
      <c r="UFH196"/>
      <c r="UFI196"/>
      <c r="UFJ196"/>
      <c r="UFK196"/>
      <c r="UFL196"/>
      <c r="UFM196"/>
      <c r="UFN196"/>
      <c r="UFO196"/>
      <c r="UFP196"/>
      <c r="UFQ196"/>
      <c r="UFR196"/>
      <c r="UFS196"/>
      <c r="UFT196"/>
      <c r="UFU196"/>
      <c r="UFV196"/>
      <c r="UFW196"/>
      <c r="UFX196"/>
      <c r="UFY196"/>
      <c r="UFZ196"/>
      <c r="UGA196"/>
      <c r="UGB196"/>
      <c r="UGC196"/>
      <c r="UGD196"/>
      <c r="UGE196"/>
      <c r="UGF196"/>
      <c r="UGG196"/>
      <c r="UGH196"/>
      <c r="UGI196"/>
      <c r="UGJ196"/>
      <c r="UGK196"/>
      <c r="UGL196"/>
      <c r="UGM196"/>
      <c r="UGN196"/>
      <c r="UGO196"/>
      <c r="UGP196"/>
      <c r="UGQ196"/>
      <c r="UGR196"/>
      <c r="UGS196"/>
      <c r="UGT196"/>
      <c r="UGU196"/>
      <c r="UGV196"/>
      <c r="UGW196"/>
      <c r="UGX196"/>
      <c r="UGY196"/>
      <c r="UGZ196"/>
      <c r="UHA196"/>
      <c r="UHB196"/>
      <c r="UHC196"/>
      <c r="UHD196"/>
      <c r="UHE196"/>
      <c r="UHF196"/>
      <c r="UHG196"/>
      <c r="UHH196"/>
      <c r="UHI196"/>
      <c r="UHJ196"/>
      <c r="UHK196"/>
      <c r="UHL196"/>
      <c r="UHM196"/>
      <c r="UHN196"/>
      <c r="UHO196"/>
      <c r="UHP196"/>
      <c r="UHQ196"/>
      <c r="UHR196"/>
      <c r="UHS196"/>
      <c r="UHT196"/>
      <c r="UHU196"/>
      <c r="UHV196"/>
      <c r="UHW196"/>
      <c r="UHX196"/>
      <c r="UHY196"/>
      <c r="UHZ196"/>
      <c r="UIA196"/>
      <c r="UIB196"/>
      <c r="UIC196"/>
      <c r="UID196"/>
      <c r="UIE196"/>
      <c r="UIF196"/>
      <c r="UIG196"/>
      <c r="UIH196"/>
      <c r="UII196"/>
      <c r="UIJ196"/>
      <c r="UIK196"/>
      <c r="UIL196"/>
      <c r="UIM196"/>
      <c r="UIN196"/>
      <c r="UIO196"/>
      <c r="UIP196"/>
      <c r="UIQ196"/>
      <c r="UIR196"/>
      <c r="UIS196"/>
      <c r="UIT196"/>
      <c r="UIU196"/>
      <c r="UIV196"/>
      <c r="UIW196"/>
      <c r="UIX196"/>
      <c r="UIY196"/>
      <c r="UIZ196"/>
      <c r="UJA196"/>
      <c r="UJB196"/>
      <c r="UJC196"/>
      <c r="UJD196"/>
      <c r="UJE196"/>
      <c r="UJF196"/>
      <c r="UJG196"/>
      <c r="UJH196"/>
      <c r="UJI196"/>
      <c r="UJJ196"/>
      <c r="UJK196"/>
      <c r="UJL196"/>
      <c r="UJM196"/>
      <c r="UJN196"/>
      <c r="UJO196"/>
      <c r="UJP196"/>
      <c r="UJQ196"/>
      <c r="UJR196"/>
      <c r="UJS196"/>
      <c r="UJT196"/>
      <c r="UJU196"/>
      <c r="UJV196"/>
      <c r="UJW196"/>
      <c r="UJX196"/>
      <c r="UJY196"/>
      <c r="UJZ196"/>
      <c r="UKA196"/>
      <c r="UKB196"/>
      <c r="UKC196"/>
      <c r="UKD196"/>
      <c r="UKE196"/>
      <c r="UKF196"/>
      <c r="UKG196"/>
      <c r="UKH196"/>
      <c r="UKI196"/>
      <c r="UKJ196"/>
      <c r="UKK196"/>
      <c r="UKL196"/>
      <c r="UKM196"/>
      <c r="UKN196"/>
      <c r="UKO196"/>
      <c r="UKP196"/>
      <c r="UKQ196"/>
      <c r="UKR196"/>
      <c r="UKS196"/>
      <c r="UKT196"/>
      <c r="UKU196"/>
      <c r="UKV196"/>
      <c r="UKW196"/>
      <c r="UKX196"/>
      <c r="UKY196"/>
      <c r="UKZ196"/>
      <c r="ULA196"/>
      <c r="ULB196"/>
      <c r="ULC196"/>
      <c r="ULD196"/>
      <c r="ULE196"/>
      <c r="ULF196"/>
      <c r="ULG196"/>
      <c r="ULH196"/>
      <c r="ULI196"/>
      <c r="ULJ196"/>
      <c r="ULK196"/>
      <c r="ULL196"/>
      <c r="ULM196"/>
      <c r="ULN196"/>
      <c r="ULO196"/>
      <c r="ULP196"/>
      <c r="ULQ196"/>
      <c r="ULR196"/>
      <c r="ULS196"/>
      <c r="ULT196"/>
      <c r="ULU196"/>
      <c r="ULV196"/>
      <c r="ULW196"/>
      <c r="ULX196"/>
      <c r="ULY196"/>
      <c r="ULZ196"/>
      <c r="UMA196"/>
      <c r="UMB196"/>
      <c r="UMC196"/>
      <c r="UMD196"/>
      <c r="UME196"/>
      <c r="UMF196"/>
      <c r="UMG196"/>
      <c r="UMH196"/>
      <c r="UMI196"/>
      <c r="UMJ196"/>
      <c r="UMK196"/>
      <c r="UML196"/>
      <c r="UMM196"/>
      <c r="UMN196"/>
      <c r="UMO196"/>
      <c r="UMP196"/>
      <c r="UMQ196"/>
      <c r="UMR196"/>
      <c r="UMS196"/>
      <c r="UMT196"/>
      <c r="UMU196"/>
      <c r="UMV196"/>
      <c r="UMW196"/>
      <c r="UMX196"/>
      <c r="UMY196"/>
      <c r="UMZ196"/>
      <c r="UNA196"/>
      <c r="UNB196"/>
      <c r="UNC196"/>
      <c r="UND196"/>
      <c r="UNE196"/>
      <c r="UNF196"/>
      <c r="UNG196"/>
      <c r="UNH196"/>
      <c r="UNI196"/>
      <c r="UNJ196"/>
      <c r="UNK196"/>
      <c r="UNL196"/>
      <c r="UNM196"/>
      <c r="UNN196"/>
      <c r="UNO196"/>
      <c r="UNP196"/>
      <c r="UNQ196"/>
      <c r="UNR196"/>
      <c r="UNS196"/>
      <c r="UNT196"/>
      <c r="UNU196"/>
      <c r="UNV196"/>
      <c r="UNW196"/>
      <c r="UNX196"/>
      <c r="UNY196"/>
      <c r="UNZ196"/>
      <c r="UOA196"/>
      <c r="UOB196"/>
      <c r="UOC196"/>
      <c r="UOD196"/>
      <c r="UOE196"/>
      <c r="UOF196"/>
      <c r="UOG196"/>
      <c r="UOH196"/>
      <c r="UOI196"/>
      <c r="UOJ196"/>
      <c r="UOK196"/>
      <c r="UOL196"/>
      <c r="UOM196"/>
      <c r="UON196"/>
      <c r="UOO196"/>
      <c r="UOP196"/>
      <c r="UOQ196"/>
      <c r="UOR196"/>
      <c r="UOS196"/>
      <c r="UOT196"/>
      <c r="UOU196"/>
      <c r="UOV196"/>
      <c r="UOW196"/>
      <c r="UOX196"/>
      <c r="UOY196"/>
      <c r="UOZ196"/>
      <c r="UPA196"/>
      <c r="UPB196"/>
      <c r="UPC196"/>
      <c r="UPD196"/>
      <c r="UPE196"/>
      <c r="UPF196"/>
      <c r="UPG196"/>
      <c r="UPH196"/>
      <c r="UPI196"/>
      <c r="UPJ196"/>
      <c r="UPK196"/>
      <c r="UPL196"/>
      <c r="UPM196"/>
      <c r="UPN196"/>
      <c r="UPO196"/>
      <c r="UPP196"/>
      <c r="UPQ196"/>
      <c r="UPR196"/>
      <c r="UPS196"/>
      <c r="UPT196"/>
      <c r="UPU196"/>
      <c r="UPV196"/>
      <c r="UPW196"/>
      <c r="UPX196"/>
      <c r="UPY196"/>
      <c r="UPZ196"/>
      <c r="UQA196"/>
      <c r="UQB196"/>
      <c r="UQC196"/>
      <c r="UQD196"/>
      <c r="UQE196"/>
      <c r="UQF196"/>
      <c r="UQG196"/>
      <c r="UQH196"/>
      <c r="UQI196"/>
      <c r="UQJ196"/>
      <c r="UQK196"/>
      <c r="UQL196"/>
      <c r="UQM196"/>
      <c r="UQN196"/>
      <c r="UQO196"/>
      <c r="UQP196"/>
      <c r="UQQ196"/>
      <c r="UQR196"/>
      <c r="UQS196"/>
      <c r="UQT196"/>
      <c r="UQU196"/>
      <c r="UQV196"/>
      <c r="UQW196"/>
      <c r="UQX196"/>
      <c r="UQY196"/>
      <c r="UQZ196"/>
      <c r="URA196"/>
      <c r="URB196"/>
      <c r="URC196"/>
      <c r="URD196"/>
      <c r="URE196"/>
      <c r="URF196"/>
      <c r="URG196"/>
      <c r="URH196"/>
      <c r="URI196"/>
      <c r="URJ196"/>
      <c r="URK196"/>
      <c r="URL196"/>
      <c r="URM196"/>
      <c r="URN196"/>
      <c r="URO196"/>
      <c r="URP196"/>
      <c r="URQ196"/>
      <c r="URR196"/>
      <c r="URS196"/>
      <c r="URT196"/>
      <c r="URU196"/>
      <c r="URV196"/>
      <c r="URW196"/>
      <c r="URX196"/>
      <c r="URY196"/>
      <c r="URZ196"/>
      <c r="USA196"/>
      <c r="USB196"/>
      <c r="USC196"/>
      <c r="USD196"/>
      <c r="USE196"/>
      <c r="USF196"/>
      <c r="USG196"/>
      <c r="USH196"/>
      <c r="USI196"/>
      <c r="USJ196"/>
      <c r="USK196"/>
      <c r="USL196"/>
      <c r="USM196"/>
      <c r="USN196"/>
      <c r="USO196"/>
      <c r="USP196"/>
      <c r="USQ196"/>
      <c r="USR196"/>
      <c r="USS196"/>
      <c r="UST196"/>
      <c r="USU196"/>
      <c r="USV196"/>
      <c r="USW196"/>
      <c r="USX196"/>
      <c r="USY196"/>
      <c r="USZ196"/>
      <c r="UTA196"/>
      <c r="UTB196"/>
      <c r="UTC196"/>
      <c r="UTD196"/>
      <c r="UTE196"/>
      <c r="UTF196"/>
      <c r="UTG196"/>
      <c r="UTH196"/>
      <c r="UTI196"/>
      <c r="UTJ196"/>
      <c r="UTK196"/>
      <c r="UTL196"/>
      <c r="UTM196"/>
      <c r="UTN196"/>
      <c r="UTO196"/>
      <c r="UTP196"/>
      <c r="UTQ196"/>
      <c r="UTR196"/>
      <c r="UTS196"/>
      <c r="UTT196"/>
      <c r="UTU196"/>
      <c r="UTV196"/>
      <c r="UTW196"/>
      <c r="UTX196"/>
      <c r="UTY196"/>
      <c r="UTZ196"/>
      <c r="UUA196"/>
      <c r="UUB196"/>
      <c r="UUC196"/>
      <c r="UUD196"/>
      <c r="UUE196"/>
      <c r="UUF196"/>
      <c r="UUG196"/>
      <c r="UUH196"/>
      <c r="UUI196"/>
      <c r="UUJ196"/>
      <c r="UUK196"/>
      <c r="UUL196"/>
      <c r="UUM196"/>
      <c r="UUN196"/>
      <c r="UUO196"/>
      <c r="UUP196"/>
      <c r="UUQ196"/>
      <c r="UUR196"/>
      <c r="UUS196"/>
      <c r="UUT196"/>
      <c r="UUU196"/>
      <c r="UUV196"/>
      <c r="UUW196"/>
      <c r="UUX196"/>
      <c r="UUY196"/>
      <c r="UUZ196"/>
      <c r="UVA196"/>
      <c r="UVB196"/>
      <c r="UVC196"/>
      <c r="UVD196"/>
      <c r="UVE196"/>
      <c r="UVF196"/>
      <c r="UVG196"/>
      <c r="UVH196"/>
      <c r="UVI196"/>
      <c r="UVJ196"/>
      <c r="UVK196"/>
      <c r="UVL196"/>
      <c r="UVM196"/>
      <c r="UVN196"/>
      <c r="UVO196"/>
      <c r="UVP196"/>
      <c r="UVQ196"/>
      <c r="UVR196"/>
      <c r="UVS196"/>
      <c r="UVT196"/>
      <c r="UVU196"/>
      <c r="UVV196"/>
      <c r="UVW196"/>
      <c r="UVX196"/>
      <c r="UVY196"/>
      <c r="UVZ196"/>
      <c r="UWA196"/>
      <c r="UWB196"/>
      <c r="UWC196"/>
      <c r="UWD196"/>
      <c r="UWE196"/>
      <c r="UWF196"/>
      <c r="UWG196"/>
      <c r="UWH196"/>
      <c r="UWI196"/>
      <c r="UWJ196"/>
      <c r="UWK196"/>
      <c r="UWL196"/>
      <c r="UWM196"/>
      <c r="UWN196"/>
      <c r="UWO196"/>
      <c r="UWP196"/>
      <c r="UWQ196"/>
      <c r="UWR196"/>
      <c r="UWS196"/>
      <c r="UWT196"/>
      <c r="UWU196"/>
      <c r="UWV196"/>
      <c r="UWW196"/>
      <c r="UWX196"/>
      <c r="UWY196"/>
      <c r="UWZ196"/>
      <c r="UXA196"/>
      <c r="UXB196"/>
      <c r="UXC196"/>
      <c r="UXD196"/>
      <c r="UXE196"/>
      <c r="UXF196"/>
      <c r="UXG196"/>
      <c r="UXH196"/>
      <c r="UXI196"/>
      <c r="UXJ196"/>
      <c r="UXK196"/>
      <c r="UXL196"/>
      <c r="UXM196"/>
      <c r="UXN196"/>
      <c r="UXO196"/>
      <c r="UXP196"/>
      <c r="UXQ196"/>
      <c r="UXR196"/>
      <c r="UXS196"/>
      <c r="UXT196"/>
      <c r="UXU196"/>
      <c r="UXV196"/>
      <c r="UXW196"/>
      <c r="UXX196"/>
      <c r="UXY196"/>
      <c r="UXZ196"/>
      <c r="UYA196"/>
      <c r="UYB196"/>
      <c r="UYC196"/>
      <c r="UYD196"/>
      <c r="UYE196"/>
      <c r="UYF196"/>
      <c r="UYG196"/>
      <c r="UYH196"/>
      <c r="UYI196"/>
      <c r="UYJ196"/>
      <c r="UYK196"/>
      <c r="UYL196"/>
      <c r="UYM196"/>
      <c r="UYN196"/>
      <c r="UYO196"/>
      <c r="UYP196"/>
      <c r="UYQ196"/>
      <c r="UYR196"/>
      <c r="UYS196"/>
      <c r="UYT196"/>
      <c r="UYU196"/>
      <c r="UYV196"/>
      <c r="UYW196"/>
      <c r="UYX196"/>
      <c r="UYY196"/>
      <c r="UYZ196"/>
      <c r="UZA196"/>
      <c r="UZB196"/>
      <c r="UZC196"/>
      <c r="UZD196"/>
      <c r="UZE196"/>
      <c r="UZF196"/>
      <c r="UZG196"/>
      <c r="UZH196"/>
      <c r="UZI196"/>
      <c r="UZJ196"/>
      <c r="UZK196"/>
      <c r="UZL196"/>
      <c r="UZM196"/>
      <c r="UZN196"/>
      <c r="UZO196"/>
      <c r="UZP196"/>
      <c r="UZQ196"/>
      <c r="UZR196"/>
      <c r="UZS196"/>
      <c r="UZT196"/>
      <c r="UZU196"/>
      <c r="UZV196"/>
      <c r="UZW196"/>
      <c r="UZX196"/>
      <c r="UZY196"/>
      <c r="UZZ196"/>
      <c r="VAA196"/>
      <c r="VAB196"/>
      <c r="VAC196"/>
      <c r="VAD196"/>
      <c r="VAE196"/>
      <c r="VAF196"/>
      <c r="VAG196"/>
      <c r="VAH196"/>
      <c r="VAI196"/>
      <c r="VAJ196"/>
      <c r="VAK196"/>
      <c r="VAL196"/>
      <c r="VAM196"/>
      <c r="VAN196"/>
      <c r="VAO196"/>
      <c r="VAP196"/>
      <c r="VAQ196"/>
      <c r="VAR196"/>
      <c r="VAS196"/>
      <c r="VAT196"/>
      <c r="VAU196"/>
      <c r="VAV196"/>
      <c r="VAW196"/>
      <c r="VAX196"/>
      <c r="VAY196"/>
      <c r="VAZ196"/>
      <c r="VBA196"/>
      <c r="VBB196"/>
      <c r="VBC196"/>
      <c r="VBD196"/>
      <c r="VBE196"/>
      <c r="VBF196"/>
      <c r="VBG196"/>
      <c r="VBH196"/>
      <c r="VBI196"/>
      <c r="VBJ196"/>
      <c r="VBK196"/>
      <c r="VBL196"/>
      <c r="VBM196"/>
      <c r="VBN196"/>
      <c r="VBO196"/>
      <c r="VBP196"/>
      <c r="VBQ196"/>
      <c r="VBR196"/>
      <c r="VBS196"/>
      <c r="VBT196"/>
      <c r="VBU196"/>
      <c r="VBV196"/>
      <c r="VBW196"/>
      <c r="VBX196"/>
      <c r="VBY196"/>
      <c r="VBZ196"/>
      <c r="VCA196"/>
      <c r="VCB196"/>
      <c r="VCC196"/>
      <c r="VCD196"/>
      <c r="VCE196"/>
      <c r="VCF196"/>
      <c r="VCG196"/>
      <c r="VCH196"/>
      <c r="VCI196"/>
      <c r="VCJ196"/>
      <c r="VCK196"/>
      <c r="VCL196"/>
      <c r="VCM196"/>
      <c r="VCN196"/>
      <c r="VCO196"/>
      <c r="VCP196"/>
      <c r="VCQ196"/>
      <c r="VCR196"/>
      <c r="VCS196"/>
      <c r="VCT196"/>
      <c r="VCU196"/>
      <c r="VCV196"/>
      <c r="VCW196"/>
      <c r="VCX196"/>
      <c r="VCY196"/>
      <c r="VCZ196"/>
      <c r="VDA196"/>
      <c r="VDB196"/>
      <c r="VDC196"/>
      <c r="VDD196"/>
      <c r="VDE196"/>
      <c r="VDF196"/>
      <c r="VDG196"/>
      <c r="VDH196"/>
      <c r="VDI196"/>
      <c r="VDJ196"/>
      <c r="VDK196"/>
      <c r="VDL196"/>
      <c r="VDM196"/>
      <c r="VDN196"/>
      <c r="VDO196"/>
      <c r="VDP196"/>
      <c r="VDQ196"/>
      <c r="VDR196"/>
      <c r="VDS196"/>
      <c r="VDT196"/>
      <c r="VDU196"/>
      <c r="VDV196"/>
      <c r="VDW196"/>
      <c r="VDX196"/>
      <c r="VDY196"/>
      <c r="VDZ196"/>
      <c r="VEA196"/>
      <c r="VEB196"/>
      <c r="VEC196"/>
      <c r="VED196"/>
      <c r="VEE196"/>
      <c r="VEF196"/>
      <c r="VEG196"/>
      <c r="VEH196"/>
      <c r="VEI196"/>
      <c r="VEJ196"/>
      <c r="VEK196"/>
      <c r="VEL196"/>
      <c r="VEM196"/>
      <c r="VEN196"/>
      <c r="VEO196"/>
      <c r="VEP196"/>
      <c r="VEQ196"/>
      <c r="VER196"/>
      <c r="VES196"/>
      <c r="VET196"/>
      <c r="VEU196"/>
      <c r="VEV196"/>
      <c r="VEW196"/>
      <c r="VEX196"/>
      <c r="VEY196"/>
      <c r="VEZ196"/>
      <c r="VFA196"/>
      <c r="VFB196"/>
      <c r="VFC196"/>
      <c r="VFD196"/>
      <c r="VFE196"/>
      <c r="VFF196"/>
      <c r="VFG196"/>
      <c r="VFH196"/>
      <c r="VFI196"/>
      <c r="VFJ196"/>
      <c r="VFK196"/>
      <c r="VFL196"/>
      <c r="VFM196"/>
      <c r="VFN196"/>
      <c r="VFO196"/>
      <c r="VFP196"/>
      <c r="VFQ196"/>
      <c r="VFR196"/>
      <c r="VFS196"/>
      <c r="VFT196"/>
      <c r="VFU196"/>
      <c r="VFV196"/>
      <c r="VFW196"/>
      <c r="VFX196"/>
      <c r="VFY196"/>
      <c r="VFZ196"/>
      <c r="VGA196"/>
      <c r="VGB196"/>
      <c r="VGC196"/>
      <c r="VGD196"/>
      <c r="VGE196"/>
      <c r="VGF196"/>
      <c r="VGG196"/>
      <c r="VGH196"/>
      <c r="VGI196"/>
      <c r="VGJ196"/>
      <c r="VGK196"/>
      <c r="VGL196"/>
      <c r="VGM196"/>
      <c r="VGN196"/>
      <c r="VGO196"/>
      <c r="VGP196"/>
      <c r="VGQ196"/>
      <c r="VGR196"/>
      <c r="VGS196"/>
      <c r="VGT196"/>
      <c r="VGU196"/>
      <c r="VGV196"/>
      <c r="VGW196"/>
      <c r="VGX196"/>
      <c r="VGY196"/>
      <c r="VGZ196"/>
      <c r="VHA196"/>
      <c r="VHB196"/>
      <c r="VHC196"/>
      <c r="VHD196"/>
      <c r="VHE196"/>
      <c r="VHF196"/>
      <c r="VHG196"/>
      <c r="VHH196"/>
      <c r="VHI196"/>
      <c r="VHJ196"/>
      <c r="VHK196"/>
      <c r="VHL196"/>
      <c r="VHM196"/>
      <c r="VHN196"/>
      <c r="VHO196"/>
      <c r="VHP196"/>
      <c r="VHQ196"/>
      <c r="VHR196"/>
      <c r="VHS196"/>
      <c r="VHT196"/>
      <c r="VHU196"/>
      <c r="VHV196"/>
      <c r="VHW196"/>
      <c r="VHX196"/>
      <c r="VHY196"/>
      <c r="VHZ196"/>
      <c r="VIA196"/>
      <c r="VIB196"/>
      <c r="VIC196"/>
      <c r="VID196"/>
      <c r="VIE196"/>
      <c r="VIF196"/>
      <c r="VIG196"/>
      <c r="VIH196"/>
      <c r="VII196"/>
      <c r="VIJ196"/>
      <c r="VIK196"/>
      <c r="VIL196"/>
      <c r="VIM196"/>
      <c r="VIN196"/>
      <c r="VIO196"/>
      <c r="VIP196"/>
      <c r="VIQ196"/>
      <c r="VIR196"/>
      <c r="VIS196"/>
      <c r="VIT196"/>
      <c r="VIU196"/>
      <c r="VIV196"/>
      <c r="VIW196"/>
      <c r="VIX196"/>
      <c r="VIY196"/>
      <c r="VIZ196"/>
      <c r="VJA196"/>
      <c r="VJB196"/>
      <c r="VJC196"/>
      <c r="VJD196"/>
      <c r="VJE196"/>
      <c r="VJF196"/>
      <c r="VJG196"/>
      <c r="VJH196"/>
      <c r="VJI196"/>
      <c r="VJJ196"/>
      <c r="VJK196"/>
      <c r="VJL196"/>
      <c r="VJM196"/>
      <c r="VJN196"/>
      <c r="VJO196"/>
      <c r="VJP196"/>
      <c r="VJQ196"/>
      <c r="VJR196"/>
      <c r="VJS196"/>
      <c r="VJT196"/>
      <c r="VJU196"/>
      <c r="VJV196"/>
      <c r="VJW196"/>
      <c r="VJX196"/>
      <c r="VJY196"/>
      <c r="VJZ196"/>
      <c r="VKA196"/>
      <c r="VKB196"/>
      <c r="VKC196"/>
      <c r="VKD196"/>
      <c r="VKE196"/>
      <c r="VKF196"/>
      <c r="VKG196"/>
      <c r="VKH196"/>
      <c r="VKI196"/>
      <c r="VKJ196"/>
      <c r="VKK196"/>
      <c r="VKL196"/>
      <c r="VKM196"/>
      <c r="VKN196"/>
      <c r="VKO196"/>
      <c r="VKP196"/>
      <c r="VKQ196"/>
      <c r="VKR196"/>
      <c r="VKS196"/>
      <c r="VKT196"/>
      <c r="VKU196"/>
      <c r="VKV196"/>
      <c r="VKW196"/>
      <c r="VKX196"/>
      <c r="VKY196"/>
      <c r="VKZ196"/>
      <c r="VLA196"/>
      <c r="VLB196"/>
      <c r="VLC196"/>
      <c r="VLD196"/>
      <c r="VLE196"/>
      <c r="VLF196"/>
      <c r="VLG196"/>
      <c r="VLH196"/>
      <c r="VLI196"/>
      <c r="VLJ196"/>
      <c r="VLK196"/>
      <c r="VLL196"/>
      <c r="VLM196"/>
      <c r="VLN196"/>
      <c r="VLO196"/>
      <c r="VLP196"/>
      <c r="VLQ196"/>
      <c r="VLR196"/>
      <c r="VLS196"/>
      <c r="VLT196"/>
      <c r="VLU196"/>
      <c r="VLV196"/>
      <c r="VLW196"/>
      <c r="VLX196"/>
      <c r="VLY196"/>
      <c r="VLZ196"/>
      <c r="VMA196"/>
      <c r="VMB196"/>
      <c r="VMC196"/>
      <c r="VMD196"/>
      <c r="VME196"/>
      <c r="VMF196"/>
      <c r="VMG196"/>
      <c r="VMH196"/>
      <c r="VMI196"/>
      <c r="VMJ196"/>
      <c r="VMK196"/>
      <c r="VML196"/>
      <c r="VMM196"/>
      <c r="VMN196"/>
      <c r="VMO196"/>
      <c r="VMP196"/>
      <c r="VMQ196"/>
      <c r="VMR196"/>
      <c r="VMS196"/>
      <c r="VMT196"/>
      <c r="VMU196"/>
      <c r="VMV196"/>
      <c r="VMW196"/>
      <c r="VMX196"/>
      <c r="VMY196"/>
      <c r="VMZ196"/>
      <c r="VNA196"/>
      <c r="VNB196"/>
      <c r="VNC196"/>
      <c r="VND196"/>
      <c r="VNE196"/>
      <c r="VNF196"/>
      <c r="VNG196"/>
      <c r="VNH196"/>
      <c r="VNI196"/>
      <c r="VNJ196"/>
      <c r="VNK196"/>
      <c r="VNL196"/>
      <c r="VNM196"/>
      <c r="VNN196"/>
      <c r="VNO196"/>
      <c r="VNP196"/>
      <c r="VNQ196"/>
      <c r="VNR196"/>
      <c r="VNS196"/>
      <c r="VNT196"/>
      <c r="VNU196"/>
      <c r="VNV196"/>
      <c r="VNW196"/>
      <c r="VNX196"/>
      <c r="VNY196"/>
      <c r="VNZ196"/>
      <c r="VOA196"/>
      <c r="VOB196"/>
      <c r="VOC196"/>
      <c r="VOD196"/>
      <c r="VOE196"/>
      <c r="VOF196"/>
      <c r="VOG196"/>
      <c r="VOH196"/>
      <c r="VOI196"/>
      <c r="VOJ196"/>
      <c r="VOK196"/>
      <c r="VOL196"/>
      <c r="VOM196"/>
      <c r="VON196"/>
      <c r="VOO196"/>
      <c r="VOP196"/>
      <c r="VOQ196"/>
      <c r="VOR196"/>
      <c r="VOS196"/>
      <c r="VOT196"/>
      <c r="VOU196"/>
      <c r="VOV196"/>
      <c r="VOW196"/>
      <c r="VOX196"/>
      <c r="VOY196"/>
      <c r="VOZ196"/>
      <c r="VPA196"/>
      <c r="VPB196"/>
      <c r="VPC196"/>
      <c r="VPD196"/>
      <c r="VPE196"/>
      <c r="VPF196"/>
      <c r="VPG196"/>
      <c r="VPH196"/>
      <c r="VPI196"/>
      <c r="VPJ196"/>
      <c r="VPK196"/>
      <c r="VPL196"/>
      <c r="VPM196"/>
      <c r="VPN196"/>
      <c r="VPO196"/>
      <c r="VPP196"/>
      <c r="VPQ196"/>
      <c r="VPR196"/>
      <c r="VPS196"/>
      <c r="VPT196"/>
      <c r="VPU196"/>
      <c r="VPV196"/>
      <c r="VPW196"/>
      <c r="VPX196"/>
      <c r="VPY196"/>
      <c r="VPZ196"/>
      <c r="VQA196"/>
      <c r="VQB196"/>
      <c r="VQC196"/>
      <c r="VQD196"/>
      <c r="VQE196"/>
      <c r="VQF196"/>
      <c r="VQG196"/>
      <c r="VQH196"/>
      <c r="VQI196"/>
      <c r="VQJ196"/>
      <c r="VQK196"/>
      <c r="VQL196"/>
      <c r="VQM196"/>
      <c r="VQN196"/>
      <c r="VQO196"/>
      <c r="VQP196"/>
      <c r="VQQ196"/>
      <c r="VQR196"/>
      <c r="VQS196"/>
      <c r="VQT196"/>
      <c r="VQU196"/>
      <c r="VQV196"/>
      <c r="VQW196"/>
      <c r="VQX196"/>
      <c r="VQY196"/>
      <c r="VQZ196"/>
      <c r="VRA196"/>
      <c r="VRB196"/>
      <c r="VRC196"/>
      <c r="VRD196"/>
      <c r="VRE196"/>
      <c r="VRF196"/>
      <c r="VRG196"/>
      <c r="VRH196"/>
      <c r="VRI196"/>
      <c r="VRJ196"/>
      <c r="VRK196"/>
      <c r="VRL196"/>
      <c r="VRM196"/>
      <c r="VRN196"/>
      <c r="VRO196"/>
      <c r="VRP196"/>
      <c r="VRQ196"/>
      <c r="VRR196"/>
      <c r="VRS196"/>
      <c r="VRT196"/>
      <c r="VRU196"/>
      <c r="VRV196"/>
      <c r="VRW196"/>
      <c r="VRX196"/>
      <c r="VRY196"/>
      <c r="VRZ196"/>
      <c r="VSA196"/>
      <c r="VSB196"/>
      <c r="VSC196"/>
      <c r="VSD196"/>
      <c r="VSE196"/>
      <c r="VSF196"/>
      <c r="VSG196"/>
      <c r="VSH196"/>
      <c r="VSI196"/>
      <c r="VSJ196"/>
      <c r="VSK196"/>
      <c r="VSL196"/>
      <c r="VSM196"/>
      <c r="VSN196"/>
      <c r="VSO196"/>
      <c r="VSP196"/>
      <c r="VSQ196"/>
      <c r="VSR196"/>
      <c r="VSS196"/>
      <c r="VST196"/>
      <c r="VSU196"/>
      <c r="VSV196"/>
      <c r="VSW196"/>
      <c r="VSX196"/>
      <c r="VSY196"/>
      <c r="VSZ196"/>
      <c r="VTA196"/>
      <c r="VTB196"/>
      <c r="VTC196"/>
      <c r="VTD196"/>
      <c r="VTE196"/>
      <c r="VTF196"/>
      <c r="VTG196"/>
      <c r="VTH196"/>
      <c r="VTI196"/>
      <c r="VTJ196"/>
      <c r="VTK196"/>
      <c r="VTL196"/>
      <c r="VTM196"/>
      <c r="VTN196"/>
      <c r="VTO196"/>
      <c r="VTP196"/>
      <c r="VTQ196"/>
      <c r="VTR196"/>
      <c r="VTS196"/>
      <c r="VTT196"/>
      <c r="VTU196"/>
      <c r="VTV196"/>
      <c r="VTW196"/>
      <c r="VTX196"/>
      <c r="VTY196"/>
      <c r="VTZ196"/>
      <c r="VUA196"/>
      <c r="VUB196"/>
      <c r="VUC196"/>
      <c r="VUD196"/>
      <c r="VUE196"/>
      <c r="VUF196"/>
      <c r="VUG196"/>
      <c r="VUH196"/>
      <c r="VUI196"/>
      <c r="VUJ196"/>
      <c r="VUK196"/>
      <c r="VUL196"/>
      <c r="VUM196"/>
      <c r="VUN196"/>
      <c r="VUO196"/>
      <c r="VUP196"/>
      <c r="VUQ196"/>
      <c r="VUR196"/>
      <c r="VUS196"/>
      <c r="VUT196"/>
      <c r="VUU196"/>
      <c r="VUV196"/>
      <c r="VUW196"/>
      <c r="VUX196"/>
      <c r="VUY196"/>
      <c r="VUZ196"/>
      <c r="VVA196"/>
      <c r="VVB196"/>
      <c r="VVC196"/>
      <c r="VVD196"/>
      <c r="VVE196"/>
      <c r="VVF196"/>
      <c r="VVG196"/>
      <c r="VVH196"/>
      <c r="VVI196"/>
      <c r="VVJ196"/>
      <c r="VVK196"/>
      <c r="VVL196"/>
      <c r="VVM196"/>
      <c r="VVN196"/>
      <c r="VVO196"/>
      <c r="VVP196"/>
      <c r="VVQ196"/>
      <c r="VVR196"/>
      <c r="VVS196"/>
      <c r="VVT196"/>
      <c r="VVU196"/>
      <c r="VVV196"/>
      <c r="VVW196"/>
      <c r="VVX196"/>
      <c r="VVY196"/>
      <c r="VVZ196"/>
      <c r="VWA196"/>
      <c r="VWB196"/>
      <c r="VWC196"/>
      <c r="VWD196"/>
      <c r="VWE196"/>
      <c r="VWF196"/>
      <c r="VWG196"/>
      <c r="VWH196"/>
      <c r="VWI196"/>
      <c r="VWJ196"/>
      <c r="VWK196"/>
      <c r="VWL196"/>
      <c r="VWM196"/>
      <c r="VWN196"/>
      <c r="VWO196"/>
      <c r="VWP196"/>
      <c r="VWQ196"/>
      <c r="VWR196"/>
      <c r="VWS196"/>
      <c r="VWT196"/>
      <c r="VWU196"/>
      <c r="VWV196"/>
      <c r="VWW196"/>
      <c r="VWX196"/>
      <c r="VWY196"/>
      <c r="VWZ196"/>
      <c r="VXA196"/>
      <c r="VXB196"/>
      <c r="VXC196"/>
      <c r="VXD196"/>
      <c r="VXE196"/>
      <c r="VXF196"/>
      <c r="VXG196"/>
      <c r="VXH196"/>
      <c r="VXI196"/>
      <c r="VXJ196"/>
      <c r="VXK196"/>
      <c r="VXL196"/>
      <c r="VXM196"/>
      <c r="VXN196"/>
      <c r="VXO196"/>
      <c r="VXP196"/>
      <c r="VXQ196"/>
      <c r="VXR196"/>
      <c r="VXS196"/>
      <c r="VXT196"/>
      <c r="VXU196"/>
      <c r="VXV196"/>
      <c r="VXW196"/>
      <c r="VXX196"/>
      <c r="VXY196"/>
      <c r="VXZ196"/>
      <c r="VYA196"/>
      <c r="VYB196"/>
      <c r="VYC196"/>
      <c r="VYD196"/>
      <c r="VYE196"/>
      <c r="VYF196"/>
      <c r="VYG196"/>
      <c r="VYH196"/>
      <c r="VYI196"/>
      <c r="VYJ196"/>
      <c r="VYK196"/>
      <c r="VYL196"/>
      <c r="VYM196"/>
      <c r="VYN196"/>
      <c r="VYO196"/>
      <c r="VYP196"/>
      <c r="VYQ196"/>
      <c r="VYR196"/>
      <c r="VYS196"/>
      <c r="VYT196"/>
      <c r="VYU196"/>
      <c r="VYV196"/>
      <c r="VYW196"/>
      <c r="VYX196"/>
      <c r="VYY196"/>
      <c r="VYZ196"/>
      <c r="VZA196"/>
      <c r="VZB196"/>
      <c r="VZC196"/>
      <c r="VZD196"/>
      <c r="VZE196"/>
      <c r="VZF196"/>
      <c r="VZG196"/>
      <c r="VZH196"/>
      <c r="VZI196"/>
      <c r="VZJ196"/>
      <c r="VZK196"/>
      <c r="VZL196"/>
      <c r="VZM196"/>
      <c r="VZN196"/>
      <c r="VZO196"/>
      <c r="VZP196"/>
      <c r="VZQ196"/>
      <c r="VZR196"/>
      <c r="VZS196"/>
      <c r="VZT196"/>
      <c r="VZU196"/>
      <c r="VZV196"/>
      <c r="VZW196"/>
      <c r="VZX196"/>
      <c r="VZY196"/>
      <c r="VZZ196"/>
      <c r="WAA196"/>
      <c r="WAB196"/>
      <c r="WAC196"/>
      <c r="WAD196"/>
      <c r="WAE196"/>
      <c r="WAF196"/>
      <c r="WAG196"/>
      <c r="WAH196"/>
      <c r="WAI196"/>
      <c r="WAJ196"/>
      <c r="WAK196"/>
      <c r="WAL196"/>
      <c r="WAM196"/>
      <c r="WAN196"/>
      <c r="WAO196"/>
      <c r="WAP196"/>
      <c r="WAQ196"/>
      <c r="WAR196"/>
      <c r="WAS196"/>
      <c r="WAT196"/>
      <c r="WAU196"/>
      <c r="WAV196"/>
      <c r="WAW196"/>
      <c r="WAX196"/>
      <c r="WAY196"/>
      <c r="WAZ196"/>
      <c r="WBA196"/>
      <c r="WBB196"/>
      <c r="WBC196"/>
      <c r="WBD196"/>
      <c r="WBE196"/>
      <c r="WBF196"/>
      <c r="WBG196"/>
      <c r="WBH196"/>
      <c r="WBI196"/>
      <c r="WBJ196"/>
      <c r="WBK196"/>
      <c r="WBL196"/>
      <c r="WBM196"/>
      <c r="WBN196"/>
      <c r="WBO196"/>
      <c r="WBP196"/>
      <c r="WBQ196"/>
      <c r="WBR196"/>
      <c r="WBS196"/>
      <c r="WBT196"/>
      <c r="WBU196"/>
      <c r="WBV196"/>
      <c r="WBW196"/>
      <c r="WBX196"/>
      <c r="WBY196"/>
      <c r="WBZ196"/>
      <c r="WCA196"/>
      <c r="WCB196"/>
      <c r="WCC196"/>
      <c r="WCD196"/>
      <c r="WCE196"/>
      <c r="WCF196"/>
      <c r="WCG196"/>
      <c r="WCH196"/>
      <c r="WCI196"/>
      <c r="WCJ196"/>
      <c r="WCK196"/>
      <c r="WCL196"/>
      <c r="WCM196"/>
      <c r="WCN196"/>
      <c r="WCO196"/>
      <c r="WCP196"/>
      <c r="WCQ196"/>
      <c r="WCR196"/>
      <c r="WCS196"/>
      <c r="WCT196"/>
      <c r="WCU196"/>
      <c r="WCV196"/>
      <c r="WCW196"/>
      <c r="WCX196"/>
      <c r="WCY196"/>
      <c r="WCZ196"/>
      <c r="WDA196"/>
      <c r="WDB196"/>
      <c r="WDC196"/>
      <c r="WDD196"/>
      <c r="WDE196"/>
      <c r="WDF196"/>
      <c r="WDG196"/>
      <c r="WDH196"/>
      <c r="WDI196"/>
      <c r="WDJ196"/>
      <c r="WDK196"/>
      <c r="WDL196"/>
      <c r="WDM196"/>
      <c r="WDN196"/>
      <c r="WDO196"/>
      <c r="WDP196"/>
      <c r="WDQ196"/>
      <c r="WDR196"/>
      <c r="WDS196"/>
      <c r="WDT196"/>
      <c r="WDU196"/>
      <c r="WDV196"/>
      <c r="WDW196"/>
      <c r="WDX196"/>
      <c r="WDY196"/>
      <c r="WDZ196"/>
      <c r="WEA196"/>
      <c r="WEB196"/>
      <c r="WEC196"/>
      <c r="WED196"/>
      <c r="WEE196"/>
      <c r="WEF196"/>
      <c r="WEG196"/>
      <c r="WEH196"/>
      <c r="WEI196"/>
      <c r="WEJ196"/>
      <c r="WEK196"/>
      <c r="WEL196"/>
      <c r="WEM196"/>
      <c r="WEN196"/>
      <c r="WEO196"/>
      <c r="WEP196"/>
      <c r="WEQ196"/>
      <c r="WER196"/>
      <c r="WES196"/>
      <c r="WET196"/>
      <c r="WEU196"/>
      <c r="WEV196"/>
      <c r="WEW196"/>
      <c r="WEX196"/>
      <c r="WEY196"/>
      <c r="WEZ196"/>
      <c r="WFA196"/>
      <c r="WFB196"/>
      <c r="WFC196"/>
      <c r="WFD196"/>
      <c r="WFE196"/>
      <c r="WFF196"/>
      <c r="WFG196"/>
      <c r="WFH196"/>
      <c r="WFI196"/>
      <c r="WFJ196"/>
      <c r="WFK196"/>
      <c r="WFL196"/>
      <c r="WFM196"/>
      <c r="WFN196"/>
      <c r="WFO196"/>
      <c r="WFP196"/>
      <c r="WFQ196"/>
      <c r="WFR196"/>
      <c r="WFS196"/>
      <c r="WFT196"/>
      <c r="WFU196"/>
      <c r="WFV196"/>
      <c r="WFW196"/>
      <c r="WFX196"/>
      <c r="WFY196"/>
      <c r="WFZ196"/>
      <c r="WGA196"/>
      <c r="WGB196"/>
      <c r="WGC196"/>
      <c r="WGD196"/>
      <c r="WGE196"/>
      <c r="WGF196"/>
      <c r="WGG196"/>
      <c r="WGH196"/>
      <c r="WGI196"/>
      <c r="WGJ196"/>
      <c r="WGK196"/>
      <c r="WGL196"/>
      <c r="WGM196"/>
      <c r="WGN196"/>
      <c r="WGO196"/>
      <c r="WGP196"/>
      <c r="WGQ196"/>
      <c r="WGR196"/>
      <c r="WGS196"/>
      <c r="WGT196"/>
      <c r="WGU196"/>
      <c r="WGV196"/>
      <c r="WGW196"/>
      <c r="WGX196"/>
      <c r="WGY196"/>
      <c r="WGZ196"/>
      <c r="WHA196"/>
      <c r="WHB196"/>
      <c r="WHC196"/>
      <c r="WHD196"/>
      <c r="WHE196"/>
      <c r="WHF196"/>
      <c r="WHG196"/>
      <c r="WHH196"/>
      <c r="WHI196"/>
      <c r="WHJ196"/>
      <c r="WHK196"/>
      <c r="WHL196"/>
      <c r="WHM196"/>
      <c r="WHN196"/>
      <c r="WHO196"/>
      <c r="WHP196"/>
      <c r="WHQ196"/>
      <c r="WHR196"/>
      <c r="WHS196"/>
      <c r="WHT196"/>
      <c r="WHU196"/>
      <c r="WHV196"/>
      <c r="WHW196"/>
      <c r="WHX196"/>
      <c r="WHY196"/>
      <c r="WHZ196"/>
      <c r="WIA196"/>
      <c r="WIB196"/>
      <c r="WIC196"/>
      <c r="WID196"/>
      <c r="WIE196"/>
      <c r="WIF196"/>
      <c r="WIG196"/>
      <c r="WIH196"/>
      <c r="WII196"/>
      <c r="WIJ196"/>
      <c r="WIK196"/>
      <c r="WIL196"/>
      <c r="WIM196"/>
      <c r="WIN196"/>
      <c r="WIO196"/>
      <c r="WIP196"/>
      <c r="WIQ196"/>
      <c r="WIR196"/>
      <c r="WIS196"/>
      <c r="WIT196"/>
      <c r="WIU196"/>
      <c r="WIV196"/>
      <c r="WIW196"/>
      <c r="WIX196"/>
      <c r="WIY196"/>
      <c r="WIZ196"/>
      <c r="WJA196"/>
      <c r="WJB196"/>
      <c r="WJC196"/>
      <c r="WJD196"/>
      <c r="WJE196"/>
      <c r="WJF196"/>
      <c r="WJG196"/>
      <c r="WJH196"/>
      <c r="WJI196"/>
      <c r="WJJ196"/>
      <c r="WJK196"/>
      <c r="WJL196"/>
      <c r="WJM196"/>
      <c r="WJN196"/>
      <c r="WJO196"/>
      <c r="WJP196"/>
      <c r="WJQ196"/>
      <c r="WJR196"/>
      <c r="WJS196"/>
      <c r="WJT196"/>
      <c r="WJU196"/>
      <c r="WJV196"/>
      <c r="WJW196"/>
      <c r="WJX196"/>
      <c r="WJY196"/>
      <c r="WJZ196"/>
      <c r="WKA196"/>
      <c r="WKB196"/>
      <c r="WKC196"/>
      <c r="WKD196"/>
      <c r="WKE196"/>
      <c r="WKF196"/>
      <c r="WKG196"/>
      <c r="WKH196"/>
      <c r="WKI196"/>
      <c r="WKJ196"/>
      <c r="WKK196"/>
      <c r="WKL196"/>
      <c r="WKM196"/>
      <c r="WKN196"/>
      <c r="WKO196"/>
      <c r="WKP196"/>
      <c r="WKQ196"/>
      <c r="WKR196"/>
      <c r="WKS196"/>
      <c r="WKT196"/>
      <c r="WKU196"/>
      <c r="WKV196"/>
      <c r="WKW196"/>
      <c r="WKX196"/>
      <c r="WKY196"/>
      <c r="WKZ196"/>
      <c r="WLA196"/>
      <c r="WLB196"/>
      <c r="WLC196"/>
      <c r="WLD196"/>
      <c r="WLE196"/>
      <c r="WLF196"/>
      <c r="WLG196"/>
      <c r="WLH196"/>
      <c r="WLI196"/>
      <c r="WLJ196"/>
      <c r="WLK196"/>
      <c r="WLL196"/>
      <c r="WLM196"/>
      <c r="WLN196"/>
      <c r="WLO196"/>
      <c r="WLP196"/>
      <c r="WLQ196"/>
      <c r="WLR196"/>
      <c r="WLS196"/>
      <c r="WLT196"/>
      <c r="WLU196"/>
      <c r="WLV196"/>
      <c r="WLW196"/>
      <c r="WLX196"/>
      <c r="WLY196"/>
      <c r="WLZ196"/>
      <c r="WMA196"/>
      <c r="WMB196"/>
      <c r="WMC196"/>
      <c r="WMD196"/>
      <c r="WME196"/>
      <c r="WMF196"/>
      <c r="WMG196"/>
      <c r="WMH196"/>
      <c r="WMI196"/>
      <c r="WMJ196"/>
      <c r="WMK196"/>
      <c r="WML196"/>
      <c r="WMM196"/>
      <c r="WMN196"/>
      <c r="WMO196"/>
      <c r="WMP196"/>
      <c r="WMQ196"/>
      <c r="WMR196"/>
      <c r="WMS196"/>
      <c r="WMT196"/>
      <c r="WMU196"/>
      <c r="WMV196"/>
      <c r="WMW196"/>
      <c r="WMX196"/>
      <c r="WMY196"/>
      <c r="WMZ196"/>
      <c r="WNA196"/>
      <c r="WNB196"/>
      <c r="WNC196"/>
      <c r="WND196"/>
      <c r="WNE196"/>
      <c r="WNF196"/>
      <c r="WNG196"/>
      <c r="WNH196"/>
      <c r="WNI196"/>
      <c r="WNJ196"/>
      <c r="WNK196"/>
      <c r="WNL196"/>
      <c r="WNM196"/>
      <c r="WNN196"/>
      <c r="WNO196"/>
      <c r="WNP196"/>
      <c r="WNQ196"/>
      <c r="WNR196"/>
      <c r="WNS196"/>
      <c r="WNT196"/>
      <c r="WNU196"/>
      <c r="WNV196"/>
      <c r="WNW196"/>
      <c r="WNX196"/>
      <c r="WNY196"/>
      <c r="WNZ196"/>
      <c r="WOA196"/>
      <c r="WOB196"/>
      <c r="WOC196"/>
      <c r="WOD196"/>
      <c r="WOE196"/>
      <c r="WOF196"/>
      <c r="WOG196"/>
      <c r="WOH196"/>
      <c r="WOI196"/>
      <c r="WOJ196"/>
      <c r="WOK196"/>
      <c r="WOL196"/>
      <c r="WOM196"/>
      <c r="WON196"/>
      <c r="WOO196"/>
      <c r="WOP196"/>
      <c r="WOQ196"/>
      <c r="WOR196"/>
      <c r="WOS196"/>
      <c r="WOT196"/>
      <c r="WOU196"/>
      <c r="WOV196"/>
      <c r="WOW196"/>
      <c r="WOX196"/>
      <c r="WOY196"/>
      <c r="WOZ196"/>
      <c r="WPA196"/>
      <c r="WPB196"/>
      <c r="WPC196"/>
      <c r="WPD196"/>
      <c r="WPE196"/>
      <c r="WPF196"/>
      <c r="WPG196"/>
      <c r="WPH196"/>
      <c r="WPI196"/>
      <c r="WPJ196"/>
      <c r="WPK196"/>
      <c r="WPL196"/>
      <c r="WPM196"/>
      <c r="WPN196"/>
      <c r="WPO196"/>
      <c r="WPP196"/>
      <c r="WPQ196"/>
      <c r="WPR196"/>
      <c r="WPS196"/>
      <c r="WPT196"/>
      <c r="WPU196"/>
      <c r="WPV196"/>
      <c r="WPW196"/>
      <c r="WPX196"/>
      <c r="WPY196"/>
      <c r="WPZ196"/>
      <c r="WQA196"/>
      <c r="WQB196"/>
      <c r="WQC196"/>
      <c r="WQD196"/>
      <c r="WQE196"/>
      <c r="WQF196"/>
      <c r="WQG196"/>
      <c r="WQH196"/>
      <c r="WQI196"/>
      <c r="WQJ196"/>
      <c r="WQK196"/>
      <c r="WQL196"/>
      <c r="WQM196"/>
      <c r="WQN196"/>
      <c r="WQO196"/>
      <c r="WQP196"/>
      <c r="WQQ196"/>
      <c r="WQR196"/>
      <c r="WQS196"/>
      <c r="WQT196"/>
      <c r="WQU196"/>
      <c r="WQV196"/>
      <c r="WQW196"/>
      <c r="WQX196"/>
      <c r="WQY196"/>
      <c r="WQZ196"/>
      <c r="WRA196"/>
      <c r="WRB196"/>
      <c r="WRC196"/>
      <c r="WRD196"/>
      <c r="WRE196"/>
      <c r="WRF196"/>
      <c r="WRG196"/>
      <c r="WRH196"/>
      <c r="WRI196"/>
      <c r="WRJ196"/>
      <c r="WRK196"/>
      <c r="WRL196"/>
      <c r="WRM196"/>
      <c r="WRN196"/>
      <c r="WRO196"/>
      <c r="WRP196"/>
      <c r="WRQ196"/>
      <c r="WRR196"/>
      <c r="WRS196"/>
      <c r="WRT196"/>
      <c r="WRU196"/>
      <c r="WRV196"/>
      <c r="WRW196"/>
      <c r="WRX196"/>
      <c r="WRY196"/>
      <c r="WRZ196"/>
      <c r="WSA196"/>
      <c r="WSB196"/>
      <c r="WSC196"/>
      <c r="WSD196"/>
      <c r="WSE196"/>
      <c r="WSF196"/>
      <c r="WSG196"/>
      <c r="WSH196"/>
      <c r="WSI196"/>
      <c r="WSJ196"/>
      <c r="WSK196"/>
      <c r="WSL196"/>
      <c r="WSM196"/>
      <c r="WSN196"/>
      <c r="WSO196"/>
      <c r="WSP196"/>
      <c r="WSQ196"/>
      <c r="WSR196"/>
      <c r="WSS196"/>
      <c r="WST196"/>
      <c r="WSU196"/>
      <c r="WSV196"/>
      <c r="WSW196"/>
      <c r="WSX196"/>
      <c r="WSY196"/>
      <c r="WSZ196"/>
      <c r="WTA196"/>
      <c r="WTB196"/>
      <c r="WTC196"/>
      <c r="WTD196"/>
      <c r="WTE196"/>
      <c r="WTF196"/>
      <c r="WTG196"/>
      <c r="WTH196"/>
      <c r="WTI196"/>
      <c r="WTJ196"/>
      <c r="WTK196"/>
      <c r="WTL196"/>
      <c r="WTM196"/>
      <c r="WTN196"/>
      <c r="WTO196"/>
      <c r="WTP196"/>
      <c r="WTQ196"/>
      <c r="WTR196"/>
      <c r="WTS196"/>
      <c r="WTT196"/>
      <c r="WTU196"/>
      <c r="WTV196"/>
      <c r="WTW196"/>
      <c r="WTX196"/>
      <c r="WTY196"/>
      <c r="WTZ196"/>
      <c r="WUA196"/>
      <c r="WUB196"/>
      <c r="WUC196"/>
      <c r="WUD196"/>
      <c r="WUE196"/>
      <c r="WUF196"/>
      <c r="WUG196"/>
      <c r="WUH196"/>
      <c r="WUI196"/>
      <c r="WUJ196"/>
      <c r="WUK196"/>
      <c r="WUL196"/>
      <c r="WUM196"/>
      <c r="WUN196"/>
      <c r="WUO196"/>
      <c r="WUP196"/>
      <c r="WUQ196"/>
      <c r="WUR196"/>
      <c r="WUS196"/>
      <c r="WUT196"/>
      <c r="WUU196"/>
      <c r="WUV196"/>
      <c r="WUW196"/>
      <c r="WUX196"/>
      <c r="WUY196"/>
      <c r="WUZ196"/>
      <c r="WVA196"/>
      <c r="WVB196"/>
      <c r="WVC196"/>
      <c r="WVD196"/>
      <c r="WVE196"/>
      <c r="WVF196"/>
      <c r="WVG196"/>
      <c r="WVH196"/>
      <c r="WVI196"/>
      <c r="WVJ196"/>
      <c r="WVK196"/>
      <c r="WVL196"/>
      <c r="WVM196"/>
      <c r="WVN196"/>
      <c r="WVO196"/>
      <c r="WVP196"/>
      <c r="WVQ196"/>
      <c r="WVR196"/>
      <c r="WVS196"/>
      <c r="WVT196"/>
      <c r="WVU196"/>
      <c r="WVV196"/>
      <c r="WVW196"/>
      <c r="WVX196"/>
      <c r="WVY196"/>
      <c r="WVZ196"/>
      <c r="WWA196"/>
      <c r="WWB196"/>
      <c r="WWC196"/>
      <c r="WWD196"/>
      <c r="WWE196"/>
      <c r="WWF196"/>
      <c r="WWG196"/>
      <c r="WWH196"/>
      <c r="WWI196"/>
      <c r="WWJ196"/>
      <c r="WWK196"/>
      <c r="WWL196"/>
      <c r="WWM196"/>
      <c r="WWN196"/>
      <c r="WWO196"/>
      <c r="WWP196"/>
      <c r="WWQ196"/>
      <c r="WWR196"/>
      <c r="WWS196"/>
      <c r="WWT196"/>
      <c r="WWU196"/>
      <c r="WWV196"/>
      <c r="WWW196"/>
      <c r="WWX196"/>
      <c r="WWY196"/>
      <c r="WWZ196"/>
      <c r="WXA196"/>
      <c r="WXB196"/>
      <c r="WXC196"/>
      <c r="WXD196"/>
      <c r="WXE196"/>
      <c r="WXF196"/>
      <c r="WXG196"/>
      <c r="WXH196"/>
      <c r="WXI196"/>
      <c r="WXJ196"/>
      <c r="WXK196"/>
      <c r="WXL196"/>
      <c r="WXM196"/>
      <c r="WXN196"/>
      <c r="WXO196"/>
      <c r="WXP196"/>
      <c r="WXQ196"/>
      <c r="WXR196"/>
      <c r="WXS196"/>
      <c r="WXT196"/>
      <c r="WXU196"/>
      <c r="WXV196"/>
      <c r="WXW196"/>
      <c r="WXX196"/>
      <c r="WXY196"/>
      <c r="WXZ196"/>
      <c r="WYA196"/>
      <c r="WYB196"/>
      <c r="WYC196"/>
      <c r="WYD196"/>
      <c r="WYE196"/>
      <c r="WYF196"/>
      <c r="WYG196"/>
      <c r="WYH196"/>
      <c r="WYI196"/>
      <c r="WYJ196"/>
      <c r="WYK196"/>
      <c r="WYL196"/>
      <c r="WYM196"/>
      <c r="WYN196"/>
      <c r="WYO196"/>
      <c r="WYP196"/>
      <c r="WYQ196"/>
      <c r="WYR196"/>
      <c r="WYS196"/>
      <c r="WYT196"/>
      <c r="WYU196"/>
      <c r="WYV196"/>
      <c r="WYW196"/>
      <c r="WYX196"/>
      <c r="WYY196"/>
      <c r="WYZ196"/>
      <c r="WZA196"/>
      <c r="WZB196"/>
      <c r="WZC196"/>
      <c r="WZD196"/>
      <c r="WZE196"/>
      <c r="WZF196"/>
      <c r="WZG196"/>
      <c r="WZH196"/>
      <c r="WZI196"/>
      <c r="WZJ196"/>
      <c r="WZK196"/>
      <c r="WZL196"/>
      <c r="WZM196"/>
      <c r="WZN196"/>
      <c r="WZO196"/>
      <c r="WZP196"/>
      <c r="WZQ196"/>
      <c r="WZR196"/>
      <c r="WZS196"/>
      <c r="WZT196"/>
      <c r="WZU196"/>
      <c r="WZV196"/>
      <c r="WZW196"/>
      <c r="WZX196"/>
      <c r="WZY196"/>
      <c r="WZZ196"/>
      <c r="XAA196"/>
      <c r="XAB196"/>
      <c r="XAC196"/>
      <c r="XAD196"/>
      <c r="XAE196"/>
      <c r="XAF196"/>
      <c r="XAG196"/>
      <c r="XAH196"/>
      <c r="XAI196"/>
      <c r="XAJ196"/>
      <c r="XAK196"/>
      <c r="XAL196"/>
      <c r="XAM196"/>
      <c r="XAN196"/>
      <c r="XAO196"/>
      <c r="XAP196"/>
      <c r="XAQ196"/>
      <c r="XAR196"/>
      <c r="XAS196"/>
      <c r="XAT196"/>
      <c r="XAU196"/>
      <c r="XAV196"/>
      <c r="XAW196"/>
      <c r="XAX196"/>
      <c r="XAY196"/>
      <c r="XAZ196"/>
      <c r="XBA196"/>
      <c r="XBB196"/>
      <c r="XBC196"/>
      <c r="XBD196"/>
      <c r="XBE196"/>
      <c r="XBF196"/>
      <c r="XBG196"/>
      <c r="XBH196"/>
      <c r="XBI196"/>
      <c r="XBJ196"/>
      <c r="XBK196"/>
      <c r="XBL196"/>
      <c r="XBM196"/>
      <c r="XBN196"/>
      <c r="XBO196"/>
      <c r="XBP196"/>
      <c r="XBQ196"/>
      <c r="XBR196"/>
      <c r="XBS196"/>
      <c r="XBT196"/>
      <c r="XBU196"/>
      <c r="XBV196"/>
      <c r="XBW196"/>
      <c r="XBX196"/>
      <c r="XBY196"/>
      <c r="XBZ196"/>
      <c r="XCA196"/>
      <c r="XCB196"/>
      <c r="XCC196"/>
      <c r="XCD196"/>
      <c r="XCE196"/>
      <c r="XCF196"/>
      <c r="XCG196"/>
      <c r="XCH196"/>
      <c r="XCI196"/>
      <c r="XCJ196"/>
      <c r="XCK196"/>
      <c r="XCL196"/>
      <c r="XCM196"/>
      <c r="XCN196"/>
      <c r="XCO196"/>
      <c r="XCP196"/>
      <c r="XCQ196"/>
      <c r="XCR196"/>
      <c r="XCS196"/>
      <c r="XCT196"/>
      <c r="XCU196"/>
      <c r="XCV196"/>
      <c r="XCW196"/>
      <c r="XCX196"/>
      <c r="XCY196"/>
      <c r="XCZ196"/>
      <c r="XDA196"/>
      <c r="XDB196"/>
      <c r="XDC196"/>
      <c r="XDD196"/>
      <c r="XDE196"/>
      <c r="XDF196"/>
      <c r="XDG196"/>
      <c r="XDH196"/>
      <c r="XDI196"/>
      <c r="XDJ196"/>
      <c r="XDK196"/>
      <c r="XDL196"/>
      <c r="XDM196"/>
      <c r="XDN196"/>
      <c r="XDO196"/>
      <c r="XDP196"/>
      <c r="XDQ196"/>
      <c r="XDR196"/>
      <c r="XDS196"/>
      <c r="XDT196"/>
      <c r="XDU196"/>
      <c r="XDV196"/>
      <c r="XDW196"/>
      <c r="XDX196"/>
      <c r="XDY196"/>
      <c r="XDZ196"/>
      <c r="XEA196"/>
      <c r="XEB196"/>
      <c r="XEC196"/>
      <c r="XED196"/>
      <c r="XEE196"/>
      <c r="XEF196"/>
      <c r="XEG196"/>
      <c r="XEH196"/>
      <c r="XEI196"/>
      <c r="XEJ196"/>
      <c r="XEK196"/>
      <c r="XEL196"/>
      <c r="XEM196"/>
      <c r="XEN196"/>
      <c r="XEO196"/>
      <c r="XEP196"/>
      <c r="XEQ196"/>
      <c r="XER196"/>
      <c r="XES196"/>
      <c r="XET196"/>
      <c r="XEU196"/>
      <c r="XEV196"/>
      <c r="XEW196"/>
      <c r="XEX196"/>
      <c r="XEY196"/>
      <c r="XEZ196"/>
      <c r="XFA196"/>
      <c r="XFB196"/>
      <c r="XFC196"/>
      <c r="XFD196"/>
    </row>
    <row r="197" spans="1:16384">
      <c r="A197" s="5">
        <v>201</v>
      </c>
      <c r="B197" s="4" t="s">
        <v>16391</v>
      </c>
      <c r="D197" s="6"/>
      <c r="E197" s="4">
        <v>4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  <c r="ARI197"/>
      <c r="ARJ197"/>
      <c r="ARK197"/>
      <c r="ARL197"/>
      <c r="ARM197"/>
      <c r="ARN197"/>
      <c r="ARO197"/>
      <c r="ARP197"/>
      <c r="ARQ197"/>
      <c r="ARR197"/>
      <c r="ARS197"/>
      <c r="ART197"/>
      <c r="ARU197"/>
      <c r="ARV197"/>
      <c r="ARW197"/>
      <c r="ARX197"/>
      <c r="ARY197"/>
      <c r="ARZ197"/>
      <c r="ASA197"/>
      <c r="ASB197"/>
      <c r="ASC197"/>
      <c r="ASD197"/>
      <c r="ASE197"/>
      <c r="ASF197"/>
      <c r="ASG197"/>
      <c r="ASH197"/>
      <c r="ASI197"/>
      <c r="ASJ197"/>
      <c r="ASK197"/>
      <c r="ASL197"/>
      <c r="ASM197"/>
      <c r="ASN197"/>
      <c r="ASO197"/>
      <c r="ASP197"/>
      <c r="ASQ197"/>
      <c r="ASR197"/>
      <c r="ASS197"/>
      <c r="AST197"/>
      <c r="ASU197"/>
      <c r="ASV197"/>
      <c r="ASW197"/>
      <c r="ASX197"/>
      <c r="ASY197"/>
      <c r="ASZ197"/>
      <c r="ATA197"/>
      <c r="ATB197"/>
      <c r="ATC197"/>
      <c r="ATD197"/>
      <c r="ATE197"/>
      <c r="ATF197"/>
      <c r="ATG197"/>
      <c r="ATH197"/>
      <c r="ATI197"/>
      <c r="ATJ197"/>
      <c r="ATK197"/>
      <c r="ATL197"/>
      <c r="ATM197"/>
      <c r="ATN197"/>
      <c r="ATO197"/>
      <c r="ATP197"/>
      <c r="ATQ197"/>
      <c r="ATR197"/>
      <c r="ATS197"/>
      <c r="ATT197"/>
      <c r="ATU197"/>
      <c r="ATV197"/>
      <c r="ATW197"/>
      <c r="ATX197"/>
      <c r="ATY197"/>
      <c r="ATZ197"/>
      <c r="AUA197"/>
      <c r="AUB197"/>
      <c r="AUC197"/>
      <c r="AUD197"/>
      <c r="AUE197"/>
      <c r="AUF197"/>
      <c r="AUG197"/>
      <c r="AUH197"/>
      <c r="AUI197"/>
      <c r="AUJ197"/>
      <c r="AUK197"/>
      <c r="AUL197"/>
      <c r="AUM197"/>
      <c r="AUN197"/>
      <c r="AUO197"/>
      <c r="AUP197"/>
      <c r="AUQ197"/>
      <c r="AUR197"/>
      <c r="AUS197"/>
      <c r="AUT197"/>
      <c r="AUU197"/>
      <c r="AUV197"/>
      <c r="AUW197"/>
      <c r="AUX197"/>
      <c r="AUY197"/>
      <c r="AUZ197"/>
      <c r="AVA197"/>
      <c r="AVB197"/>
      <c r="AVC197"/>
      <c r="AVD197"/>
      <c r="AVE197"/>
      <c r="AVF197"/>
      <c r="AVG197"/>
      <c r="AVH197"/>
      <c r="AVI197"/>
      <c r="AVJ197"/>
      <c r="AVK197"/>
      <c r="AVL197"/>
      <c r="AVM197"/>
      <c r="AVN197"/>
      <c r="AVO197"/>
      <c r="AVP197"/>
      <c r="AVQ197"/>
      <c r="AVR197"/>
      <c r="AVS197"/>
      <c r="AVT197"/>
      <c r="AVU197"/>
      <c r="AVV197"/>
      <c r="AVW197"/>
      <c r="AVX197"/>
      <c r="AVY197"/>
      <c r="AVZ197"/>
      <c r="AWA197"/>
      <c r="AWB197"/>
      <c r="AWC197"/>
      <c r="AWD197"/>
      <c r="AWE197"/>
      <c r="AWF197"/>
      <c r="AWG197"/>
      <c r="AWH197"/>
      <c r="AWI197"/>
      <c r="AWJ197"/>
      <c r="AWK197"/>
      <c r="AWL197"/>
      <c r="AWM197"/>
      <c r="AWN197"/>
      <c r="AWO197"/>
      <c r="AWP197"/>
      <c r="AWQ197"/>
      <c r="AWR197"/>
      <c r="AWS197"/>
      <c r="AWT197"/>
      <c r="AWU197"/>
      <c r="AWV197"/>
      <c r="AWW197"/>
      <c r="AWX197"/>
      <c r="AWY197"/>
      <c r="AWZ197"/>
      <c r="AXA197"/>
      <c r="AXB197"/>
      <c r="AXC197"/>
      <c r="AXD197"/>
      <c r="AXE197"/>
      <c r="AXF197"/>
      <c r="AXG197"/>
      <c r="AXH197"/>
      <c r="AXI197"/>
      <c r="AXJ197"/>
      <c r="AXK197"/>
      <c r="AXL197"/>
      <c r="AXM197"/>
      <c r="AXN197"/>
      <c r="AXO197"/>
      <c r="AXP197"/>
      <c r="AXQ197"/>
      <c r="AXR197"/>
      <c r="AXS197"/>
      <c r="AXT197"/>
      <c r="AXU197"/>
      <c r="AXV197"/>
      <c r="AXW197"/>
      <c r="AXX197"/>
      <c r="AXY197"/>
      <c r="AXZ197"/>
      <c r="AYA197"/>
      <c r="AYB197"/>
      <c r="AYC197"/>
      <c r="AYD197"/>
      <c r="AYE197"/>
      <c r="AYF197"/>
      <c r="AYG197"/>
      <c r="AYH197"/>
      <c r="AYI197"/>
      <c r="AYJ197"/>
      <c r="AYK197"/>
      <c r="AYL197"/>
      <c r="AYM197"/>
      <c r="AYN197"/>
      <c r="AYO197"/>
      <c r="AYP197"/>
      <c r="AYQ197"/>
      <c r="AYR197"/>
      <c r="AYS197"/>
      <c r="AYT197"/>
      <c r="AYU197"/>
      <c r="AYV197"/>
      <c r="AYW197"/>
      <c r="AYX197"/>
      <c r="AYY197"/>
      <c r="AYZ197"/>
      <c r="AZA197"/>
      <c r="AZB197"/>
      <c r="AZC197"/>
      <c r="AZD197"/>
      <c r="AZE197"/>
      <c r="AZF197"/>
      <c r="AZG197"/>
      <c r="AZH197"/>
      <c r="AZI197"/>
      <c r="AZJ197"/>
      <c r="AZK197"/>
      <c r="AZL197"/>
      <c r="AZM197"/>
      <c r="AZN197"/>
      <c r="AZO197"/>
      <c r="AZP197"/>
      <c r="AZQ197"/>
      <c r="AZR197"/>
      <c r="AZS197"/>
      <c r="AZT197"/>
      <c r="AZU197"/>
      <c r="AZV197"/>
      <c r="AZW197"/>
      <c r="AZX197"/>
      <c r="AZY197"/>
      <c r="AZZ197"/>
      <c r="BAA197"/>
      <c r="BAB197"/>
      <c r="BAC197"/>
      <c r="BAD197"/>
      <c r="BAE197"/>
      <c r="BAF197"/>
      <c r="BAG197"/>
      <c r="BAH197"/>
      <c r="BAI197"/>
      <c r="BAJ197"/>
      <c r="BAK197"/>
      <c r="BAL197"/>
      <c r="BAM197"/>
      <c r="BAN197"/>
      <c r="BAO197"/>
      <c r="BAP197"/>
      <c r="BAQ197"/>
      <c r="BAR197"/>
      <c r="BAS197"/>
      <c r="BAT197"/>
      <c r="BAU197"/>
      <c r="BAV197"/>
      <c r="BAW197"/>
      <c r="BAX197"/>
      <c r="BAY197"/>
      <c r="BAZ197"/>
      <c r="BBA197"/>
      <c r="BBB197"/>
      <c r="BBC197"/>
      <c r="BBD197"/>
      <c r="BBE197"/>
      <c r="BBF197"/>
      <c r="BBG197"/>
      <c r="BBH197"/>
      <c r="BBI197"/>
      <c r="BBJ197"/>
      <c r="BBK197"/>
      <c r="BBL197"/>
      <c r="BBM197"/>
      <c r="BBN197"/>
      <c r="BBO197"/>
      <c r="BBP197"/>
      <c r="BBQ197"/>
      <c r="BBR197"/>
      <c r="BBS197"/>
      <c r="BBT197"/>
      <c r="BBU197"/>
      <c r="BBV197"/>
      <c r="BBW197"/>
      <c r="BBX197"/>
      <c r="BBY197"/>
      <c r="BBZ197"/>
      <c r="BCA197"/>
      <c r="BCB197"/>
      <c r="BCC197"/>
      <c r="BCD197"/>
      <c r="BCE197"/>
      <c r="BCF197"/>
      <c r="BCG197"/>
      <c r="BCH197"/>
      <c r="BCI197"/>
      <c r="BCJ197"/>
      <c r="BCK197"/>
      <c r="BCL197"/>
      <c r="BCM197"/>
      <c r="BCN197"/>
      <c r="BCO197"/>
      <c r="BCP197"/>
      <c r="BCQ197"/>
      <c r="BCR197"/>
      <c r="BCS197"/>
      <c r="BCT197"/>
      <c r="BCU197"/>
      <c r="BCV197"/>
      <c r="BCW197"/>
      <c r="BCX197"/>
      <c r="BCY197"/>
      <c r="BCZ197"/>
      <c r="BDA197"/>
      <c r="BDB197"/>
      <c r="BDC197"/>
      <c r="BDD197"/>
      <c r="BDE197"/>
      <c r="BDF197"/>
      <c r="BDG197"/>
      <c r="BDH197"/>
      <c r="BDI197"/>
      <c r="BDJ197"/>
      <c r="BDK197"/>
      <c r="BDL197"/>
      <c r="BDM197"/>
      <c r="BDN197"/>
      <c r="BDO197"/>
      <c r="BDP197"/>
      <c r="BDQ197"/>
      <c r="BDR197"/>
      <c r="BDS197"/>
      <c r="BDT197"/>
      <c r="BDU197"/>
      <c r="BDV197"/>
      <c r="BDW197"/>
      <c r="BDX197"/>
      <c r="BDY197"/>
      <c r="BDZ197"/>
      <c r="BEA197"/>
      <c r="BEB197"/>
      <c r="BEC197"/>
      <c r="BED197"/>
      <c r="BEE197"/>
      <c r="BEF197"/>
      <c r="BEG197"/>
      <c r="BEH197"/>
      <c r="BEI197"/>
      <c r="BEJ197"/>
      <c r="BEK197"/>
      <c r="BEL197"/>
      <c r="BEM197"/>
      <c r="BEN197"/>
      <c r="BEO197"/>
      <c r="BEP197"/>
      <c r="BEQ197"/>
      <c r="BER197"/>
      <c r="BES197"/>
      <c r="BET197"/>
      <c r="BEU197"/>
      <c r="BEV197"/>
      <c r="BEW197"/>
      <c r="BEX197"/>
      <c r="BEY197"/>
      <c r="BEZ197"/>
      <c r="BFA197"/>
      <c r="BFB197"/>
      <c r="BFC197"/>
      <c r="BFD197"/>
      <c r="BFE197"/>
      <c r="BFF197"/>
      <c r="BFG197"/>
      <c r="BFH197"/>
      <c r="BFI197"/>
      <c r="BFJ197"/>
      <c r="BFK197"/>
      <c r="BFL197"/>
      <c r="BFM197"/>
      <c r="BFN197"/>
      <c r="BFO197"/>
      <c r="BFP197"/>
      <c r="BFQ197"/>
      <c r="BFR197"/>
      <c r="BFS197"/>
      <c r="BFT197"/>
      <c r="BFU197"/>
      <c r="BFV197"/>
      <c r="BFW197"/>
      <c r="BFX197"/>
      <c r="BFY197"/>
      <c r="BFZ197"/>
      <c r="BGA197"/>
      <c r="BGB197"/>
      <c r="BGC197"/>
      <c r="BGD197"/>
      <c r="BGE197"/>
      <c r="BGF197"/>
      <c r="BGG197"/>
      <c r="BGH197"/>
      <c r="BGI197"/>
      <c r="BGJ197"/>
      <c r="BGK197"/>
      <c r="BGL197"/>
      <c r="BGM197"/>
      <c r="BGN197"/>
      <c r="BGO197"/>
      <c r="BGP197"/>
      <c r="BGQ197"/>
      <c r="BGR197"/>
      <c r="BGS197"/>
      <c r="BGT197"/>
      <c r="BGU197"/>
      <c r="BGV197"/>
      <c r="BGW197"/>
      <c r="BGX197"/>
      <c r="BGY197"/>
      <c r="BGZ197"/>
      <c r="BHA197"/>
      <c r="BHB197"/>
      <c r="BHC197"/>
      <c r="BHD197"/>
      <c r="BHE197"/>
      <c r="BHF197"/>
      <c r="BHG197"/>
      <c r="BHH197"/>
      <c r="BHI197"/>
      <c r="BHJ197"/>
      <c r="BHK197"/>
      <c r="BHL197"/>
      <c r="BHM197"/>
      <c r="BHN197"/>
      <c r="BHO197"/>
      <c r="BHP197"/>
      <c r="BHQ197"/>
      <c r="BHR197"/>
      <c r="BHS197"/>
      <c r="BHT197"/>
      <c r="BHU197"/>
      <c r="BHV197"/>
      <c r="BHW197"/>
      <c r="BHX197"/>
      <c r="BHY197"/>
      <c r="BHZ197"/>
      <c r="BIA197"/>
      <c r="BIB197"/>
      <c r="BIC197"/>
      <c r="BID197"/>
      <c r="BIE197"/>
      <c r="BIF197"/>
      <c r="BIG197"/>
      <c r="BIH197"/>
      <c r="BII197"/>
      <c r="BIJ197"/>
      <c r="BIK197"/>
      <c r="BIL197"/>
      <c r="BIM197"/>
      <c r="BIN197"/>
      <c r="BIO197"/>
      <c r="BIP197"/>
      <c r="BIQ197"/>
      <c r="BIR197"/>
      <c r="BIS197"/>
      <c r="BIT197"/>
      <c r="BIU197"/>
      <c r="BIV197"/>
      <c r="BIW197"/>
      <c r="BIX197"/>
      <c r="BIY197"/>
      <c r="BIZ197"/>
      <c r="BJA197"/>
      <c r="BJB197"/>
      <c r="BJC197"/>
      <c r="BJD197"/>
      <c r="BJE197"/>
      <c r="BJF197"/>
      <c r="BJG197"/>
      <c r="BJH197"/>
      <c r="BJI197"/>
      <c r="BJJ197"/>
      <c r="BJK197"/>
      <c r="BJL197"/>
      <c r="BJM197"/>
      <c r="BJN197"/>
      <c r="BJO197"/>
      <c r="BJP197"/>
      <c r="BJQ197"/>
      <c r="BJR197"/>
      <c r="BJS197"/>
      <c r="BJT197"/>
      <c r="BJU197"/>
      <c r="BJV197"/>
      <c r="BJW197"/>
      <c r="BJX197"/>
      <c r="BJY197"/>
      <c r="BJZ197"/>
      <c r="BKA197"/>
      <c r="BKB197"/>
      <c r="BKC197"/>
      <c r="BKD197"/>
      <c r="BKE197"/>
      <c r="BKF197"/>
      <c r="BKG197"/>
      <c r="BKH197"/>
      <c r="BKI197"/>
      <c r="BKJ197"/>
      <c r="BKK197"/>
      <c r="BKL197"/>
      <c r="BKM197"/>
      <c r="BKN197"/>
      <c r="BKO197"/>
      <c r="BKP197"/>
      <c r="BKQ197"/>
      <c r="BKR197"/>
      <c r="BKS197"/>
      <c r="BKT197"/>
      <c r="BKU197"/>
      <c r="BKV197"/>
      <c r="BKW197"/>
      <c r="BKX197"/>
      <c r="BKY197"/>
      <c r="BKZ197"/>
      <c r="BLA197"/>
      <c r="BLB197"/>
      <c r="BLC197"/>
      <c r="BLD197"/>
      <c r="BLE197"/>
      <c r="BLF197"/>
      <c r="BLG197"/>
      <c r="BLH197"/>
      <c r="BLI197"/>
      <c r="BLJ197"/>
      <c r="BLK197"/>
      <c r="BLL197"/>
      <c r="BLM197"/>
      <c r="BLN197"/>
      <c r="BLO197"/>
      <c r="BLP197"/>
      <c r="BLQ197"/>
      <c r="BLR197"/>
      <c r="BLS197"/>
      <c r="BLT197"/>
      <c r="BLU197"/>
      <c r="BLV197"/>
      <c r="BLW197"/>
      <c r="BLX197"/>
      <c r="BLY197"/>
      <c r="BLZ197"/>
      <c r="BMA197"/>
      <c r="BMB197"/>
      <c r="BMC197"/>
      <c r="BMD197"/>
      <c r="BME197"/>
      <c r="BMF197"/>
      <c r="BMG197"/>
      <c r="BMH197"/>
      <c r="BMI197"/>
      <c r="BMJ197"/>
      <c r="BMK197"/>
      <c r="BML197"/>
      <c r="BMM197"/>
      <c r="BMN197"/>
      <c r="BMO197"/>
      <c r="BMP197"/>
      <c r="BMQ197"/>
      <c r="BMR197"/>
      <c r="BMS197"/>
      <c r="BMT197"/>
      <c r="BMU197"/>
      <c r="BMV197"/>
      <c r="BMW197"/>
      <c r="BMX197"/>
      <c r="BMY197"/>
      <c r="BMZ197"/>
      <c r="BNA197"/>
      <c r="BNB197"/>
      <c r="BNC197"/>
      <c r="BND197"/>
      <c r="BNE197"/>
      <c r="BNF197"/>
      <c r="BNG197"/>
      <c r="BNH197"/>
      <c r="BNI197"/>
      <c r="BNJ197"/>
      <c r="BNK197"/>
      <c r="BNL197"/>
      <c r="BNM197"/>
      <c r="BNN197"/>
      <c r="BNO197"/>
      <c r="BNP197"/>
      <c r="BNQ197"/>
      <c r="BNR197"/>
      <c r="BNS197"/>
      <c r="BNT197"/>
      <c r="BNU197"/>
      <c r="BNV197"/>
      <c r="BNW197"/>
      <c r="BNX197"/>
      <c r="BNY197"/>
      <c r="BNZ197"/>
      <c r="BOA197"/>
      <c r="BOB197"/>
      <c r="BOC197"/>
      <c r="BOD197"/>
      <c r="BOE197"/>
      <c r="BOF197"/>
      <c r="BOG197"/>
      <c r="BOH197"/>
      <c r="BOI197"/>
      <c r="BOJ197"/>
      <c r="BOK197"/>
      <c r="BOL197"/>
      <c r="BOM197"/>
      <c r="BON197"/>
      <c r="BOO197"/>
      <c r="BOP197"/>
      <c r="BOQ197"/>
      <c r="BOR197"/>
      <c r="BOS197"/>
      <c r="BOT197"/>
      <c r="BOU197"/>
      <c r="BOV197"/>
      <c r="BOW197"/>
      <c r="BOX197"/>
      <c r="BOY197"/>
      <c r="BOZ197"/>
      <c r="BPA197"/>
      <c r="BPB197"/>
      <c r="BPC197"/>
      <c r="BPD197"/>
      <c r="BPE197"/>
      <c r="BPF197"/>
      <c r="BPG197"/>
      <c r="BPH197"/>
      <c r="BPI197"/>
      <c r="BPJ197"/>
      <c r="BPK197"/>
      <c r="BPL197"/>
      <c r="BPM197"/>
      <c r="BPN197"/>
      <c r="BPO197"/>
      <c r="BPP197"/>
      <c r="BPQ197"/>
      <c r="BPR197"/>
      <c r="BPS197"/>
      <c r="BPT197"/>
      <c r="BPU197"/>
      <c r="BPV197"/>
      <c r="BPW197"/>
      <c r="BPX197"/>
      <c r="BPY197"/>
      <c r="BPZ197"/>
      <c r="BQA197"/>
      <c r="BQB197"/>
      <c r="BQC197"/>
      <c r="BQD197"/>
      <c r="BQE197"/>
      <c r="BQF197"/>
      <c r="BQG197"/>
      <c r="BQH197"/>
      <c r="BQI197"/>
      <c r="BQJ197"/>
      <c r="BQK197"/>
      <c r="BQL197"/>
      <c r="BQM197"/>
      <c r="BQN197"/>
      <c r="BQO197"/>
      <c r="BQP197"/>
      <c r="BQQ197"/>
      <c r="BQR197"/>
      <c r="BQS197"/>
      <c r="BQT197"/>
      <c r="BQU197"/>
      <c r="BQV197"/>
      <c r="BQW197"/>
      <c r="BQX197"/>
      <c r="BQY197"/>
      <c r="BQZ197"/>
      <c r="BRA197"/>
      <c r="BRB197"/>
      <c r="BRC197"/>
      <c r="BRD197"/>
      <c r="BRE197"/>
      <c r="BRF197"/>
      <c r="BRG197"/>
      <c r="BRH197"/>
      <c r="BRI197"/>
      <c r="BRJ197"/>
      <c r="BRK197"/>
      <c r="BRL197"/>
      <c r="BRM197"/>
      <c r="BRN197"/>
      <c r="BRO197"/>
      <c r="BRP197"/>
      <c r="BRQ197"/>
      <c r="BRR197"/>
      <c r="BRS197"/>
      <c r="BRT197"/>
      <c r="BRU197"/>
      <c r="BRV197"/>
      <c r="BRW197"/>
      <c r="BRX197"/>
      <c r="BRY197"/>
      <c r="BRZ197"/>
      <c r="BSA197"/>
      <c r="BSB197"/>
      <c r="BSC197"/>
      <c r="BSD197"/>
      <c r="BSE197"/>
      <c r="BSF197"/>
      <c r="BSG197"/>
      <c r="BSH197"/>
      <c r="BSI197"/>
      <c r="BSJ197"/>
      <c r="BSK197"/>
      <c r="BSL197"/>
      <c r="BSM197"/>
      <c r="BSN197"/>
      <c r="BSO197"/>
      <c r="BSP197"/>
      <c r="BSQ197"/>
      <c r="BSR197"/>
      <c r="BSS197"/>
      <c r="BST197"/>
      <c r="BSU197"/>
      <c r="BSV197"/>
      <c r="BSW197"/>
      <c r="BSX197"/>
      <c r="BSY197"/>
      <c r="BSZ197"/>
      <c r="BTA197"/>
      <c r="BTB197"/>
      <c r="BTC197"/>
      <c r="BTD197"/>
      <c r="BTE197"/>
      <c r="BTF197"/>
      <c r="BTG197"/>
      <c r="BTH197"/>
      <c r="BTI197"/>
      <c r="BTJ197"/>
      <c r="BTK197"/>
      <c r="BTL197"/>
      <c r="BTM197"/>
      <c r="BTN197"/>
      <c r="BTO197"/>
      <c r="BTP197"/>
      <c r="BTQ197"/>
      <c r="BTR197"/>
      <c r="BTS197"/>
      <c r="BTT197"/>
      <c r="BTU197"/>
      <c r="BTV197"/>
      <c r="BTW197"/>
      <c r="BTX197"/>
      <c r="BTY197"/>
      <c r="BTZ197"/>
      <c r="BUA197"/>
      <c r="BUB197"/>
      <c r="BUC197"/>
      <c r="BUD197"/>
      <c r="BUE197"/>
      <c r="BUF197"/>
      <c r="BUG197"/>
      <c r="BUH197"/>
      <c r="BUI197"/>
      <c r="BUJ197"/>
      <c r="BUK197"/>
      <c r="BUL197"/>
      <c r="BUM197"/>
      <c r="BUN197"/>
      <c r="BUO197"/>
      <c r="BUP197"/>
      <c r="BUQ197"/>
      <c r="BUR197"/>
      <c r="BUS197"/>
      <c r="BUT197"/>
      <c r="BUU197"/>
      <c r="BUV197"/>
      <c r="BUW197"/>
      <c r="BUX197"/>
      <c r="BUY197"/>
      <c r="BUZ197"/>
      <c r="BVA197"/>
      <c r="BVB197"/>
      <c r="BVC197"/>
      <c r="BVD197"/>
      <c r="BVE197"/>
      <c r="BVF197"/>
      <c r="BVG197"/>
      <c r="BVH197"/>
      <c r="BVI197"/>
      <c r="BVJ197"/>
      <c r="BVK197"/>
      <c r="BVL197"/>
      <c r="BVM197"/>
      <c r="BVN197"/>
      <c r="BVO197"/>
      <c r="BVP197"/>
      <c r="BVQ197"/>
      <c r="BVR197"/>
      <c r="BVS197"/>
      <c r="BVT197"/>
      <c r="BVU197"/>
      <c r="BVV197"/>
      <c r="BVW197"/>
      <c r="BVX197"/>
      <c r="BVY197"/>
      <c r="BVZ197"/>
      <c r="BWA197"/>
      <c r="BWB197"/>
      <c r="BWC197"/>
      <c r="BWD197"/>
      <c r="BWE197"/>
      <c r="BWF197"/>
      <c r="BWG197"/>
      <c r="BWH197"/>
      <c r="BWI197"/>
      <c r="BWJ197"/>
      <c r="BWK197"/>
      <c r="BWL197"/>
      <c r="BWM197"/>
      <c r="BWN197"/>
      <c r="BWO197"/>
      <c r="BWP197"/>
      <c r="BWQ197"/>
      <c r="BWR197"/>
      <c r="BWS197"/>
      <c r="BWT197"/>
      <c r="BWU197"/>
      <c r="BWV197"/>
      <c r="BWW197"/>
      <c r="BWX197"/>
      <c r="BWY197"/>
      <c r="BWZ197"/>
      <c r="BXA197"/>
      <c r="BXB197"/>
      <c r="BXC197"/>
      <c r="BXD197"/>
      <c r="BXE197"/>
      <c r="BXF197"/>
      <c r="BXG197"/>
      <c r="BXH197"/>
      <c r="BXI197"/>
      <c r="BXJ197"/>
      <c r="BXK197"/>
      <c r="BXL197"/>
      <c r="BXM197"/>
      <c r="BXN197"/>
      <c r="BXO197"/>
      <c r="BXP197"/>
      <c r="BXQ197"/>
      <c r="BXR197"/>
      <c r="BXS197"/>
      <c r="BXT197"/>
      <c r="BXU197"/>
      <c r="BXV197"/>
      <c r="BXW197"/>
      <c r="BXX197"/>
      <c r="BXY197"/>
      <c r="BXZ197"/>
      <c r="BYA197"/>
      <c r="BYB197"/>
      <c r="BYC197"/>
      <c r="BYD197"/>
      <c r="BYE197"/>
      <c r="BYF197"/>
      <c r="BYG197"/>
      <c r="BYH197"/>
      <c r="BYI197"/>
      <c r="BYJ197"/>
      <c r="BYK197"/>
      <c r="BYL197"/>
      <c r="BYM197"/>
      <c r="BYN197"/>
      <c r="BYO197"/>
      <c r="BYP197"/>
      <c r="BYQ197"/>
      <c r="BYR197"/>
      <c r="BYS197"/>
      <c r="BYT197"/>
      <c r="BYU197"/>
      <c r="BYV197"/>
      <c r="BYW197"/>
      <c r="BYX197"/>
      <c r="BYY197"/>
      <c r="BYZ197"/>
      <c r="BZA197"/>
      <c r="BZB197"/>
      <c r="BZC197"/>
      <c r="BZD197"/>
      <c r="BZE197"/>
      <c r="BZF197"/>
      <c r="BZG197"/>
      <c r="BZH197"/>
      <c r="BZI197"/>
      <c r="BZJ197"/>
      <c r="BZK197"/>
      <c r="BZL197"/>
      <c r="BZM197"/>
      <c r="BZN197"/>
      <c r="BZO197"/>
      <c r="BZP197"/>
      <c r="BZQ197"/>
      <c r="BZR197"/>
      <c r="BZS197"/>
      <c r="BZT197"/>
      <c r="BZU197"/>
      <c r="BZV197"/>
      <c r="BZW197"/>
      <c r="BZX197"/>
      <c r="BZY197"/>
      <c r="BZZ197"/>
      <c r="CAA197"/>
      <c r="CAB197"/>
      <c r="CAC197"/>
      <c r="CAD197"/>
      <c r="CAE197"/>
      <c r="CAF197"/>
      <c r="CAG197"/>
      <c r="CAH197"/>
      <c r="CAI197"/>
      <c r="CAJ197"/>
      <c r="CAK197"/>
      <c r="CAL197"/>
      <c r="CAM197"/>
      <c r="CAN197"/>
      <c r="CAO197"/>
      <c r="CAP197"/>
      <c r="CAQ197"/>
      <c r="CAR197"/>
      <c r="CAS197"/>
      <c r="CAT197"/>
      <c r="CAU197"/>
      <c r="CAV197"/>
      <c r="CAW197"/>
      <c r="CAX197"/>
      <c r="CAY197"/>
      <c r="CAZ197"/>
      <c r="CBA197"/>
      <c r="CBB197"/>
      <c r="CBC197"/>
      <c r="CBD197"/>
      <c r="CBE197"/>
      <c r="CBF197"/>
      <c r="CBG197"/>
      <c r="CBH197"/>
      <c r="CBI197"/>
      <c r="CBJ197"/>
      <c r="CBK197"/>
      <c r="CBL197"/>
      <c r="CBM197"/>
      <c r="CBN197"/>
      <c r="CBO197"/>
      <c r="CBP197"/>
      <c r="CBQ197"/>
      <c r="CBR197"/>
      <c r="CBS197"/>
      <c r="CBT197"/>
      <c r="CBU197"/>
      <c r="CBV197"/>
      <c r="CBW197"/>
      <c r="CBX197"/>
      <c r="CBY197"/>
      <c r="CBZ197"/>
      <c r="CCA197"/>
      <c r="CCB197"/>
      <c r="CCC197"/>
      <c r="CCD197"/>
      <c r="CCE197"/>
      <c r="CCF197"/>
      <c r="CCG197"/>
      <c r="CCH197"/>
      <c r="CCI197"/>
      <c r="CCJ197"/>
      <c r="CCK197"/>
      <c r="CCL197"/>
      <c r="CCM197"/>
      <c r="CCN197"/>
      <c r="CCO197"/>
      <c r="CCP197"/>
      <c r="CCQ197"/>
      <c r="CCR197"/>
      <c r="CCS197"/>
      <c r="CCT197"/>
      <c r="CCU197"/>
      <c r="CCV197"/>
      <c r="CCW197"/>
      <c r="CCX197"/>
      <c r="CCY197"/>
      <c r="CCZ197"/>
      <c r="CDA197"/>
      <c r="CDB197"/>
      <c r="CDC197"/>
      <c r="CDD197"/>
      <c r="CDE197"/>
      <c r="CDF197"/>
      <c r="CDG197"/>
      <c r="CDH197"/>
      <c r="CDI197"/>
      <c r="CDJ197"/>
      <c r="CDK197"/>
      <c r="CDL197"/>
      <c r="CDM197"/>
      <c r="CDN197"/>
      <c r="CDO197"/>
      <c r="CDP197"/>
      <c r="CDQ197"/>
      <c r="CDR197"/>
      <c r="CDS197"/>
      <c r="CDT197"/>
      <c r="CDU197"/>
      <c r="CDV197"/>
      <c r="CDW197"/>
      <c r="CDX197"/>
      <c r="CDY197"/>
      <c r="CDZ197"/>
      <c r="CEA197"/>
      <c r="CEB197"/>
      <c r="CEC197"/>
      <c r="CED197"/>
      <c r="CEE197"/>
      <c r="CEF197"/>
      <c r="CEG197"/>
      <c r="CEH197"/>
      <c r="CEI197"/>
      <c r="CEJ197"/>
      <c r="CEK197"/>
      <c r="CEL197"/>
      <c r="CEM197"/>
      <c r="CEN197"/>
      <c r="CEO197"/>
      <c r="CEP197"/>
      <c r="CEQ197"/>
      <c r="CER197"/>
      <c r="CES197"/>
      <c r="CET197"/>
      <c r="CEU197"/>
      <c r="CEV197"/>
      <c r="CEW197"/>
      <c r="CEX197"/>
      <c r="CEY197"/>
      <c r="CEZ197"/>
      <c r="CFA197"/>
      <c r="CFB197"/>
      <c r="CFC197"/>
      <c r="CFD197"/>
      <c r="CFE197"/>
      <c r="CFF197"/>
      <c r="CFG197"/>
      <c r="CFH197"/>
      <c r="CFI197"/>
      <c r="CFJ197"/>
      <c r="CFK197"/>
      <c r="CFL197"/>
      <c r="CFM197"/>
      <c r="CFN197"/>
      <c r="CFO197"/>
      <c r="CFP197"/>
      <c r="CFQ197"/>
      <c r="CFR197"/>
      <c r="CFS197"/>
      <c r="CFT197"/>
      <c r="CFU197"/>
      <c r="CFV197"/>
      <c r="CFW197"/>
      <c r="CFX197"/>
      <c r="CFY197"/>
      <c r="CFZ197"/>
      <c r="CGA197"/>
      <c r="CGB197"/>
      <c r="CGC197"/>
      <c r="CGD197"/>
      <c r="CGE197"/>
      <c r="CGF197"/>
      <c r="CGG197"/>
      <c r="CGH197"/>
      <c r="CGI197"/>
      <c r="CGJ197"/>
      <c r="CGK197"/>
      <c r="CGL197"/>
      <c r="CGM197"/>
      <c r="CGN197"/>
      <c r="CGO197"/>
      <c r="CGP197"/>
      <c r="CGQ197"/>
      <c r="CGR197"/>
      <c r="CGS197"/>
      <c r="CGT197"/>
      <c r="CGU197"/>
      <c r="CGV197"/>
      <c r="CGW197"/>
      <c r="CGX197"/>
      <c r="CGY197"/>
      <c r="CGZ197"/>
      <c r="CHA197"/>
      <c r="CHB197"/>
      <c r="CHC197"/>
      <c r="CHD197"/>
      <c r="CHE197"/>
      <c r="CHF197"/>
      <c r="CHG197"/>
      <c r="CHH197"/>
      <c r="CHI197"/>
      <c r="CHJ197"/>
      <c r="CHK197"/>
      <c r="CHL197"/>
      <c r="CHM197"/>
      <c r="CHN197"/>
      <c r="CHO197"/>
      <c r="CHP197"/>
      <c r="CHQ197"/>
      <c r="CHR197"/>
      <c r="CHS197"/>
      <c r="CHT197"/>
      <c r="CHU197"/>
      <c r="CHV197"/>
      <c r="CHW197"/>
      <c r="CHX197"/>
      <c r="CHY197"/>
      <c r="CHZ197"/>
      <c r="CIA197"/>
      <c r="CIB197"/>
      <c r="CIC197"/>
      <c r="CID197"/>
      <c r="CIE197"/>
      <c r="CIF197"/>
      <c r="CIG197"/>
      <c r="CIH197"/>
      <c r="CII197"/>
      <c r="CIJ197"/>
      <c r="CIK197"/>
      <c r="CIL197"/>
      <c r="CIM197"/>
      <c r="CIN197"/>
      <c r="CIO197"/>
      <c r="CIP197"/>
      <c r="CIQ197"/>
      <c r="CIR197"/>
      <c r="CIS197"/>
      <c r="CIT197"/>
      <c r="CIU197"/>
      <c r="CIV197"/>
      <c r="CIW197"/>
      <c r="CIX197"/>
      <c r="CIY197"/>
      <c r="CIZ197"/>
      <c r="CJA197"/>
      <c r="CJB197"/>
      <c r="CJC197"/>
      <c r="CJD197"/>
      <c r="CJE197"/>
      <c r="CJF197"/>
      <c r="CJG197"/>
      <c r="CJH197"/>
      <c r="CJI197"/>
      <c r="CJJ197"/>
      <c r="CJK197"/>
      <c r="CJL197"/>
      <c r="CJM197"/>
      <c r="CJN197"/>
      <c r="CJO197"/>
      <c r="CJP197"/>
      <c r="CJQ197"/>
      <c r="CJR197"/>
      <c r="CJS197"/>
      <c r="CJT197"/>
      <c r="CJU197"/>
      <c r="CJV197"/>
      <c r="CJW197"/>
      <c r="CJX197"/>
      <c r="CJY197"/>
      <c r="CJZ197"/>
      <c r="CKA197"/>
      <c r="CKB197"/>
      <c r="CKC197"/>
      <c r="CKD197"/>
      <c r="CKE197"/>
      <c r="CKF197"/>
      <c r="CKG197"/>
      <c r="CKH197"/>
      <c r="CKI197"/>
      <c r="CKJ197"/>
      <c r="CKK197"/>
      <c r="CKL197"/>
      <c r="CKM197"/>
      <c r="CKN197"/>
      <c r="CKO197"/>
      <c r="CKP197"/>
      <c r="CKQ197"/>
      <c r="CKR197"/>
      <c r="CKS197"/>
      <c r="CKT197"/>
      <c r="CKU197"/>
      <c r="CKV197"/>
      <c r="CKW197"/>
      <c r="CKX197"/>
      <c r="CKY197"/>
      <c r="CKZ197"/>
      <c r="CLA197"/>
      <c r="CLB197"/>
      <c r="CLC197"/>
      <c r="CLD197"/>
      <c r="CLE197"/>
      <c r="CLF197"/>
      <c r="CLG197"/>
      <c r="CLH197"/>
      <c r="CLI197"/>
      <c r="CLJ197"/>
      <c r="CLK197"/>
      <c r="CLL197"/>
      <c r="CLM197"/>
      <c r="CLN197"/>
      <c r="CLO197"/>
      <c r="CLP197"/>
      <c r="CLQ197"/>
      <c r="CLR197"/>
      <c r="CLS197"/>
      <c r="CLT197"/>
      <c r="CLU197"/>
      <c r="CLV197"/>
      <c r="CLW197"/>
      <c r="CLX197"/>
      <c r="CLY197"/>
      <c r="CLZ197"/>
      <c r="CMA197"/>
      <c r="CMB197"/>
      <c r="CMC197"/>
      <c r="CMD197"/>
      <c r="CME197"/>
      <c r="CMF197"/>
      <c r="CMG197"/>
      <c r="CMH197"/>
      <c r="CMI197"/>
      <c r="CMJ197"/>
      <c r="CMK197"/>
      <c r="CML197"/>
      <c r="CMM197"/>
      <c r="CMN197"/>
      <c r="CMO197"/>
      <c r="CMP197"/>
      <c r="CMQ197"/>
      <c r="CMR197"/>
      <c r="CMS197"/>
      <c r="CMT197"/>
      <c r="CMU197"/>
      <c r="CMV197"/>
      <c r="CMW197"/>
      <c r="CMX197"/>
      <c r="CMY197"/>
      <c r="CMZ197"/>
      <c r="CNA197"/>
      <c r="CNB197"/>
      <c r="CNC197"/>
      <c r="CND197"/>
      <c r="CNE197"/>
      <c r="CNF197"/>
      <c r="CNG197"/>
      <c r="CNH197"/>
      <c r="CNI197"/>
      <c r="CNJ197"/>
      <c r="CNK197"/>
      <c r="CNL197"/>
      <c r="CNM197"/>
      <c r="CNN197"/>
      <c r="CNO197"/>
      <c r="CNP197"/>
      <c r="CNQ197"/>
      <c r="CNR197"/>
      <c r="CNS197"/>
      <c r="CNT197"/>
      <c r="CNU197"/>
      <c r="CNV197"/>
      <c r="CNW197"/>
      <c r="CNX197"/>
      <c r="CNY197"/>
      <c r="CNZ197"/>
      <c r="COA197"/>
      <c r="COB197"/>
      <c r="COC197"/>
      <c r="COD197"/>
      <c r="COE197"/>
      <c r="COF197"/>
      <c r="COG197"/>
      <c r="COH197"/>
      <c r="COI197"/>
      <c r="COJ197"/>
      <c r="COK197"/>
      <c r="COL197"/>
      <c r="COM197"/>
      <c r="CON197"/>
      <c r="COO197"/>
      <c r="COP197"/>
      <c r="COQ197"/>
      <c r="COR197"/>
      <c r="COS197"/>
      <c r="COT197"/>
      <c r="COU197"/>
      <c r="COV197"/>
      <c r="COW197"/>
      <c r="COX197"/>
      <c r="COY197"/>
      <c r="COZ197"/>
      <c r="CPA197"/>
      <c r="CPB197"/>
      <c r="CPC197"/>
      <c r="CPD197"/>
      <c r="CPE197"/>
      <c r="CPF197"/>
      <c r="CPG197"/>
      <c r="CPH197"/>
      <c r="CPI197"/>
      <c r="CPJ197"/>
      <c r="CPK197"/>
      <c r="CPL197"/>
      <c r="CPM197"/>
      <c r="CPN197"/>
      <c r="CPO197"/>
      <c r="CPP197"/>
      <c r="CPQ197"/>
      <c r="CPR197"/>
      <c r="CPS197"/>
      <c r="CPT197"/>
      <c r="CPU197"/>
      <c r="CPV197"/>
      <c r="CPW197"/>
      <c r="CPX197"/>
      <c r="CPY197"/>
      <c r="CPZ197"/>
      <c r="CQA197"/>
      <c r="CQB197"/>
      <c r="CQC197"/>
      <c r="CQD197"/>
      <c r="CQE197"/>
      <c r="CQF197"/>
      <c r="CQG197"/>
      <c r="CQH197"/>
      <c r="CQI197"/>
      <c r="CQJ197"/>
      <c r="CQK197"/>
      <c r="CQL197"/>
      <c r="CQM197"/>
      <c r="CQN197"/>
      <c r="CQO197"/>
      <c r="CQP197"/>
      <c r="CQQ197"/>
      <c r="CQR197"/>
      <c r="CQS197"/>
      <c r="CQT197"/>
      <c r="CQU197"/>
      <c r="CQV197"/>
      <c r="CQW197"/>
      <c r="CQX197"/>
      <c r="CQY197"/>
      <c r="CQZ197"/>
      <c r="CRA197"/>
      <c r="CRB197"/>
      <c r="CRC197"/>
      <c r="CRD197"/>
      <c r="CRE197"/>
      <c r="CRF197"/>
      <c r="CRG197"/>
      <c r="CRH197"/>
      <c r="CRI197"/>
      <c r="CRJ197"/>
      <c r="CRK197"/>
      <c r="CRL197"/>
      <c r="CRM197"/>
      <c r="CRN197"/>
      <c r="CRO197"/>
      <c r="CRP197"/>
      <c r="CRQ197"/>
      <c r="CRR197"/>
      <c r="CRS197"/>
      <c r="CRT197"/>
      <c r="CRU197"/>
      <c r="CRV197"/>
      <c r="CRW197"/>
      <c r="CRX197"/>
      <c r="CRY197"/>
      <c r="CRZ197"/>
      <c r="CSA197"/>
      <c r="CSB197"/>
      <c r="CSC197"/>
      <c r="CSD197"/>
      <c r="CSE197"/>
      <c r="CSF197"/>
      <c r="CSG197"/>
      <c r="CSH197"/>
      <c r="CSI197"/>
      <c r="CSJ197"/>
      <c r="CSK197"/>
      <c r="CSL197"/>
      <c r="CSM197"/>
      <c r="CSN197"/>
      <c r="CSO197"/>
      <c r="CSP197"/>
      <c r="CSQ197"/>
      <c r="CSR197"/>
      <c r="CSS197"/>
      <c r="CST197"/>
      <c r="CSU197"/>
      <c r="CSV197"/>
      <c r="CSW197"/>
      <c r="CSX197"/>
      <c r="CSY197"/>
      <c r="CSZ197"/>
      <c r="CTA197"/>
      <c r="CTB197"/>
      <c r="CTC197"/>
      <c r="CTD197"/>
      <c r="CTE197"/>
      <c r="CTF197"/>
      <c r="CTG197"/>
      <c r="CTH197"/>
      <c r="CTI197"/>
      <c r="CTJ197"/>
      <c r="CTK197"/>
      <c r="CTL197"/>
      <c r="CTM197"/>
      <c r="CTN197"/>
      <c r="CTO197"/>
      <c r="CTP197"/>
      <c r="CTQ197"/>
      <c r="CTR197"/>
      <c r="CTS197"/>
      <c r="CTT197"/>
      <c r="CTU197"/>
      <c r="CTV197"/>
      <c r="CTW197"/>
      <c r="CTX197"/>
      <c r="CTY197"/>
      <c r="CTZ197"/>
      <c r="CUA197"/>
      <c r="CUB197"/>
      <c r="CUC197"/>
      <c r="CUD197"/>
      <c r="CUE197"/>
      <c r="CUF197"/>
      <c r="CUG197"/>
      <c r="CUH197"/>
      <c r="CUI197"/>
      <c r="CUJ197"/>
      <c r="CUK197"/>
      <c r="CUL197"/>
      <c r="CUM197"/>
      <c r="CUN197"/>
      <c r="CUO197"/>
      <c r="CUP197"/>
      <c r="CUQ197"/>
      <c r="CUR197"/>
      <c r="CUS197"/>
      <c r="CUT197"/>
      <c r="CUU197"/>
      <c r="CUV197"/>
      <c r="CUW197"/>
      <c r="CUX197"/>
      <c r="CUY197"/>
      <c r="CUZ197"/>
      <c r="CVA197"/>
      <c r="CVB197"/>
      <c r="CVC197"/>
      <c r="CVD197"/>
      <c r="CVE197"/>
      <c r="CVF197"/>
      <c r="CVG197"/>
      <c r="CVH197"/>
      <c r="CVI197"/>
      <c r="CVJ197"/>
      <c r="CVK197"/>
      <c r="CVL197"/>
      <c r="CVM197"/>
      <c r="CVN197"/>
      <c r="CVO197"/>
      <c r="CVP197"/>
      <c r="CVQ197"/>
      <c r="CVR197"/>
      <c r="CVS197"/>
      <c r="CVT197"/>
      <c r="CVU197"/>
      <c r="CVV197"/>
      <c r="CVW197"/>
      <c r="CVX197"/>
      <c r="CVY197"/>
      <c r="CVZ197"/>
      <c r="CWA197"/>
      <c r="CWB197"/>
      <c r="CWC197"/>
      <c r="CWD197"/>
      <c r="CWE197"/>
      <c r="CWF197"/>
      <c r="CWG197"/>
      <c r="CWH197"/>
      <c r="CWI197"/>
      <c r="CWJ197"/>
      <c r="CWK197"/>
      <c r="CWL197"/>
      <c r="CWM197"/>
      <c r="CWN197"/>
      <c r="CWO197"/>
      <c r="CWP197"/>
      <c r="CWQ197"/>
      <c r="CWR197"/>
      <c r="CWS197"/>
      <c r="CWT197"/>
      <c r="CWU197"/>
      <c r="CWV197"/>
      <c r="CWW197"/>
      <c r="CWX197"/>
      <c r="CWY197"/>
      <c r="CWZ197"/>
      <c r="CXA197"/>
      <c r="CXB197"/>
      <c r="CXC197"/>
      <c r="CXD197"/>
      <c r="CXE197"/>
      <c r="CXF197"/>
      <c r="CXG197"/>
      <c r="CXH197"/>
      <c r="CXI197"/>
      <c r="CXJ197"/>
      <c r="CXK197"/>
      <c r="CXL197"/>
      <c r="CXM197"/>
      <c r="CXN197"/>
      <c r="CXO197"/>
      <c r="CXP197"/>
      <c r="CXQ197"/>
      <c r="CXR197"/>
      <c r="CXS197"/>
      <c r="CXT197"/>
      <c r="CXU197"/>
      <c r="CXV197"/>
      <c r="CXW197"/>
      <c r="CXX197"/>
      <c r="CXY197"/>
      <c r="CXZ197"/>
      <c r="CYA197"/>
      <c r="CYB197"/>
      <c r="CYC197"/>
      <c r="CYD197"/>
      <c r="CYE197"/>
      <c r="CYF197"/>
      <c r="CYG197"/>
      <c r="CYH197"/>
      <c r="CYI197"/>
      <c r="CYJ197"/>
      <c r="CYK197"/>
      <c r="CYL197"/>
      <c r="CYM197"/>
      <c r="CYN197"/>
      <c r="CYO197"/>
      <c r="CYP197"/>
      <c r="CYQ197"/>
      <c r="CYR197"/>
      <c r="CYS197"/>
      <c r="CYT197"/>
      <c r="CYU197"/>
      <c r="CYV197"/>
      <c r="CYW197"/>
      <c r="CYX197"/>
      <c r="CYY197"/>
      <c r="CYZ197"/>
      <c r="CZA197"/>
      <c r="CZB197"/>
      <c r="CZC197"/>
      <c r="CZD197"/>
      <c r="CZE197"/>
      <c r="CZF197"/>
      <c r="CZG197"/>
      <c r="CZH197"/>
      <c r="CZI197"/>
      <c r="CZJ197"/>
      <c r="CZK197"/>
      <c r="CZL197"/>
      <c r="CZM197"/>
      <c r="CZN197"/>
      <c r="CZO197"/>
      <c r="CZP197"/>
      <c r="CZQ197"/>
      <c r="CZR197"/>
      <c r="CZS197"/>
      <c r="CZT197"/>
      <c r="CZU197"/>
      <c r="CZV197"/>
      <c r="CZW197"/>
      <c r="CZX197"/>
      <c r="CZY197"/>
      <c r="CZZ197"/>
      <c r="DAA197"/>
      <c r="DAB197"/>
      <c r="DAC197"/>
      <c r="DAD197"/>
      <c r="DAE197"/>
      <c r="DAF197"/>
      <c r="DAG197"/>
      <c r="DAH197"/>
      <c r="DAI197"/>
      <c r="DAJ197"/>
      <c r="DAK197"/>
      <c r="DAL197"/>
      <c r="DAM197"/>
      <c r="DAN197"/>
      <c r="DAO197"/>
      <c r="DAP197"/>
      <c r="DAQ197"/>
      <c r="DAR197"/>
      <c r="DAS197"/>
      <c r="DAT197"/>
      <c r="DAU197"/>
      <c r="DAV197"/>
      <c r="DAW197"/>
      <c r="DAX197"/>
      <c r="DAY197"/>
      <c r="DAZ197"/>
      <c r="DBA197"/>
      <c r="DBB197"/>
      <c r="DBC197"/>
      <c r="DBD197"/>
      <c r="DBE197"/>
      <c r="DBF197"/>
      <c r="DBG197"/>
      <c r="DBH197"/>
      <c r="DBI197"/>
      <c r="DBJ197"/>
      <c r="DBK197"/>
      <c r="DBL197"/>
      <c r="DBM197"/>
      <c r="DBN197"/>
      <c r="DBO197"/>
      <c r="DBP197"/>
      <c r="DBQ197"/>
      <c r="DBR197"/>
      <c r="DBS197"/>
      <c r="DBT197"/>
      <c r="DBU197"/>
      <c r="DBV197"/>
      <c r="DBW197"/>
      <c r="DBX197"/>
      <c r="DBY197"/>
      <c r="DBZ197"/>
      <c r="DCA197"/>
      <c r="DCB197"/>
      <c r="DCC197"/>
      <c r="DCD197"/>
      <c r="DCE197"/>
      <c r="DCF197"/>
      <c r="DCG197"/>
      <c r="DCH197"/>
      <c r="DCI197"/>
      <c r="DCJ197"/>
      <c r="DCK197"/>
      <c r="DCL197"/>
      <c r="DCM197"/>
      <c r="DCN197"/>
      <c r="DCO197"/>
      <c r="DCP197"/>
      <c r="DCQ197"/>
      <c r="DCR197"/>
      <c r="DCS197"/>
      <c r="DCT197"/>
      <c r="DCU197"/>
      <c r="DCV197"/>
      <c r="DCW197"/>
      <c r="DCX197"/>
      <c r="DCY197"/>
      <c r="DCZ197"/>
      <c r="DDA197"/>
      <c r="DDB197"/>
      <c r="DDC197"/>
      <c r="DDD197"/>
      <c r="DDE197"/>
      <c r="DDF197"/>
      <c r="DDG197"/>
      <c r="DDH197"/>
      <c r="DDI197"/>
      <c r="DDJ197"/>
      <c r="DDK197"/>
      <c r="DDL197"/>
      <c r="DDM197"/>
      <c r="DDN197"/>
      <c r="DDO197"/>
      <c r="DDP197"/>
      <c r="DDQ197"/>
      <c r="DDR197"/>
      <c r="DDS197"/>
      <c r="DDT197"/>
      <c r="DDU197"/>
      <c r="DDV197"/>
      <c r="DDW197"/>
      <c r="DDX197"/>
      <c r="DDY197"/>
      <c r="DDZ197"/>
      <c r="DEA197"/>
      <c r="DEB197"/>
      <c r="DEC197"/>
      <c r="DED197"/>
      <c r="DEE197"/>
      <c r="DEF197"/>
      <c r="DEG197"/>
      <c r="DEH197"/>
      <c r="DEI197"/>
      <c r="DEJ197"/>
      <c r="DEK197"/>
      <c r="DEL197"/>
      <c r="DEM197"/>
      <c r="DEN197"/>
      <c r="DEO197"/>
      <c r="DEP197"/>
      <c r="DEQ197"/>
      <c r="DER197"/>
      <c r="DES197"/>
      <c r="DET197"/>
      <c r="DEU197"/>
      <c r="DEV197"/>
      <c r="DEW197"/>
      <c r="DEX197"/>
      <c r="DEY197"/>
      <c r="DEZ197"/>
      <c r="DFA197"/>
      <c r="DFB197"/>
      <c r="DFC197"/>
      <c r="DFD197"/>
      <c r="DFE197"/>
      <c r="DFF197"/>
      <c r="DFG197"/>
      <c r="DFH197"/>
      <c r="DFI197"/>
      <c r="DFJ197"/>
      <c r="DFK197"/>
      <c r="DFL197"/>
      <c r="DFM197"/>
      <c r="DFN197"/>
      <c r="DFO197"/>
      <c r="DFP197"/>
      <c r="DFQ197"/>
      <c r="DFR197"/>
      <c r="DFS197"/>
      <c r="DFT197"/>
      <c r="DFU197"/>
      <c r="DFV197"/>
      <c r="DFW197"/>
      <c r="DFX197"/>
      <c r="DFY197"/>
      <c r="DFZ197"/>
      <c r="DGA197"/>
      <c r="DGB197"/>
      <c r="DGC197"/>
      <c r="DGD197"/>
      <c r="DGE197"/>
      <c r="DGF197"/>
      <c r="DGG197"/>
      <c r="DGH197"/>
      <c r="DGI197"/>
      <c r="DGJ197"/>
      <c r="DGK197"/>
      <c r="DGL197"/>
      <c r="DGM197"/>
      <c r="DGN197"/>
      <c r="DGO197"/>
      <c r="DGP197"/>
      <c r="DGQ197"/>
      <c r="DGR197"/>
      <c r="DGS197"/>
      <c r="DGT197"/>
      <c r="DGU197"/>
      <c r="DGV197"/>
      <c r="DGW197"/>
      <c r="DGX197"/>
      <c r="DGY197"/>
      <c r="DGZ197"/>
      <c r="DHA197"/>
      <c r="DHB197"/>
      <c r="DHC197"/>
      <c r="DHD197"/>
      <c r="DHE197"/>
      <c r="DHF197"/>
      <c r="DHG197"/>
      <c r="DHH197"/>
      <c r="DHI197"/>
      <c r="DHJ197"/>
      <c r="DHK197"/>
      <c r="DHL197"/>
      <c r="DHM197"/>
      <c r="DHN197"/>
      <c r="DHO197"/>
      <c r="DHP197"/>
      <c r="DHQ197"/>
      <c r="DHR197"/>
      <c r="DHS197"/>
      <c r="DHT197"/>
      <c r="DHU197"/>
      <c r="DHV197"/>
      <c r="DHW197"/>
      <c r="DHX197"/>
      <c r="DHY197"/>
      <c r="DHZ197"/>
      <c r="DIA197"/>
      <c r="DIB197"/>
      <c r="DIC197"/>
      <c r="DID197"/>
      <c r="DIE197"/>
      <c r="DIF197"/>
      <c r="DIG197"/>
      <c r="DIH197"/>
      <c r="DII197"/>
      <c r="DIJ197"/>
      <c r="DIK197"/>
      <c r="DIL197"/>
      <c r="DIM197"/>
      <c r="DIN197"/>
      <c r="DIO197"/>
      <c r="DIP197"/>
      <c r="DIQ197"/>
      <c r="DIR197"/>
      <c r="DIS197"/>
      <c r="DIT197"/>
      <c r="DIU197"/>
      <c r="DIV197"/>
      <c r="DIW197"/>
      <c r="DIX197"/>
      <c r="DIY197"/>
      <c r="DIZ197"/>
      <c r="DJA197"/>
      <c r="DJB197"/>
      <c r="DJC197"/>
      <c r="DJD197"/>
      <c r="DJE197"/>
      <c r="DJF197"/>
      <c r="DJG197"/>
      <c r="DJH197"/>
      <c r="DJI197"/>
      <c r="DJJ197"/>
      <c r="DJK197"/>
      <c r="DJL197"/>
      <c r="DJM197"/>
      <c r="DJN197"/>
      <c r="DJO197"/>
      <c r="DJP197"/>
      <c r="DJQ197"/>
      <c r="DJR197"/>
      <c r="DJS197"/>
      <c r="DJT197"/>
      <c r="DJU197"/>
      <c r="DJV197"/>
      <c r="DJW197"/>
      <c r="DJX197"/>
      <c r="DJY197"/>
      <c r="DJZ197"/>
      <c r="DKA197"/>
      <c r="DKB197"/>
      <c r="DKC197"/>
      <c r="DKD197"/>
      <c r="DKE197"/>
      <c r="DKF197"/>
      <c r="DKG197"/>
      <c r="DKH197"/>
      <c r="DKI197"/>
      <c r="DKJ197"/>
      <c r="DKK197"/>
      <c r="DKL197"/>
      <c r="DKM197"/>
      <c r="DKN197"/>
      <c r="DKO197"/>
      <c r="DKP197"/>
      <c r="DKQ197"/>
      <c r="DKR197"/>
      <c r="DKS197"/>
      <c r="DKT197"/>
      <c r="DKU197"/>
      <c r="DKV197"/>
      <c r="DKW197"/>
      <c r="DKX197"/>
      <c r="DKY197"/>
      <c r="DKZ197"/>
      <c r="DLA197"/>
      <c r="DLB197"/>
      <c r="DLC197"/>
      <c r="DLD197"/>
      <c r="DLE197"/>
      <c r="DLF197"/>
      <c r="DLG197"/>
      <c r="DLH197"/>
      <c r="DLI197"/>
      <c r="DLJ197"/>
      <c r="DLK197"/>
      <c r="DLL197"/>
      <c r="DLM197"/>
      <c r="DLN197"/>
      <c r="DLO197"/>
      <c r="DLP197"/>
      <c r="DLQ197"/>
      <c r="DLR197"/>
      <c r="DLS197"/>
      <c r="DLT197"/>
      <c r="DLU197"/>
      <c r="DLV197"/>
      <c r="DLW197"/>
      <c r="DLX197"/>
      <c r="DLY197"/>
      <c r="DLZ197"/>
      <c r="DMA197"/>
      <c r="DMB197"/>
      <c r="DMC197"/>
      <c r="DMD197"/>
      <c r="DME197"/>
      <c r="DMF197"/>
      <c r="DMG197"/>
      <c r="DMH197"/>
      <c r="DMI197"/>
      <c r="DMJ197"/>
      <c r="DMK197"/>
      <c r="DML197"/>
      <c r="DMM197"/>
      <c r="DMN197"/>
      <c r="DMO197"/>
      <c r="DMP197"/>
      <c r="DMQ197"/>
      <c r="DMR197"/>
      <c r="DMS197"/>
      <c r="DMT197"/>
      <c r="DMU197"/>
      <c r="DMV197"/>
      <c r="DMW197"/>
      <c r="DMX197"/>
      <c r="DMY197"/>
      <c r="DMZ197"/>
      <c r="DNA197"/>
      <c r="DNB197"/>
      <c r="DNC197"/>
      <c r="DND197"/>
      <c r="DNE197"/>
      <c r="DNF197"/>
      <c r="DNG197"/>
      <c r="DNH197"/>
      <c r="DNI197"/>
      <c r="DNJ197"/>
      <c r="DNK197"/>
      <c r="DNL197"/>
      <c r="DNM197"/>
      <c r="DNN197"/>
      <c r="DNO197"/>
      <c r="DNP197"/>
      <c r="DNQ197"/>
      <c r="DNR197"/>
      <c r="DNS197"/>
      <c r="DNT197"/>
      <c r="DNU197"/>
      <c r="DNV197"/>
      <c r="DNW197"/>
      <c r="DNX197"/>
      <c r="DNY197"/>
      <c r="DNZ197"/>
      <c r="DOA197"/>
      <c r="DOB197"/>
      <c r="DOC197"/>
      <c r="DOD197"/>
      <c r="DOE197"/>
      <c r="DOF197"/>
      <c r="DOG197"/>
      <c r="DOH197"/>
      <c r="DOI197"/>
      <c r="DOJ197"/>
      <c r="DOK197"/>
      <c r="DOL197"/>
      <c r="DOM197"/>
      <c r="DON197"/>
      <c r="DOO197"/>
      <c r="DOP197"/>
      <c r="DOQ197"/>
      <c r="DOR197"/>
      <c r="DOS197"/>
      <c r="DOT197"/>
      <c r="DOU197"/>
      <c r="DOV197"/>
      <c r="DOW197"/>
      <c r="DOX197"/>
      <c r="DOY197"/>
      <c r="DOZ197"/>
      <c r="DPA197"/>
      <c r="DPB197"/>
      <c r="DPC197"/>
      <c r="DPD197"/>
      <c r="DPE197"/>
      <c r="DPF197"/>
      <c r="DPG197"/>
      <c r="DPH197"/>
      <c r="DPI197"/>
      <c r="DPJ197"/>
      <c r="DPK197"/>
      <c r="DPL197"/>
      <c r="DPM197"/>
      <c r="DPN197"/>
      <c r="DPO197"/>
      <c r="DPP197"/>
      <c r="DPQ197"/>
      <c r="DPR197"/>
      <c r="DPS197"/>
      <c r="DPT197"/>
      <c r="DPU197"/>
      <c r="DPV197"/>
      <c r="DPW197"/>
      <c r="DPX197"/>
      <c r="DPY197"/>
      <c r="DPZ197"/>
      <c r="DQA197"/>
      <c r="DQB197"/>
      <c r="DQC197"/>
      <c r="DQD197"/>
      <c r="DQE197"/>
      <c r="DQF197"/>
      <c r="DQG197"/>
      <c r="DQH197"/>
      <c r="DQI197"/>
      <c r="DQJ197"/>
      <c r="DQK197"/>
      <c r="DQL197"/>
      <c r="DQM197"/>
      <c r="DQN197"/>
      <c r="DQO197"/>
      <c r="DQP197"/>
      <c r="DQQ197"/>
      <c r="DQR197"/>
      <c r="DQS197"/>
      <c r="DQT197"/>
      <c r="DQU197"/>
      <c r="DQV197"/>
      <c r="DQW197"/>
      <c r="DQX197"/>
      <c r="DQY197"/>
      <c r="DQZ197"/>
      <c r="DRA197"/>
      <c r="DRB197"/>
      <c r="DRC197"/>
      <c r="DRD197"/>
      <c r="DRE197"/>
      <c r="DRF197"/>
      <c r="DRG197"/>
      <c r="DRH197"/>
      <c r="DRI197"/>
      <c r="DRJ197"/>
      <c r="DRK197"/>
      <c r="DRL197"/>
      <c r="DRM197"/>
      <c r="DRN197"/>
      <c r="DRO197"/>
      <c r="DRP197"/>
      <c r="DRQ197"/>
      <c r="DRR197"/>
      <c r="DRS197"/>
      <c r="DRT197"/>
      <c r="DRU197"/>
      <c r="DRV197"/>
      <c r="DRW197"/>
      <c r="DRX197"/>
      <c r="DRY197"/>
      <c r="DRZ197"/>
      <c r="DSA197"/>
      <c r="DSB197"/>
      <c r="DSC197"/>
      <c r="DSD197"/>
      <c r="DSE197"/>
      <c r="DSF197"/>
      <c r="DSG197"/>
      <c r="DSH197"/>
      <c r="DSI197"/>
      <c r="DSJ197"/>
      <c r="DSK197"/>
      <c r="DSL197"/>
      <c r="DSM197"/>
      <c r="DSN197"/>
      <c r="DSO197"/>
      <c r="DSP197"/>
      <c r="DSQ197"/>
      <c r="DSR197"/>
      <c r="DSS197"/>
      <c r="DST197"/>
      <c r="DSU197"/>
      <c r="DSV197"/>
      <c r="DSW197"/>
      <c r="DSX197"/>
      <c r="DSY197"/>
      <c r="DSZ197"/>
      <c r="DTA197"/>
      <c r="DTB197"/>
      <c r="DTC197"/>
      <c r="DTD197"/>
      <c r="DTE197"/>
      <c r="DTF197"/>
      <c r="DTG197"/>
      <c r="DTH197"/>
      <c r="DTI197"/>
      <c r="DTJ197"/>
      <c r="DTK197"/>
      <c r="DTL197"/>
      <c r="DTM197"/>
      <c r="DTN197"/>
      <c r="DTO197"/>
      <c r="DTP197"/>
      <c r="DTQ197"/>
      <c r="DTR197"/>
      <c r="DTS197"/>
      <c r="DTT197"/>
      <c r="DTU197"/>
      <c r="DTV197"/>
      <c r="DTW197"/>
      <c r="DTX197"/>
      <c r="DTY197"/>
      <c r="DTZ197"/>
      <c r="DUA197"/>
      <c r="DUB197"/>
      <c r="DUC197"/>
      <c r="DUD197"/>
      <c r="DUE197"/>
      <c r="DUF197"/>
      <c r="DUG197"/>
      <c r="DUH197"/>
      <c r="DUI197"/>
      <c r="DUJ197"/>
      <c r="DUK197"/>
      <c r="DUL197"/>
      <c r="DUM197"/>
      <c r="DUN197"/>
      <c r="DUO197"/>
      <c r="DUP197"/>
      <c r="DUQ197"/>
      <c r="DUR197"/>
      <c r="DUS197"/>
      <c r="DUT197"/>
      <c r="DUU197"/>
      <c r="DUV197"/>
      <c r="DUW197"/>
      <c r="DUX197"/>
      <c r="DUY197"/>
      <c r="DUZ197"/>
      <c r="DVA197"/>
      <c r="DVB197"/>
      <c r="DVC197"/>
      <c r="DVD197"/>
      <c r="DVE197"/>
      <c r="DVF197"/>
      <c r="DVG197"/>
      <c r="DVH197"/>
      <c r="DVI197"/>
      <c r="DVJ197"/>
      <c r="DVK197"/>
      <c r="DVL197"/>
      <c r="DVM197"/>
      <c r="DVN197"/>
      <c r="DVO197"/>
      <c r="DVP197"/>
      <c r="DVQ197"/>
      <c r="DVR197"/>
      <c r="DVS197"/>
      <c r="DVT197"/>
      <c r="DVU197"/>
      <c r="DVV197"/>
      <c r="DVW197"/>
      <c r="DVX197"/>
      <c r="DVY197"/>
      <c r="DVZ197"/>
      <c r="DWA197"/>
      <c r="DWB197"/>
      <c r="DWC197"/>
      <c r="DWD197"/>
      <c r="DWE197"/>
      <c r="DWF197"/>
      <c r="DWG197"/>
      <c r="DWH197"/>
      <c r="DWI197"/>
      <c r="DWJ197"/>
      <c r="DWK197"/>
      <c r="DWL197"/>
      <c r="DWM197"/>
      <c r="DWN197"/>
      <c r="DWO197"/>
      <c r="DWP197"/>
      <c r="DWQ197"/>
      <c r="DWR197"/>
      <c r="DWS197"/>
      <c r="DWT197"/>
      <c r="DWU197"/>
      <c r="DWV197"/>
      <c r="DWW197"/>
      <c r="DWX197"/>
      <c r="DWY197"/>
      <c r="DWZ197"/>
      <c r="DXA197"/>
      <c r="DXB197"/>
      <c r="DXC197"/>
      <c r="DXD197"/>
      <c r="DXE197"/>
      <c r="DXF197"/>
      <c r="DXG197"/>
      <c r="DXH197"/>
      <c r="DXI197"/>
      <c r="DXJ197"/>
      <c r="DXK197"/>
      <c r="DXL197"/>
      <c r="DXM197"/>
      <c r="DXN197"/>
      <c r="DXO197"/>
      <c r="DXP197"/>
      <c r="DXQ197"/>
      <c r="DXR197"/>
      <c r="DXS197"/>
      <c r="DXT197"/>
      <c r="DXU197"/>
      <c r="DXV197"/>
      <c r="DXW197"/>
      <c r="DXX197"/>
      <c r="DXY197"/>
      <c r="DXZ197"/>
      <c r="DYA197"/>
      <c r="DYB197"/>
      <c r="DYC197"/>
      <c r="DYD197"/>
      <c r="DYE197"/>
      <c r="DYF197"/>
      <c r="DYG197"/>
      <c r="DYH197"/>
      <c r="DYI197"/>
      <c r="DYJ197"/>
      <c r="DYK197"/>
      <c r="DYL197"/>
      <c r="DYM197"/>
      <c r="DYN197"/>
      <c r="DYO197"/>
      <c r="DYP197"/>
      <c r="DYQ197"/>
      <c r="DYR197"/>
      <c r="DYS197"/>
      <c r="DYT197"/>
      <c r="DYU197"/>
      <c r="DYV197"/>
      <c r="DYW197"/>
      <c r="DYX197"/>
      <c r="DYY197"/>
      <c r="DYZ197"/>
      <c r="DZA197"/>
      <c r="DZB197"/>
      <c r="DZC197"/>
      <c r="DZD197"/>
      <c r="DZE197"/>
      <c r="DZF197"/>
      <c r="DZG197"/>
      <c r="DZH197"/>
      <c r="DZI197"/>
      <c r="DZJ197"/>
      <c r="DZK197"/>
      <c r="DZL197"/>
      <c r="DZM197"/>
      <c r="DZN197"/>
      <c r="DZO197"/>
      <c r="DZP197"/>
      <c r="DZQ197"/>
      <c r="DZR197"/>
      <c r="DZS197"/>
      <c r="DZT197"/>
      <c r="DZU197"/>
      <c r="DZV197"/>
      <c r="DZW197"/>
      <c r="DZX197"/>
      <c r="DZY197"/>
      <c r="DZZ197"/>
      <c r="EAA197"/>
      <c r="EAB197"/>
      <c r="EAC197"/>
      <c r="EAD197"/>
      <c r="EAE197"/>
      <c r="EAF197"/>
      <c r="EAG197"/>
      <c r="EAH197"/>
      <c r="EAI197"/>
      <c r="EAJ197"/>
      <c r="EAK197"/>
      <c r="EAL197"/>
      <c r="EAM197"/>
      <c r="EAN197"/>
      <c r="EAO197"/>
      <c r="EAP197"/>
      <c r="EAQ197"/>
      <c r="EAR197"/>
      <c r="EAS197"/>
      <c r="EAT197"/>
      <c r="EAU197"/>
      <c r="EAV197"/>
      <c r="EAW197"/>
      <c r="EAX197"/>
      <c r="EAY197"/>
      <c r="EAZ197"/>
      <c r="EBA197"/>
      <c r="EBB197"/>
      <c r="EBC197"/>
      <c r="EBD197"/>
      <c r="EBE197"/>
      <c r="EBF197"/>
      <c r="EBG197"/>
      <c r="EBH197"/>
      <c r="EBI197"/>
      <c r="EBJ197"/>
      <c r="EBK197"/>
      <c r="EBL197"/>
      <c r="EBM197"/>
      <c r="EBN197"/>
      <c r="EBO197"/>
      <c r="EBP197"/>
      <c r="EBQ197"/>
      <c r="EBR197"/>
      <c r="EBS197"/>
      <c r="EBT197"/>
      <c r="EBU197"/>
      <c r="EBV197"/>
      <c r="EBW197"/>
      <c r="EBX197"/>
      <c r="EBY197"/>
      <c r="EBZ197"/>
      <c r="ECA197"/>
      <c r="ECB197"/>
      <c r="ECC197"/>
      <c r="ECD197"/>
      <c r="ECE197"/>
      <c r="ECF197"/>
      <c r="ECG197"/>
      <c r="ECH197"/>
      <c r="ECI197"/>
      <c r="ECJ197"/>
      <c r="ECK197"/>
      <c r="ECL197"/>
      <c r="ECM197"/>
      <c r="ECN197"/>
      <c r="ECO197"/>
      <c r="ECP197"/>
      <c r="ECQ197"/>
      <c r="ECR197"/>
      <c r="ECS197"/>
      <c r="ECT197"/>
      <c r="ECU197"/>
      <c r="ECV197"/>
      <c r="ECW197"/>
      <c r="ECX197"/>
      <c r="ECY197"/>
      <c r="ECZ197"/>
      <c r="EDA197"/>
      <c r="EDB197"/>
      <c r="EDC197"/>
      <c r="EDD197"/>
      <c r="EDE197"/>
      <c r="EDF197"/>
      <c r="EDG197"/>
      <c r="EDH197"/>
      <c r="EDI197"/>
      <c r="EDJ197"/>
      <c r="EDK197"/>
      <c r="EDL197"/>
      <c r="EDM197"/>
      <c r="EDN197"/>
      <c r="EDO197"/>
      <c r="EDP197"/>
      <c r="EDQ197"/>
      <c r="EDR197"/>
      <c r="EDS197"/>
      <c r="EDT197"/>
      <c r="EDU197"/>
      <c r="EDV197"/>
      <c r="EDW197"/>
      <c r="EDX197"/>
      <c r="EDY197"/>
      <c r="EDZ197"/>
      <c r="EEA197"/>
      <c r="EEB197"/>
      <c r="EEC197"/>
      <c r="EED197"/>
      <c r="EEE197"/>
      <c r="EEF197"/>
      <c r="EEG197"/>
      <c r="EEH197"/>
      <c r="EEI197"/>
      <c r="EEJ197"/>
      <c r="EEK197"/>
      <c r="EEL197"/>
      <c r="EEM197"/>
      <c r="EEN197"/>
      <c r="EEO197"/>
      <c r="EEP197"/>
      <c r="EEQ197"/>
      <c r="EER197"/>
      <c r="EES197"/>
      <c r="EET197"/>
      <c r="EEU197"/>
      <c r="EEV197"/>
      <c r="EEW197"/>
      <c r="EEX197"/>
      <c r="EEY197"/>
      <c r="EEZ197"/>
      <c r="EFA197"/>
      <c r="EFB197"/>
      <c r="EFC197"/>
      <c r="EFD197"/>
      <c r="EFE197"/>
      <c r="EFF197"/>
      <c r="EFG197"/>
      <c r="EFH197"/>
      <c r="EFI197"/>
      <c r="EFJ197"/>
      <c r="EFK197"/>
      <c r="EFL197"/>
      <c r="EFM197"/>
      <c r="EFN197"/>
      <c r="EFO197"/>
      <c r="EFP197"/>
      <c r="EFQ197"/>
      <c r="EFR197"/>
      <c r="EFS197"/>
      <c r="EFT197"/>
      <c r="EFU197"/>
      <c r="EFV197"/>
      <c r="EFW197"/>
      <c r="EFX197"/>
      <c r="EFY197"/>
      <c r="EFZ197"/>
      <c r="EGA197"/>
      <c r="EGB197"/>
      <c r="EGC197"/>
      <c r="EGD197"/>
      <c r="EGE197"/>
      <c r="EGF197"/>
      <c r="EGG197"/>
      <c r="EGH197"/>
      <c r="EGI197"/>
      <c r="EGJ197"/>
      <c r="EGK197"/>
      <c r="EGL197"/>
      <c r="EGM197"/>
      <c r="EGN197"/>
      <c r="EGO197"/>
      <c r="EGP197"/>
      <c r="EGQ197"/>
      <c r="EGR197"/>
      <c r="EGS197"/>
      <c r="EGT197"/>
      <c r="EGU197"/>
      <c r="EGV197"/>
      <c r="EGW197"/>
      <c r="EGX197"/>
      <c r="EGY197"/>
      <c r="EGZ197"/>
      <c r="EHA197"/>
      <c r="EHB197"/>
      <c r="EHC197"/>
      <c r="EHD197"/>
      <c r="EHE197"/>
      <c r="EHF197"/>
      <c r="EHG197"/>
      <c r="EHH197"/>
      <c r="EHI197"/>
      <c r="EHJ197"/>
      <c r="EHK197"/>
      <c r="EHL197"/>
      <c r="EHM197"/>
      <c r="EHN197"/>
      <c r="EHO197"/>
      <c r="EHP197"/>
      <c r="EHQ197"/>
      <c r="EHR197"/>
      <c r="EHS197"/>
      <c r="EHT197"/>
      <c r="EHU197"/>
      <c r="EHV197"/>
      <c r="EHW197"/>
      <c r="EHX197"/>
      <c r="EHY197"/>
      <c r="EHZ197"/>
      <c r="EIA197"/>
      <c r="EIB197"/>
      <c r="EIC197"/>
      <c r="EID197"/>
      <c r="EIE197"/>
      <c r="EIF197"/>
      <c r="EIG197"/>
      <c r="EIH197"/>
      <c r="EII197"/>
      <c r="EIJ197"/>
      <c r="EIK197"/>
      <c r="EIL197"/>
      <c r="EIM197"/>
      <c r="EIN197"/>
      <c r="EIO197"/>
      <c r="EIP197"/>
      <c r="EIQ197"/>
      <c r="EIR197"/>
      <c r="EIS197"/>
      <c r="EIT197"/>
      <c r="EIU197"/>
      <c r="EIV197"/>
      <c r="EIW197"/>
      <c r="EIX197"/>
      <c r="EIY197"/>
      <c r="EIZ197"/>
      <c r="EJA197"/>
      <c r="EJB197"/>
      <c r="EJC197"/>
      <c r="EJD197"/>
      <c r="EJE197"/>
      <c r="EJF197"/>
      <c r="EJG197"/>
      <c r="EJH197"/>
      <c r="EJI197"/>
      <c r="EJJ197"/>
      <c r="EJK197"/>
      <c r="EJL197"/>
      <c r="EJM197"/>
      <c r="EJN197"/>
      <c r="EJO197"/>
      <c r="EJP197"/>
      <c r="EJQ197"/>
      <c r="EJR197"/>
      <c r="EJS197"/>
      <c r="EJT197"/>
      <c r="EJU197"/>
      <c r="EJV197"/>
      <c r="EJW197"/>
      <c r="EJX197"/>
      <c r="EJY197"/>
      <c r="EJZ197"/>
      <c r="EKA197"/>
      <c r="EKB197"/>
      <c r="EKC197"/>
      <c r="EKD197"/>
      <c r="EKE197"/>
      <c r="EKF197"/>
      <c r="EKG197"/>
      <c r="EKH197"/>
      <c r="EKI197"/>
      <c r="EKJ197"/>
      <c r="EKK197"/>
      <c r="EKL197"/>
      <c r="EKM197"/>
      <c r="EKN197"/>
      <c r="EKO197"/>
      <c r="EKP197"/>
      <c r="EKQ197"/>
      <c r="EKR197"/>
      <c r="EKS197"/>
      <c r="EKT197"/>
      <c r="EKU197"/>
      <c r="EKV197"/>
      <c r="EKW197"/>
      <c r="EKX197"/>
      <c r="EKY197"/>
      <c r="EKZ197"/>
      <c r="ELA197"/>
      <c r="ELB197"/>
      <c r="ELC197"/>
      <c r="ELD197"/>
      <c r="ELE197"/>
      <c r="ELF197"/>
      <c r="ELG197"/>
      <c r="ELH197"/>
      <c r="ELI197"/>
      <c r="ELJ197"/>
      <c r="ELK197"/>
      <c r="ELL197"/>
      <c r="ELM197"/>
      <c r="ELN197"/>
      <c r="ELO197"/>
      <c r="ELP197"/>
      <c r="ELQ197"/>
      <c r="ELR197"/>
      <c r="ELS197"/>
      <c r="ELT197"/>
      <c r="ELU197"/>
      <c r="ELV197"/>
      <c r="ELW197"/>
      <c r="ELX197"/>
      <c r="ELY197"/>
      <c r="ELZ197"/>
      <c r="EMA197"/>
      <c r="EMB197"/>
      <c r="EMC197"/>
      <c r="EMD197"/>
      <c r="EME197"/>
      <c r="EMF197"/>
      <c r="EMG197"/>
      <c r="EMH197"/>
      <c r="EMI197"/>
      <c r="EMJ197"/>
      <c r="EMK197"/>
      <c r="EML197"/>
      <c r="EMM197"/>
      <c r="EMN197"/>
      <c r="EMO197"/>
      <c r="EMP197"/>
      <c r="EMQ197"/>
      <c r="EMR197"/>
      <c r="EMS197"/>
      <c r="EMT197"/>
      <c r="EMU197"/>
      <c r="EMV197"/>
      <c r="EMW197"/>
      <c r="EMX197"/>
      <c r="EMY197"/>
      <c r="EMZ197"/>
      <c r="ENA197"/>
      <c r="ENB197"/>
      <c r="ENC197"/>
      <c r="END197"/>
      <c r="ENE197"/>
      <c r="ENF197"/>
      <c r="ENG197"/>
      <c r="ENH197"/>
      <c r="ENI197"/>
      <c r="ENJ197"/>
      <c r="ENK197"/>
      <c r="ENL197"/>
      <c r="ENM197"/>
      <c r="ENN197"/>
      <c r="ENO197"/>
      <c r="ENP197"/>
      <c r="ENQ197"/>
      <c r="ENR197"/>
      <c r="ENS197"/>
      <c r="ENT197"/>
      <c r="ENU197"/>
      <c r="ENV197"/>
      <c r="ENW197"/>
      <c r="ENX197"/>
      <c r="ENY197"/>
      <c r="ENZ197"/>
      <c r="EOA197"/>
      <c r="EOB197"/>
      <c r="EOC197"/>
      <c r="EOD197"/>
      <c r="EOE197"/>
      <c r="EOF197"/>
      <c r="EOG197"/>
      <c r="EOH197"/>
      <c r="EOI197"/>
      <c r="EOJ197"/>
      <c r="EOK197"/>
      <c r="EOL197"/>
      <c r="EOM197"/>
      <c r="EON197"/>
      <c r="EOO197"/>
      <c r="EOP197"/>
      <c r="EOQ197"/>
      <c r="EOR197"/>
      <c r="EOS197"/>
      <c r="EOT197"/>
      <c r="EOU197"/>
      <c r="EOV197"/>
      <c r="EOW197"/>
      <c r="EOX197"/>
      <c r="EOY197"/>
      <c r="EOZ197"/>
      <c r="EPA197"/>
      <c r="EPB197"/>
      <c r="EPC197"/>
      <c r="EPD197"/>
      <c r="EPE197"/>
      <c r="EPF197"/>
      <c r="EPG197"/>
      <c r="EPH197"/>
      <c r="EPI197"/>
      <c r="EPJ197"/>
      <c r="EPK197"/>
      <c r="EPL197"/>
      <c r="EPM197"/>
      <c r="EPN197"/>
      <c r="EPO197"/>
      <c r="EPP197"/>
      <c r="EPQ197"/>
      <c r="EPR197"/>
      <c r="EPS197"/>
      <c r="EPT197"/>
      <c r="EPU197"/>
      <c r="EPV197"/>
      <c r="EPW197"/>
      <c r="EPX197"/>
      <c r="EPY197"/>
      <c r="EPZ197"/>
      <c r="EQA197"/>
      <c r="EQB197"/>
      <c r="EQC197"/>
      <c r="EQD197"/>
      <c r="EQE197"/>
      <c r="EQF197"/>
      <c r="EQG197"/>
      <c r="EQH197"/>
      <c r="EQI197"/>
      <c r="EQJ197"/>
      <c r="EQK197"/>
      <c r="EQL197"/>
      <c r="EQM197"/>
      <c r="EQN197"/>
      <c r="EQO197"/>
      <c r="EQP197"/>
      <c r="EQQ197"/>
      <c r="EQR197"/>
      <c r="EQS197"/>
      <c r="EQT197"/>
      <c r="EQU197"/>
      <c r="EQV197"/>
      <c r="EQW197"/>
      <c r="EQX197"/>
      <c r="EQY197"/>
      <c r="EQZ197"/>
      <c r="ERA197"/>
      <c r="ERB197"/>
      <c r="ERC197"/>
      <c r="ERD197"/>
      <c r="ERE197"/>
      <c r="ERF197"/>
      <c r="ERG197"/>
      <c r="ERH197"/>
      <c r="ERI197"/>
      <c r="ERJ197"/>
      <c r="ERK197"/>
      <c r="ERL197"/>
      <c r="ERM197"/>
      <c r="ERN197"/>
      <c r="ERO197"/>
      <c r="ERP197"/>
      <c r="ERQ197"/>
      <c r="ERR197"/>
      <c r="ERS197"/>
      <c r="ERT197"/>
      <c r="ERU197"/>
      <c r="ERV197"/>
      <c r="ERW197"/>
      <c r="ERX197"/>
      <c r="ERY197"/>
      <c r="ERZ197"/>
      <c r="ESA197"/>
      <c r="ESB197"/>
      <c r="ESC197"/>
      <c r="ESD197"/>
      <c r="ESE197"/>
      <c r="ESF197"/>
      <c r="ESG197"/>
      <c r="ESH197"/>
      <c r="ESI197"/>
      <c r="ESJ197"/>
      <c r="ESK197"/>
      <c r="ESL197"/>
      <c r="ESM197"/>
      <c r="ESN197"/>
      <c r="ESO197"/>
      <c r="ESP197"/>
      <c r="ESQ197"/>
      <c r="ESR197"/>
      <c r="ESS197"/>
      <c r="EST197"/>
      <c r="ESU197"/>
      <c r="ESV197"/>
      <c r="ESW197"/>
      <c r="ESX197"/>
      <c r="ESY197"/>
      <c r="ESZ197"/>
      <c r="ETA197"/>
      <c r="ETB197"/>
      <c r="ETC197"/>
      <c r="ETD197"/>
      <c r="ETE197"/>
      <c r="ETF197"/>
      <c r="ETG197"/>
      <c r="ETH197"/>
      <c r="ETI197"/>
      <c r="ETJ197"/>
      <c r="ETK197"/>
      <c r="ETL197"/>
      <c r="ETM197"/>
      <c r="ETN197"/>
      <c r="ETO197"/>
      <c r="ETP197"/>
      <c r="ETQ197"/>
      <c r="ETR197"/>
      <c r="ETS197"/>
      <c r="ETT197"/>
      <c r="ETU197"/>
      <c r="ETV197"/>
      <c r="ETW197"/>
      <c r="ETX197"/>
      <c r="ETY197"/>
      <c r="ETZ197"/>
      <c r="EUA197"/>
      <c r="EUB197"/>
      <c r="EUC197"/>
      <c r="EUD197"/>
      <c r="EUE197"/>
      <c r="EUF197"/>
      <c r="EUG197"/>
      <c r="EUH197"/>
      <c r="EUI197"/>
      <c r="EUJ197"/>
      <c r="EUK197"/>
      <c r="EUL197"/>
      <c r="EUM197"/>
      <c r="EUN197"/>
      <c r="EUO197"/>
      <c r="EUP197"/>
      <c r="EUQ197"/>
      <c r="EUR197"/>
      <c r="EUS197"/>
      <c r="EUT197"/>
      <c r="EUU197"/>
      <c r="EUV197"/>
      <c r="EUW197"/>
      <c r="EUX197"/>
      <c r="EUY197"/>
      <c r="EUZ197"/>
      <c r="EVA197"/>
      <c r="EVB197"/>
      <c r="EVC197"/>
      <c r="EVD197"/>
      <c r="EVE197"/>
      <c r="EVF197"/>
      <c r="EVG197"/>
      <c r="EVH197"/>
      <c r="EVI197"/>
      <c r="EVJ197"/>
      <c r="EVK197"/>
      <c r="EVL197"/>
      <c r="EVM197"/>
      <c r="EVN197"/>
      <c r="EVO197"/>
      <c r="EVP197"/>
      <c r="EVQ197"/>
      <c r="EVR197"/>
      <c r="EVS197"/>
      <c r="EVT197"/>
      <c r="EVU197"/>
      <c r="EVV197"/>
      <c r="EVW197"/>
      <c r="EVX197"/>
      <c r="EVY197"/>
      <c r="EVZ197"/>
      <c r="EWA197"/>
      <c r="EWB197"/>
      <c r="EWC197"/>
      <c r="EWD197"/>
      <c r="EWE197"/>
      <c r="EWF197"/>
      <c r="EWG197"/>
      <c r="EWH197"/>
      <c r="EWI197"/>
      <c r="EWJ197"/>
      <c r="EWK197"/>
      <c r="EWL197"/>
      <c r="EWM197"/>
      <c r="EWN197"/>
      <c r="EWO197"/>
      <c r="EWP197"/>
      <c r="EWQ197"/>
      <c r="EWR197"/>
      <c r="EWS197"/>
      <c r="EWT197"/>
      <c r="EWU197"/>
      <c r="EWV197"/>
      <c r="EWW197"/>
      <c r="EWX197"/>
      <c r="EWY197"/>
      <c r="EWZ197"/>
      <c r="EXA197"/>
      <c r="EXB197"/>
      <c r="EXC197"/>
      <c r="EXD197"/>
      <c r="EXE197"/>
      <c r="EXF197"/>
      <c r="EXG197"/>
      <c r="EXH197"/>
      <c r="EXI197"/>
      <c r="EXJ197"/>
      <c r="EXK197"/>
      <c r="EXL197"/>
      <c r="EXM197"/>
      <c r="EXN197"/>
      <c r="EXO197"/>
      <c r="EXP197"/>
      <c r="EXQ197"/>
      <c r="EXR197"/>
      <c r="EXS197"/>
      <c r="EXT197"/>
      <c r="EXU197"/>
      <c r="EXV197"/>
      <c r="EXW197"/>
      <c r="EXX197"/>
      <c r="EXY197"/>
      <c r="EXZ197"/>
      <c r="EYA197"/>
      <c r="EYB197"/>
      <c r="EYC197"/>
      <c r="EYD197"/>
      <c r="EYE197"/>
      <c r="EYF197"/>
      <c r="EYG197"/>
      <c r="EYH197"/>
      <c r="EYI197"/>
      <c r="EYJ197"/>
      <c r="EYK197"/>
      <c r="EYL197"/>
      <c r="EYM197"/>
      <c r="EYN197"/>
      <c r="EYO197"/>
      <c r="EYP197"/>
      <c r="EYQ197"/>
      <c r="EYR197"/>
      <c r="EYS197"/>
      <c r="EYT197"/>
      <c r="EYU197"/>
      <c r="EYV197"/>
      <c r="EYW197"/>
      <c r="EYX197"/>
      <c r="EYY197"/>
      <c r="EYZ197"/>
      <c r="EZA197"/>
      <c r="EZB197"/>
      <c r="EZC197"/>
      <c r="EZD197"/>
      <c r="EZE197"/>
      <c r="EZF197"/>
      <c r="EZG197"/>
      <c r="EZH197"/>
      <c r="EZI197"/>
      <c r="EZJ197"/>
      <c r="EZK197"/>
      <c r="EZL197"/>
      <c r="EZM197"/>
      <c r="EZN197"/>
      <c r="EZO197"/>
      <c r="EZP197"/>
      <c r="EZQ197"/>
      <c r="EZR197"/>
      <c r="EZS197"/>
      <c r="EZT197"/>
      <c r="EZU197"/>
      <c r="EZV197"/>
      <c r="EZW197"/>
      <c r="EZX197"/>
      <c r="EZY197"/>
      <c r="EZZ197"/>
      <c r="FAA197"/>
      <c r="FAB197"/>
      <c r="FAC197"/>
      <c r="FAD197"/>
      <c r="FAE197"/>
      <c r="FAF197"/>
      <c r="FAG197"/>
      <c r="FAH197"/>
      <c r="FAI197"/>
      <c r="FAJ197"/>
      <c r="FAK197"/>
      <c r="FAL197"/>
      <c r="FAM197"/>
      <c r="FAN197"/>
      <c r="FAO197"/>
      <c r="FAP197"/>
      <c r="FAQ197"/>
      <c r="FAR197"/>
      <c r="FAS197"/>
      <c r="FAT197"/>
      <c r="FAU197"/>
      <c r="FAV197"/>
      <c r="FAW197"/>
      <c r="FAX197"/>
      <c r="FAY197"/>
      <c r="FAZ197"/>
      <c r="FBA197"/>
      <c r="FBB197"/>
      <c r="FBC197"/>
      <c r="FBD197"/>
      <c r="FBE197"/>
      <c r="FBF197"/>
      <c r="FBG197"/>
      <c r="FBH197"/>
      <c r="FBI197"/>
      <c r="FBJ197"/>
      <c r="FBK197"/>
      <c r="FBL197"/>
      <c r="FBM197"/>
      <c r="FBN197"/>
      <c r="FBO197"/>
      <c r="FBP197"/>
      <c r="FBQ197"/>
      <c r="FBR197"/>
      <c r="FBS197"/>
      <c r="FBT197"/>
      <c r="FBU197"/>
      <c r="FBV197"/>
      <c r="FBW197"/>
      <c r="FBX197"/>
      <c r="FBY197"/>
      <c r="FBZ197"/>
      <c r="FCA197"/>
      <c r="FCB197"/>
      <c r="FCC197"/>
      <c r="FCD197"/>
      <c r="FCE197"/>
      <c r="FCF197"/>
      <c r="FCG197"/>
      <c r="FCH197"/>
      <c r="FCI197"/>
      <c r="FCJ197"/>
      <c r="FCK197"/>
      <c r="FCL197"/>
      <c r="FCM197"/>
      <c r="FCN197"/>
      <c r="FCO197"/>
      <c r="FCP197"/>
      <c r="FCQ197"/>
      <c r="FCR197"/>
      <c r="FCS197"/>
      <c r="FCT197"/>
      <c r="FCU197"/>
      <c r="FCV197"/>
      <c r="FCW197"/>
      <c r="FCX197"/>
      <c r="FCY197"/>
      <c r="FCZ197"/>
      <c r="FDA197"/>
      <c r="FDB197"/>
      <c r="FDC197"/>
      <c r="FDD197"/>
      <c r="FDE197"/>
      <c r="FDF197"/>
      <c r="FDG197"/>
      <c r="FDH197"/>
      <c r="FDI197"/>
      <c r="FDJ197"/>
      <c r="FDK197"/>
      <c r="FDL197"/>
      <c r="FDM197"/>
      <c r="FDN197"/>
      <c r="FDO197"/>
      <c r="FDP197"/>
      <c r="FDQ197"/>
      <c r="FDR197"/>
      <c r="FDS197"/>
      <c r="FDT197"/>
      <c r="FDU197"/>
      <c r="FDV197"/>
      <c r="FDW197"/>
      <c r="FDX197"/>
      <c r="FDY197"/>
      <c r="FDZ197"/>
      <c r="FEA197"/>
      <c r="FEB197"/>
      <c r="FEC197"/>
      <c r="FED197"/>
      <c r="FEE197"/>
      <c r="FEF197"/>
      <c r="FEG197"/>
      <c r="FEH197"/>
      <c r="FEI197"/>
      <c r="FEJ197"/>
      <c r="FEK197"/>
      <c r="FEL197"/>
      <c r="FEM197"/>
      <c r="FEN197"/>
      <c r="FEO197"/>
      <c r="FEP197"/>
      <c r="FEQ197"/>
      <c r="FER197"/>
      <c r="FES197"/>
      <c r="FET197"/>
      <c r="FEU197"/>
      <c r="FEV197"/>
      <c r="FEW197"/>
      <c r="FEX197"/>
      <c r="FEY197"/>
      <c r="FEZ197"/>
      <c r="FFA197"/>
      <c r="FFB197"/>
      <c r="FFC197"/>
      <c r="FFD197"/>
      <c r="FFE197"/>
      <c r="FFF197"/>
      <c r="FFG197"/>
      <c r="FFH197"/>
      <c r="FFI197"/>
      <c r="FFJ197"/>
      <c r="FFK197"/>
      <c r="FFL197"/>
      <c r="FFM197"/>
      <c r="FFN197"/>
      <c r="FFO197"/>
      <c r="FFP197"/>
      <c r="FFQ197"/>
      <c r="FFR197"/>
      <c r="FFS197"/>
      <c r="FFT197"/>
      <c r="FFU197"/>
      <c r="FFV197"/>
      <c r="FFW197"/>
      <c r="FFX197"/>
      <c r="FFY197"/>
      <c r="FFZ197"/>
      <c r="FGA197"/>
      <c r="FGB197"/>
      <c r="FGC197"/>
      <c r="FGD197"/>
      <c r="FGE197"/>
      <c r="FGF197"/>
      <c r="FGG197"/>
      <c r="FGH197"/>
      <c r="FGI197"/>
      <c r="FGJ197"/>
      <c r="FGK197"/>
      <c r="FGL197"/>
      <c r="FGM197"/>
      <c r="FGN197"/>
      <c r="FGO197"/>
      <c r="FGP197"/>
      <c r="FGQ197"/>
      <c r="FGR197"/>
      <c r="FGS197"/>
      <c r="FGT197"/>
      <c r="FGU197"/>
      <c r="FGV197"/>
      <c r="FGW197"/>
      <c r="FGX197"/>
      <c r="FGY197"/>
      <c r="FGZ197"/>
      <c r="FHA197"/>
      <c r="FHB197"/>
      <c r="FHC197"/>
      <c r="FHD197"/>
      <c r="FHE197"/>
      <c r="FHF197"/>
      <c r="FHG197"/>
      <c r="FHH197"/>
      <c r="FHI197"/>
      <c r="FHJ197"/>
      <c r="FHK197"/>
      <c r="FHL197"/>
      <c r="FHM197"/>
      <c r="FHN197"/>
      <c r="FHO197"/>
      <c r="FHP197"/>
      <c r="FHQ197"/>
      <c r="FHR197"/>
      <c r="FHS197"/>
      <c r="FHT197"/>
      <c r="FHU197"/>
      <c r="FHV197"/>
      <c r="FHW197"/>
      <c r="FHX197"/>
      <c r="FHY197"/>
      <c r="FHZ197"/>
      <c r="FIA197"/>
      <c r="FIB197"/>
      <c r="FIC197"/>
      <c r="FID197"/>
      <c r="FIE197"/>
      <c r="FIF197"/>
      <c r="FIG197"/>
      <c r="FIH197"/>
      <c r="FII197"/>
      <c r="FIJ197"/>
      <c r="FIK197"/>
      <c r="FIL197"/>
      <c r="FIM197"/>
      <c r="FIN197"/>
      <c r="FIO197"/>
      <c r="FIP197"/>
      <c r="FIQ197"/>
      <c r="FIR197"/>
      <c r="FIS197"/>
      <c r="FIT197"/>
      <c r="FIU197"/>
      <c r="FIV197"/>
      <c r="FIW197"/>
      <c r="FIX197"/>
      <c r="FIY197"/>
      <c r="FIZ197"/>
      <c r="FJA197"/>
      <c r="FJB197"/>
      <c r="FJC197"/>
      <c r="FJD197"/>
      <c r="FJE197"/>
      <c r="FJF197"/>
      <c r="FJG197"/>
      <c r="FJH197"/>
      <c r="FJI197"/>
      <c r="FJJ197"/>
      <c r="FJK197"/>
      <c r="FJL197"/>
      <c r="FJM197"/>
      <c r="FJN197"/>
      <c r="FJO197"/>
      <c r="FJP197"/>
      <c r="FJQ197"/>
      <c r="FJR197"/>
      <c r="FJS197"/>
      <c r="FJT197"/>
      <c r="FJU197"/>
      <c r="FJV197"/>
      <c r="FJW197"/>
      <c r="FJX197"/>
      <c r="FJY197"/>
      <c r="FJZ197"/>
      <c r="FKA197"/>
      <c r="FKB197"/>
      <c r="FKC197"/>
      <c r="FKD197"/>
      <c r="FKE197"/>
      <c r="FKF197"/>
      <c r="FKG197"/>
      <c r="FKH197"/>
      <c r="FKI197"/>
      <c r="FKJ197"/>
      <c r="FKK197"/>
      <c r="FKL197"/>
      <c r="FKM197"/>
      <c r="FKN197"/>
      <c r="FKO197"/>
      <c r="FKP197"/>
      <c r="FKQ197"/>
      <c r="FKR197"/>
      <c r="FKS197"/>
      <c r="FKT197"/>
      <c r="FKU197"/>
      <c r="FKV197"/>
      <c r="FKW197"/>
      <c r="FKX197"/>
      <c r="FKY197"/>
      <c r="FKZ197"/>
      <c r="FLA197"/>
      <c r="FLB197"/>
      <c r="FLC197"/>
      <c r="FLD197"/>
      <c r="FLE197"/>
      <c r="FLF197"/>
      <c r="FLG197"/>
      <c r="FLH197"/>
      <c r="FLI197"/>
      <c r="FLJ197"/>
      <c r="FLK197"/>
      <c r="FLL197"/>
      <c r="FLM197"/>
      <c r="FLN197"/>
      <c r="FLO197"/>
      <c r="FLP197"/>
      <c r="FLQ197"/>
      <c r="FLR197"/>
      <c r="FLS197"/>
      <c r="FLT197"/>
      <c r="FLU197"/>
      <c r="FLV197"/>
      <c r="FLW197"/>
      <c r="FLX197"/>
      <c r="FLY197"/>
      <c r="FLZ197"/>
      <c r="FMA197"/>
      <c r="FMB197"/>
      <c r="FMC197"/>
      <c r="FMD197"/>
      <c r="FME197"/>
      <c r="FMF197"/>
      <c r="FMG197"/>
      <c r="FMH197"/>
      <c r="FMI197"/>
      <c r="FMJ197"/>
      <c r="FMK197"/>
      <c r="FML197"/>
      <c r="FMM197"/>
      <c r="FMN197"/>
      <c r="FMO197"/>
      <c r="FMP197"/>
      <c r="FMQ197"/>
      <c r="FMR197"/>
      <c r="FMS197"/>
      <c r="FMT197"/>
      <c r="FMU197"/>
      <c r="FMV197"/>
      <c r="FMW197"/>
      <c r="FMX197"/>
      <c r="FMY197"/>
      <c r="FMZ197"/>
      <c r="FNA197"/>
      <c r="FNB197"/>
      <c r="FNC197"/>
      <c r="FND197"/>
      <c r="FNE197"/>
      <c r="FNF197"/>
      <c r="FNG197"/>
      <c r="FNH197"/>
      <c r="FNI197"/>
      <c r="FNJ197"/>
      <c r="FNK197"/>
      <c r="FNL197"/>
      <c r="FNM197"/>
      <c r="FNN197"/>
      <c r="FNO197"/>
      <c r="FNP197"/>
      <c r="FNQ197"/>
      <c r="FNR197"/>
      <c r="FNS197"/>
      <c r="FNT197"/>
      <c r="FNU197"/>
      <c r="FNV197"/>
      <c r="FNW197"/>
      <c r="FNX197"/>
      <c r="FNY197"/>
      <c r="FNZ197"/>
      <c r="FOA197"/>
      <c r="FOB197"/>
      <c r="FOC197"/>
      <c r="FOD197"/>
      <c r="FOE197"/>
      <c r="FOF197"/>
      <c r="FOG197"/>
      <c r="FOH197"/>
      <c r="FOI197"/>
      <c r="FOJ197"/>
      <c r="FOK197"/>
      <c r="FOL197"/>
      <c r="FOM197"/>
      <c r="FON197"/>
      <c r="FOO197"/>
      <c r="FOP197"/>
      <c r="FOQ197"/>
      <c r="FOR197"/>
      <c r="FOS197"/>
      <c r="FOT197"/>
      <c r="FOU197"/>
      <c r="FOV197"/>
      <c r="FOW197"/>
      <c r="FOX197"/>
      <c r="FOY197"/>
      <c r="FOZ197"/>
      <c r="FPA197"/>
      <c r="FPB197"/>
      <c r="FPC197"/>
      <c r="FPD197"/>
      <c r="FPE197"/>
      <c r="FPF197"/>
      <c r="FPG197"/>
      <c r="FPH197"/>
      <c r="FPI197"/>
      <c r="FPJ197"/>
      <c r="FPK197"/>
      <c r="FPL197"/>
      <c r="FPM197"/>
      <c r="FPN197"/>
      <c r="FPO197"/>
      <c r="FPP197"/>
      <c r="FPQ197"/>
      <c r="FPR197"/>
      <c r="FPS197"/>
      <c r="FPT197"/>
      <c r="FPU197"/>
      <c r="FPV197"/>
      <c r="FPW197"/>
      <c r="FPX197"/>
      <c r="FPY197"/>
      <c r="FPZ197"/>
      <c r="FQA197"/>
      <c r="FQB197"/>
      <c r="FQC197"/>
      <c r="FQD197"/>
      <c r="FQE197"/>
      <c r="FQF197"/>
      <c r="FQG197"/>
      <c r="FQH197"/>
      <c r="FQI197"/>
      <c r="FQJ197"/>
      <c r="FQK197"/>
      <c r="FQL197"/>
      <c r="FQM197"/>
      <c r="FQN197"/>
      <c r="FQO197"/>
      <c r="FQP197"/>
      <c r="FQQ197"/>
      <c r="FQR197"/>
      <c r="FQS197"/>
      <c r="FQT197"/>
      <c r="FQU197"/>
      <c r="FQV197"/>
      <c r="FQW197"/>
      <c r="FQX197"/>
      <c r="FQY197"/>
      <c r="FQZ197"/>
      <c r="FRA197"/>
      <c r="FRB197"/>
      <c r="FRC197"/>
      <c r="FRD197"/>
      <c r="FRE197"/>
      <c r="FRF197"/>
      <c r="FRG197"/>
      <c r="FRH197"/>
      <c r="FRI197"/>
      <c r="FRJ197"/>
      <c r="FRK197"/>
      <c r="FRL197"/>
      <c r="FRM197"/>
      <c r="FRN197"/>
      <c r="FRO197"/>
      <c r="FRP197"/>
      <c r="FRQ197"/>
      <c r="FRR197"/>
      <c r="FRS197"/>
      <c r="FRT197"/>
      <c r="FRU197"/>
      <c r="FRV197"/>
      <c r="FRW197"/>
      <c r="FRX197"/>
      <c r="FRY197"/>
      <c r="FRZ197"/>
      <c r="FSA197"/>
      <c r="FSB197"/>
      <c r="FSC197"/>
      <c r="FSD197"/>
      <c r="FSE197"/>
      <c r="FSF197"/>
      <c r="FSG197"/>
      <c r="FSH197"/>
      <c r="FSI197"/>
      <c r="FSJ197"/>
      <c r="FSK197"/>
      <c r="FSL197"/>
      <c r="FSM197"/>
      <c r="FSN197"/>
      <c r="FSO197"/>
      <c r="FSP197"/>
      <c r="FSQ197"/>
      <c r="FSR197"/>
      <c r="FSS197"/>
      <c r="FST197"/>
      <c r="FSU197"/>
      <c r="FSV197"/>
      <c r="FSW197"/>
      <c r="FSX197"/>
      <c r="FSY197"/>
      <c r="FSZ197"/>
      <c r="FTA197"/>
      <c r="FTB197"/>
      <c r="FTC197"/>
      <c r="FTD197"/>
      <c r="FTE197"/>
      <c r="FTF197"/>
      <c r="FTG197"/>
      <c r="FTH197"/>
      <c r="FTI197"/>
      <c r="FTJ197"/>
      <c r="FTK197"/>
      <c r="FTL197"/>
      <c r="FTM197"/>
      <c r="FTN197"/>
      <c r="FTO197"/>
      <c r="FTP197"/>
      <c r="FTQ197"/>
      <c r="FTR197"/>
      <c r="FTS197"/>
      <c r="FTT197"/>
      <c r="FTU197"/>
      <c r="FTV197"/>
      <c r="FTW197"/>
      <c r="FTX197"/>
      <c r="FTY197"/>
      <c r="FTZ197"/>
      <c r="FUA197"/>
      <c r="FUB197"/>
      <c r="FUC197"/>
      <c r="FUD197"/>
      <c r="FUE197"/>
      <c r="FUF197"/>
      <c r="FUG197"/>
      <c r="FUH197"/>
      <c r="FUI197"/>
      <c r="FUJ197"/>
      <c r="FUK197"/>
      <c r="FUL197"/>
      <c r="FUM197"/>
      <c r="FUN197"/>
      <c r="FUO197"/>
      <c r="FUP197"/>
      <c r="FUQ197"/>
      <c r="FUR197"/>
      <c r="FUS197"/>
      <c r="FUT197"/>
      <c r="FUU197"/>
      <c r="FUV197"/>
      <c r="FUW197"/>
      <c r="FUX197"/>
      <c r="FUY197"/>
      <c r="FUZ197"/>
      <c r="FVA197"/>
      <c r="FVB197"/>
      <c r="FVC197"/>
      <c r="FVD197"/>
      <c r="FVE197"/>
      <c r="FVF197"/>
      <c r="FVG197"/>
      <c r="FVH197"/>
      <c r="FVI197"/>
      <c r="FVJ197"/>
      <c r="FVK197"/>
      <c r="FVL197"/>
      <c r="FVM197"/>
      <c r="FVN197"/>
      <c r="FVO197"/>
      <c r="FVP197"/>
      <c r="FVQ197"/>
      <c r="FVR197"/>
      <c r="FVS197"/>
      <c r="FVT197"/>
      <c r="FVU197"/>
      <c r="FVV197"/>
      <c r="FVW197"/>
      <c r="FVX197"/>
      <c r="FVY197"/>
      <c r="FVZ197"/>
      <c r="FWA197"/>
      <c r="FWB197"/>
      <c r="FWC197"/>
      <c r="FWD197"/>
      <c r="FWE197"/>
      <c r="FWF197"/>
      <c r="FWG197"/>
      <c r="FWH197"/>
      <c r="FWI197"/>
      <c r="FWJ197"/>
      <c r="FWK197"/>
      <c r="FWL197"/>
      <c r="FWM197"/>
      <c r="FWN197"/>
      <c r="FWO197"/>
      <c r="FWP197"/>
      <c r="FWQ197"/>
      <c r="FWR197"/>
      <c r="FWS197"/>
      <c r="FWT197"/>
      <c r="FWU197"/>
      <c r="FWV197"/>
      <c r="FWW197"/>
      <c r="FWX197"/>
      <c r="FWY197"/>
      <c r="FWZ197"/>
      <c r="FXA197"/>
      <c r="FXB197"/>
      <c r="FXC197"/>
      <c r="FXD197"/>
      <c r="FXE197"/>
      <c r="FXF197"/>
      <c r="FXG197"/>
      <c r="FXH197"/>
      <c r="FXI197"/>
      <c r="FXJ197"/>
      <c r="FXK197"/>
      <c r="FXL197"/>
      <c r="FXM197"/>
      <c r="FXN197"/>
      <c r="FXO197"/>
      <c r="FXP197"/>
      <c r="FXQ197"/>
      <c r="FXR197"/>
      <c r="FXS197"/>
      <c r="FXT197"/>
      <c r="FXU197"/>
      <c r="FXV197"/>
      <c r="FXW197"/>
      <c r="FXX197"/>
      <c r="FXY197"/>
      <c r="FXZ197"/>
      <c r="FYA197"/>
      <c r="FYB197"/>
      <c r="FYC197"/>
      <c r="FYD197"/>
      <c r="FYE197"/>
      <c r="FYF197"/>
      <c r="FYG197"/>
      <c r="FYH197"/>
      <c r="FYI197"/>
      <c r="FYJ197"/>
      <c r="FYK197"/>
      <c r="FYL197"/>
      <c r="FYM197"/>
      <c r="FYN197"/>
      <c r="FYO197"/>
      <c r="FYP197"/>
      <c r="FYQ197"/>
      <c r="FYR197"/>
      <c r="FYS197"/>
      <c r="FYT197"/>
      <c r="FYU197"/>
      <c r="FYV197"/>
      <c r="FYW197"/>
      <c r="FYX197"/>
      <c r="FYY197"/>
      <c r="FYZ197"/>
      <c r="FZA197"/>
      <c r="FZB197"/>
      <c r="FZC197"/>
      <c r="FZD197"/>
      <c r="FZE197"/>
      <c r="FZF197"/>
      <c r="FZG197"/>
      <c r="FZH197"/>
      <c r="FZI197"/>
      <c r="FZJ197"/>
      <c r="FZK197"/>
      <c r="FZL197"/>
      <c r="FZM197"/>
      <c r="FZN197"/>
      <c r="FZO197"/>
      <c r="FZP197"/>
      <c r="FZQ197"/>
      <c r="FZR197"/>
      <c r="FZS197"/>
      <c r="FZT197"/>
      <c r="FZU197"/>
      <c r="FZV197"/>
      <c r="FZW197"/>
      <c r="FZX197"/>
      <c r="FZY197"/>
      <c r="FZZ197"/>
      <c r="GAA197"/>
      <c r="GAB197"/>
      <c r="GAC197"/>
      <c r="GAD197"/>
      <c r="GAE197"/>
      <c r="GAF197"/>
      <c r="GAG197"/>
      <c r="GAH197"/>
      <c r="GAI197"/>
      <c r="GAJ197"/>
      <c r="GAK197"/>
      <c r="GAL197"/>
      <c r="GAM197"/>
      <c r="GAN197"/>
      <c r="GAO197"/>
      <c r="GAP197"/>
      <c r="GAQ197"/>
      <c r="GAR197"/>
      <c r="GAS197"/>
      <c r="GAT197"/>
      <c r="GAU197"/>
      <c r="GAV197"/>
      <c r="GAW197"/>
      <c r="GAX197"/>
      <c r="GAY197"/>
      <c r="GAZ197"/>
      <c r="GBA197"/>
      <c r="GBB197"/>
      <c r="GBC197"/>
      <c r="GBD197"/>
      <c r="GBE197"/>
      <c r="GBF197"/>
      <c r="GBG197"/>
      <c r="GBH197"/>
      <c r="GBI197"/>
      <c r="GBJ197"/>
      <c r="GBK197"/>
      <c r="GBL197"/>
      <c r="GBM197"/>
      <c r="GBN197"/>
      <c r="GBO197"/>
      <c r="GBP197"/>
      <c r="GBQ197"/>
      <c r="GBR197"/>
      <c r="GBS197"/>
      <c r="GBT197"/>
      <c r="GBU197"/>
      <c r="GBV197"/>
      <c r="GBW197"/>
      <c r="GBX197"/>
      <c r="GBY197"/>
      <c r="GBZ197"/>
      <c r="GCA197"/>
      <c r="GCB197"/>
      <c r="GCC197"/>
      <c r="GCD197"/>
      <c r="GCE197"/>
      <c r="GCF197"/>
      <c r="GCG197"/>
      <c r="GCH197"/>
      <c r="GCI197"/>
      <c r="GCJ197"/>
      <c r="GCK197"/>
      <c r="GCL197"/>
      <c r="GCM197"/>
      <c r="GCN197"/>
      <c r="GCO197"/>
      <c r="GCP197"/>
      <c r="GCQ197"/>
      <c r="GCR197"/>
      <c r="GCS197"/>
      <c r="GCT197"/>
      <c r="GCU197"/>
      <c r="GCV197"/>
      <c r="GCW197"/>
      <c r="GCX197"/>
      <c r="GCY197"/>
      <c r="GCZ197"/>
      <c r="GDA197"/>
      <c r="GDB197"/>
      <c r="GDC197"/>
      <c r="GDD197"/>
      <c r="GDE197"/>
      <c r="GDF197"/>
      <c r="GDG197"/>
      <c r="GDH197"/>
      <c r="GDI197"/>
      <c r="GDJ197"/>
      <c r="GDK197"/>
      <c r="GDL197"/>
      <c r="GDM197"/>
      <c r="GDN197"/>
      <c r="GDO197"/>
      <c r="GDP197"/>
      <c r="GDQ197"/>
      <c r="GDR197"/>
      <c r="GDS197"/>
      <c r="GDT197"/>
      <c r="GDU197"/>
      <c r="GDV197"/>
      <c r="GDW197"/>
      <c r="GDX197"/>
      <c r="GDY197"/>
      <c r="GDZ197"/>
      <c r="GEA197"/>
      <c r="GEB197"/>
      <c r="GEC197"/>
      <c r="GED197"/>
      <c r="GEE197"/>
      <c r="GEF197"/>
      <c r="GEG197"/>
      <c r="GEH197"/>
      <c r="GEI197"/>
      <c r="GEJ197"/>
      <c r="GEK197"/>
      <c r="GEL197"/>
      <c r="GEM197"/>
      <c r="GEN197"/>
      <c r="GEO197"/>
      <c r="GEP197"/>
      <c r="GEQ197"/>
      <c r="GER197"/>
      <c r="GES197"/>
      <c r="GET197"/>
      <c r="GEU197"/>
      <c r="GEV197"/>
      <c r="GEW197"/>
      <c r="GEX197"/>
      <c r="GEY197"/>
      <c r="GEZ197"/>
      <c r="GFA197"/>
      <c r="GFB197"/>
      <c r="GFC197"/>
      <c r="GFD197"/>
      <c r="GFE197"/>
      <c r="GFF197"/>
      <c r="GFG197"/>
      <c r="GFH197"/>
      <c r="GFI197"/>
      <c r="GFJ197"/>
      <c r="GFK197"/>
      <c r="GFL197"/>
      <c r="GFM197"/>
      <c r="GFN197"/>
      <c r="GFO197"/>
      <c r="GFP197"/>
      <c r="GFQ197"/>
      <c r="GFR197"/>
      <c r="GFS197"/>
      <c r="GFT197"/>
      <c r="GFU197"/>
      <c r="GFV197"/>
      <c r="GFW197"/>
      <c r="GFX197"/>
      <c r="GFY197"/>
      <c r="GFZ197"/>
      <c r="GGA197"/>
      <c r="GGB197"/>
      <c r="GGC197"/>
      <c r="GGD197"/>
      <c r="GGE197"/>
      <c r="GGF197"/>
      <c r="GGG197"/>
      <c r="GGH197"/>
      <c r="GGI197"/>
      <c r="GGJ197"/>
      <c r="GGK197"/>
      <c r="GGL197"/>
      <c r="GGM197"/>
      <c r="GGN197"/>
      <c r="GGO197"/>
      <c r="GGP197"/>
      <c r="GGQ197"/>
      <c r="GGR197"/>
      <c r="GGS197"/>
      <c r="GGT197"/>
      <c r="GGU197"/>
      <c r="GGV197"/>
      <c r="GGW197"/>
      <c r="GGX197"/>
      <c r="GGY197"/>
      <c r="GGZ197"/>
      <c r="GHA197"/>
      <c r="GHB197"/>
      <c r="GHC197"/>
      <c r="GHD197"/>
      <c r="GHE197"/>
      <c r="GHF197"/>
      <c r="GHG197"/>
      <c r="GHH197"/>
      <c r="GHI197"/>
      <c r="GHJ197"/>
      <c r="GHK197"/>
      <c r="GHL197"/>
      <c r="GHM197"/>
      <c r="GHN197"/>
      <c r="GHO197"/>
      <c r="GHP197"/>
      <c r="GHQ197"/>
      <c r="GHR197"/>
      <c r="GHS197"/>
      <c r="GHT197"/>
      <c r="GHU197"/>
      <c r="GHV197"/>
      <c r="GHW197"/>
      <c r="GHX197"/>
      <c r="GHY197"/>
      <c r="GHZ197"/>
      <c r="GIA197"/>
      <c r="GIB197"/>
      <c r="GIC197"/>
      <c r="GID197"/>
      <c r="GIE197"/>
      <c r="GIF197"/>
      <c r="GIG197"/>
      <c r="GIH197"/>
      <c r="GII197"/>
      <c r="GIJ197"/>
      <c r="GIK197"/>
      <c r="GIL197"/>
      <c r="GIM197"/>
      <c r="GIN197"/>
      <c r="GIO197"/>
      <c r="GIP197"/>
      <c r="GIQ197"/>
      <c r="GIR197"/>
      <c r="GIS197"/>
      <c r="GIT197"/>
      <c r="GIU197"/>
      <c r="GIV197"/>
      <c r="GIW197"/>
      <c r="GIX197"/>
      <c r="GIY197"/>
      <c r="GIZ197"/>
      <c r="GJA197"/>
      <c r="GJB197"/>
      <c r="GJC197"/>
      <c r="GJD197"/>
      <c r="GJE197"/>
      <c r="GJF197"/>
      <c r="GJG197"/>
      <c r="GJH197"/>
      <c r="GJI197"/>
      <c r="GJJ197"/>
      <c r="GJK197"/>
      <c r="GJL197"/>
      <c r="GJM197"/>
      <c r="GJN197"/>
      <c r="GJO197"/>
      <c r="GJP197"/>
      <c r="GJQ197"/>
      <c r="GJR197"/>
      <c r="GJS197"/>
      <c r="GJT197"/>
      <c r="GJU197"/>
      <c r="GJV197"/>
      <c r="GJW197"/>
      <c r="GJX197"/>
      <c r="GJY197"/>
      <c r="GJZ197"/>
      <c r="GKA197"/>
      <c r="GKB197"/>
      <c r="GKC197"/>
      <c r="GKD197"/>
      <c r="GKE197"/>
      <c r="GKF197"/>
      <c r="GKG197"/>
      <c r="GKH197"/>
      <c r="GKI197"/>
      <c r="GKJ197"/>
      <c r="GKK197"/>
      <c r="GKL197"/>
      <c r="GKM197"/>
      <c r="GKN197"/>
      <c r="GKO197"/>
      <c r="GKP197"/>
      <c r="GKQ197"/>
      <c r="GKR197"/>
      <c r="GKS197"/>
      <c r="GKT197"/>
      <c r="GKU197"/>
      <c r="GKV197"/>
      <c r="GKW197"/>
      <c r="GKX197"/>
      <c r="GKY197"/>
      <c r="GKZ197"/>
      <c r="GLA197"/>
      <c r="GLB197"/>
      <c r="GLC197"/>
      <c r="GLD197"/>
      <c r="GLE197"/>
      <c r="GLF197"/>
      <c r="GLG197"/>
      <c r="GLH197"/>
      <c r="GLI197"/>
      <c r="GLJ197"/>
      <c r="GLK197"/>
      <c r="GLL197"/>
      <c r="GLM197"/>
      <c r="GLN197"/>
      <c r="GLO197"/>
      <c r="GLP197"/>
      <c r="GLQ197"/>
      <c r="GLR197"/>
      <c r="GLS197"/>
      <c r="GLT197"/>
      <c r="GLU197"/>
      <c r="GLV197"/>
      <c r="GLW197"/>
      <c r="GLX197"/>
      <c r="GLY197"/>
      <c r="GLZ197"/>
      <c r="GMA197"/>
      <c r="GMB197"/>
      <c r="GMC197"/>
      <c r="GMD197"/>
      <c r="GME197"/>
      <c r="GMF197"/>
      <c r="GMG197"/>
      <c r="GMH197"/>
      <c r="GMI197"/>
      <c r="GMJ197"/>
      <c r="GMK197"/>
      <c r="GML197"/>
      <c r="GMM197"/>
      <c r="GMN197"/>
      <c r="GMO197"/>
      <c r="GMP197"/>
      <c r="GMQ197"/>
      <c r="GMR197"/>
      <c r="GMS197"/>
      <c r="GMT197"/>
      <c r="GMU197"/>
      <c r="GMV197"/>
      <c r="GMW197"/>
      <c r="GMX197"/>
      <c r="GMY197"/>
      <c r="GMZ197"/>
      <c r="GNA197"/>
      <c r="GNB197"/>
      <c r="GNC197"/>
      <c r="GND197"/>
      <c r="GNE197"/>
      <c r="GNF197"/>
      <c r="GNG197"/>
      <c r="GNH197"/>
      <c r="GNI197"/>
      <c r="GNJ197"/>
      <c r="GNK197"/>
      <c r="GNL197"/>
      <c r="GNM197"/>
      <c r="GNN197"/>
      <c r="GNO197"/>
      <c r="GNP197"/>
      <c r="GNQ197"/>
      <c r="GNR197"/>
      <c r="GNS197"/>
      <c r="GNT197"/>
      <c r="GNU197"/>
      <c r="GNV197"/>
      <c r="GNW197"/>
      <c r="GNX197"/>
      <c r="GNY197"/>
      <c r="GNZ197"/>
      <c r="GOA197"/>
      <c r="GOB197"/>
      <c r="GOC197"/>
      <c r="GOD197"/>
      <c r="GOE197"/>
      <c r="GOF197"/>
      <c r="GOG197"/>
      <c r="GOH197"/>
      <c r="GOI197"/>
      <c r="GOJ197"/>
      <c r="GOK197"/>
      <c r="GOL197"/>
      <c r="GOM197"/>
      <c r="GON197"/>
      <c r="GOO197"/>
      <c r="GOP197"/>
      <c r="GOQ197"/>
      <c r="GOR197"/>
      <c r="GOS197"/>
      <c r="GOT197"/>
      <c r="GOU197"/>
      <c r="GOV197"/>
      <c r="GOW197"/>
      <c r="GOX197"/>
      <c r="GOY197"/>
      <c r="GOZ197"/>
      <c r="GPA197"/>
      <c r="GPB197"/>
      <c r="GPC197"/>
      <c r="GPD197"/>
      <c r="GPE197"/>
      <c r="GPF197"/>
      <c r="GPG197"/>
      <c r="GPH197"/>
      <c r="GPI197"/>
      <c r="GPJ197"/>
      <c r="GPK197"/>
      <c r="GPL197"/>
      <c r="GPM197"/>
      <c r="GPN197"/>
      <c r="GPO197"/>
      <c r="GPP197"/>
      <c r="GPQ197"/>
      <c r="GPR197"/>
      <c r="GPS197"/>
      <c r="GPT197"/>
      <c r="GPU197"/>
      <c r="GPV197"/>
      <c r="GPW197"/>
      <c r="GPX197"/>
      <c r="GPY197"/>
      <c r="GPZ197"/>
      <c r="GQA197"/>
      <c r="GQB197"/>
      <c r="GQC197"/>
      <c r="GQD197"/>
      <c r="GQE197"/>
      <c r="GQF197"/>
      <c r="GQG197"/>
      <c r="GQH197"/>
      <c r="GQI197"/>
      <c r="GQJ197"/>
      <c r="GQK197"/>
      <c r="GQL197"/>
      <c r="GQM197"/>
      <c r="GQN197"/>
      <c r="GQO197"/>
      <c r="GQP197"/>
      <c r="GQQ197"/>
      <c r="GQR197"/>
      <c r="GQS197"/>
      <c r="GQT197"/>
      <c r="GQU197"/>
      <c r="GQV197"/>
      <c r="GQW197"/>
      <c r="GQX197"/>
      <c r="GQY197"/>
      <c r="GQZ197"/>
      <c r="GRA197"/>
      <c r="GRB197"/>
      <c r="GRC197"/>
      <c r="GRD197"/>
      <c r="GRE197"/>
      <c r="GRF197"/>
      <c r="GRG197"/>
      <c r="GRH197"/>
      <c r="GRI197"/>
      <c r="GRJ197"/>
      <c r="GRK197"/>
      <c r="GRL197"/>
      <c r="GRM197"/>
      <c r="GRN197"/>
      <c r="GRO197"/>
      <c r="GRP197"/>
      <c r="GRQ197"/>
      <c r="GRR197"/>
      <c r="GRS197"/>
      <c r="GRT197"/>
      <c r="GRU197"/>
      <c r="GRV197"/>
      <c r="GRW197"/>
      <c r="GRX197"/>
      <c r="GRY197"/>
      <c r="GRZ197"/>
      <c r="GSA197"/>
      <c r="GSB197"/>
      <c r="GSC197"/>
      <c r="GSD197"/>
      <c r="GSE197"/>
      <c r="GSF197"/>
      <c r="GSG197"/>
      <c r="GSH197"/>
      <c r="GSI197"/>
      <c r="GSJ197"/>
      <c r="GSK197"/>
      <c r="GSL197"/>
      <c r="GSM197"/>
      <c r="GSN197"/>
      <c r="GSO197"/>
      <c r="GSP197"/>
      <c r="GSQ197"/>
      <c r="GSR197"/>
      <c r="GSS197"/>
      <c r="GST197"/>
      <c r="GSU197"/>
      <c r="GSV197"/>
      <c r="GSW197"/>
      <c r="GSX197"/>
      <c r="GSY197"/>
      <c r="GSZ197"/>
      <c r="GTA197"/>
      <c r="GTB197"/>
      <c r="GTC197"/>
      <c r="GTD197"/>
      <c r="GTE197"/>
      <c r="GTF197"/>
      <c r="GTG197"/>
      <c r="GTH197"/>
      <c r="GTI197"/>
      <c r="GTJ197"/>
      <c r="GTK197"/>
      <c r="GTL197"/>
      <c r="GTM197"/>
      <c r="GTN197"/>
      <c r="GTO197"/>
      <c r="GTP197"/>
      <c r="GTQ197"/>
      <c r="GTR197"/>
      <c r="GTS197"/>
      <c r="GTT197"/>
      <c r="GTU197"/>
      <c r="GTV197"/>
      <c r="GTW197"/>
      <c r="GTX197"/>
      <c r="GTY197"/>
      <c r="GTZ197"/>
      <c r="GUA197"/>
      <c r="GUB197"/>
      <c r="GUC197"/>
      <c r="GUD197"/>
      <c r="GUE197"/>
      <c r="GUF197"/>
      <c r="GUG197"/>
      <c r="GUH197"/>
      <c r="GUI197"/>
      <c r="GUJ197"/>
      <c r="GUK197"/>
      <c r="GUL197"/>
      <c r="GUM197"/>
      <c r="GUN197"/>
      <c r="GUO197"/>
      <c r="GUP197"/>
      <c r="GUQ197"/>
      <c r="GUR197"/>
      <c r="GUS197"/>
      <c r="GUT197"/>
      <c r="GUU197"/>
      <c r="GUV197"/>
      <c r="GUW197"/>
      <c r="GUX197"/>
      <c r="GUY197"/>
      <c r="GUZ197"/>
      <c r="GVA197"/>
      <c r="GVB197"/>
      <c r="GVC197"/>
      <c r="GVD197"/>
      <c r="GVE197"/>
      <c r="GVF197"/>
      <c r="GVG197"/>
      <c r="GVH197"/>
      <c r="GVI197"/>
      <c r="GVJ197"/>
      <c r="GVK197"/>
      <c r="GVL197"/>
      <c r="GVM197"/>
      <c r="GVN197"/>
      <c r="GVO197"/>
      <c r="GVP197"/>
      <c r="GVQ197"/>
      <c r="GVR197"/>
      <c r="GVS197"/>
      <c r="GVT197"/>
      <c r="GVU197"/>
      <c r="GVV197"/>
      <c r="GVW197"/>
      <c r="GVX197"/>
      <c r="GVY197"/>
      <c r="GVZ197"/>
      <c r="GWA197"/>
      <c r="GWB197"/>
      <c r="GWC197"/>
      <c r="GWD197"/>
      <c r="GWE197"/>
      <c r="GWF197"/>
      <c r="GWG197"/>
      <c r="GWH197"/>
      <c r="GWI197"/>
      <c r="GWJ197"/>
      <c r="GWK197"/>
      <c r="GWL197"/>
      <c r="GWM197"/>
      <c r="GWN197"/>
      <c r="GWO197"/>
      <c r="GWP197"/>
      <c r="GWQ197"/>
      <c r="GWR197"/>
      <c r="GWS197"/>
      <c r="GWT197"/>
      <c r="GWU197"/>
      <c r="GWV197"/>
      <c r="GWW197"/>
      <c r="GWX197"/>
      <c r="GWY197"/>
      <c r="GWZ197"/>
      <c r="GXA197"/>
      <c r="GXB197"/>
      <c r="GXC197"/>
      <c r="GXD197"/>
      <c r="GXE197"/>
      <c r="GXF197"/>
      <c r="GXG197"/>
      <c r="GXH197"/>
      <c r="GXI197"/>
      <c r="GXJ197"/>
      <c r="GXK197"/>
      <c r="GXL197"/>
      <c r="GXM197"/>
      <c r="GXN197"/>
      <c r="GXO197"/>
      <c r="GXP197"/>
      <c r="GXQ197"/>
      <c r="GXR197"/>
      <c r="GXS197"/>
      <c r="GXT197"/>
      <c r="GXU197"/>
      <c r="GXV197"/>
      <c r="GXW197"/>
      <c r="GXX197"/>
      <c r="GXY197"/>
      <c r="GXZ197"/>
      <c r="GYA197"/>
      <c r="GYB197"/>
      <c r="GYC197"/>
      <c r="GYD197"/>
      <c r="GYE197"/>
      <c r="GYF197"/>
      <c r="GYG197"/>
      <c r="GYH197"/>
      <c r="GYI197"/>
      <c r="GYJ197"/>
      <c r="GYK197"/>
      <c r="GYL197"/>
      <c r="GYM197"/>
      <c r="GYN197"/>
      <c r="GYO197"/>
      <c r="GYP197"/>
      <c r="GYQ197"/>
      <c r="GYR197"/>
      <c r="GYS197"/>
      <c r="GYT197"/>
      <c r="GYU197"/>
      <c r="GYV197"/>
      <c r="GYW197"/>
      <c r="GYX197"/>
      <c r="GYY197"/>
      <c r="GYZ197"/>
      <c r="GZA197"/>
      <c r="GZB197"/>
      <c r="GZC197"/>
      <c r="GZD197"/>
      <c r="GZE197"/>
      <c r="GZF197"/>
      <c r="GZG197"/>
      <c r="GZH197"/>
      <c r="GZI197"/>
      <c r="GZJ197"/>
      <c r="GZK197"/>
      <c r="GZL197"/>
      <c r="GZM197"/>
      <c r="GZN197"/>
      <c r="GZO197"/>
      <c r="GZP197"/>
      <c r="GZQ197"/>
      <c r="GZR197"/>
      <c r="GZS197"/>
      <c r="GZT197"/>
      <c r="GZU197"/>
      <c r="GZV197"/>
      <c r="GZW197"/>
      <c r="GZX197"/>
      <c r="GZY197"/>
      <c r="GZZ197"/>
      <c r="HAA197"/>
      <c r="HAB197"/>
      <c r="HAC197"/>
      <c r="HAD197"/>
      <c r="HAE197"/>
      <c r="HAF197"/>
      <c r="HAG197"/>
      <c r="HAH197"/>
      <c r="HAI197"/>
      <c r="HAJ197"/>
      <c r="HAK197"/>
      <c r="HAL197"/>
      <c r="HAM197"/>
      <c r="HAN197"/>
      <c r="HAO197"/>
      <c r="HAP197"/>
      <c r="HAQ197"/>
      <c r="HAR197"/>
      <c r="HAS197"/>
      <c r="HAT197"/>
      <c r="HAU197"/>
      <c r="HAV197"/>
      <c r="HAW197"/>
      <c r="HAX197"/>
      <c r="HAY197"/>
      <c r="HAZ197"/>
      <c r="HBA197"/>
      <c r="HBB197"/>
      <c r="HBC197"/>
      <c r="HBD197"/>
      <c r="HBE197"/>
      <c r="HBF197"/>
      <c r="HBG197"/>
      <c r="HBH197"/>
      <c r="HBI197"/>
      <c r="HBJ197"/>
      <c r="HBK197"/>
      <c r="HBL197"/>
      <c r="HBM197"/>
      <c r="HBN197"/>
      <c r="HBO197"/>
      <c r="HBP197"/>
      <c r="HBQ197"/>
      <c r="HBR197"/>
      <c r="HBS197"/>
      <c r="HBT197"/>
      <c r="HBU197"/>
      <c r="HBV197"/>
      <c r="HBW197"/>
      <c r="HBX197"/>
      <c r="HBY197"/>
      <c r="HBZ197"/>
      <c r="HCA197"/>
      <c r="HCB197"/>
      <c r="HCC197"/>
      <c r="HCD197"/>
      <c r="HCE197"/>
      <c r="HCF197"/>
      <c r="HCG197"/>
      <c r="HCH197"/>
      <c r="HCI197"/>
      <c r="HCJ197"/>
      <c r="HCK197"/>
      <c r="HCL197"/>
      <c r="HCM197"/>
      <c r="HCN197"/>
      <c r="HCO197"/>
      <c r="HCP197"/>
      <c r="HCQ197"/>
      <c r="HCR197"/>
      <c r="HCS197"/>
      <c r="HCT197"/>
      <c r="HCU197"/>
      <c r="HCV197"/>
      <c r="HCW197"/>
      <c r="HCX197"/>
      <c r="HCY197"/>
      <c r="HCZ197"/>
      <c r="HDA197"/>
      <c r="HDB197"/>
      <c r="HDC197"/>
      <c r="HDD197"/>
      <c r="HDE197"/>
      <c r="HDF197"/>
      <c r="HDG197"/>
      <c r="HDH197"/>
      <c r="HDI197"/>
      <c r="HDJ197"/>
      <c r="HDK197"/>
      <c r="HDL197"/>
      <c r="HDM197"/>
      <c r="HDN197"/>
      <c r="HDO197"/>
      <c r="HDP197"/>
      <c r="HDQ197"/>
      <c r="HDR197"/>
      <c r="HDS197"/>
      <c r="HDT197"/>
      <c r="HDU197"/>
      <c r="HDV197"/>
      <c r="HDW197"/>
      <c r="HDX197"/>
      <c r="HDY197"/>
      <c r="HDZ197"/>
      <c r="HEA197"/>
      <c r="HEB197"/>
      <c r="HEC197"/>
      <c r="HED197"/>
      <c r="HEE197"/>
      <c r="HEF197"/>
      <c r="HEG197"/>
      <c r="HEH197"/>
      <c r="HEI197"/>
      <c r="HEJ197"/>
      <c r="HEK197"/>
      <c r="HEL197"/>
      <c r="HEM197"/>
      <c r="HEN197"/>
      <c r="HEO197"/>
      <c r="HEP197"/>
      <c r="HEQ197"/>
      <c r="HER197"/>
      <c r="HES197"/>
      <c r="HET197"/>
      <c r="HEU197"/>
      <c r="HEV197"/>
      <c r="HEW197"/>
      <c r="HEX197"/>
      <c r="HEY197"/>
      <c r="HEZ197"/>
      <c r="HFA197"/>
      <c r="HFB197"/>
      <c r="HFC197"/>
      <c r="HFD197"/>
      <c r="HFE197"/>
      <c r="HFF197"/>
      <c r="HFG197"/>
      <c r="HFH197"/>
      <c r="HFI197"/>
      <c r="HFJ197"/>
      <c r="HFK197"/>
      <c r="HFL197"/>
      <c r="HFM197"/>
      <c r="HFN197"/>
      <c r="HFO197"/>
      <c r="HFP197"/>
      <c r="HFQ197"/>
      <c r="HFR197"/>
      <c r="HFS197"/>
      <c r="HFT197"/>
      <c r="HFU197"/>
      <c r="HFV197"/>
      <c r="HFW197"/>
      <c r="HFX197"/>
      <c r="HFY197"/>
      <c r="HFZ197"/>
      <c r="HGA197"/>
      <c r="HGB197"/>
      <c r="HGC197"/>
      <c r="HGD197"/>
      <c r="HGE197"/>
      <c r="HGF197"/>
      <c r="HGG197"/>
      <c r="HGH197"/>
      <c r="HGI197"/>
      <c r="HGJ197"/>
      <c r="HGK197"/>
      <c r="HGL197"/>
      <c r="HGM197"/>
      <c r="HGN197"/>
      <c r="HGO197"/>
      <c r="HGP197"/>
      <c r="HGQ197"/>
      <c r="HGR197"/>
      <c r="HGS197"/>
      <c r="HGT197"/>
      <c r="HGU197"/>
      <c r="HGV197"/>
      <c r="HGW197"/>
      <c r="HGX197"/>
      <c r="HGY197"/>
      <c r="HGZ197"/>
      <c r="HHA197"/>
      <c r="HHB197"/>
      <c r="HHC197"/>
      <c r="HHD197"/>
      <c r="HHE197"/>
      <c r="HHF197"/>
      <c r="HHG197"/>
      <c r="HHH197"/>
      <c r="HHI197"/>
      <c r="HHJ197"/>
      <c r="HHK197"/>
      <c r="HHL197"/>
      <c r="HHM197"/>
      <c r="HHN197"/>
      <c r="HHO197"/>
      <c r="HHP197"/>
      <c r="HHQ197"/>
      <c r="HHR197"/>
      <c r="HHS197"/>
      <c r="HHT197"/>
      <c r="HHU197"/>
      <c r="HHV197"/>
      <c r="HHW197"/>
      <c r="HHX197"/>
      <c r="HHY197"/>
      <c r="HHZ197"/>
      <c r="HIA197"/>
      <c r="HIB197"/>
      <c r="HIC197"/>
      <c r="HID197"/>
      <c r="HIE197"/>
      <c r="HIF197"/>
      <c r="HIG197"/>
      <c r="HIH197"/>
      <c r="HII197"/>
      <c r="HIJ197"/>
      <c r="HIK197"/>
      <c r="HIL197"/>
      <c r="HIM197"/>
      <c r="HIN197"/>
      <c r="HIO197"/>
      <c r="HIP197"/>
      <c r="HIQ197"/>
      <c r="HIR197"/>
      <c r="HIS197"/>
      <c r="HIT197"/>
      <c r="HIU197"/>
      <c r="HIV197"/>
      <c r="HIW197"/>
      <c r="HIX197"/>
      <c r="HIY197"/>
      <c r="HIZ197"/>
      <c r="HJA197"/>
      <c r="HJB197"/>
      <c r="HJC197"/>
      <c r="HJD197"/>
      <c r="HJE197"/>
      <c r="HJF197"/>
      <c r="HJG197"/>
      <c r="HJH197"/>
      <c r="HJI197"/>
      <c r="HJJ197"/>
      <c r="HJK197"/>
      <c r="HJL197"/>
      <c r="HJM197"/>
      <c r="HJN197"/>
      <c r="HJO197"/>
      <c r="HJP197"/>
      <c r="HJQ197"/>
      <c r="HJR197"/>
      <c r="HJS197"/>
      <c r="HJT197"/>
      <c r="HJU197"/>
      <c r="HJV197"/>
      <c r="HJW197"/>
      <c r="HJX197"/>
      <c r="HJY197"/>
      <c r="HJZ197"/>
      <c r="HKA197"/>
      <c r="HKB197"/>
      <c r="HKC197"/>
      <c r="HKD197"/>
      <c r="HKE197"/>
      <c r="HKF197"/>
      <c r="HKG197"/>
      <c r="HKH197"/>
      <c r="HKI197"/>
      <c r="HKJ197"/>
      <c r="HKK197"/>
      <c r="HKL197"/>
      <c r="HKM197"/>
      <c r="HKN197"/>
      <c r="HKO197"/>
      <c r="HKP197"/>
      <c r="HKQ197"/>
      <c r="HKR197"/>
      <c r="HKS197"/>
      <c r="HKT197"/>
      <c r="HKU197"/>
      <c r="HKV197"/>
      <c r="HKW197"/>
      <c r="HKX197"/>
      <c r="HKY197"/>
      <c r="HKZ197"/>
      <c r="HLA197"/>
      <c r="HLB197"/>
      <c r="HLC197"/>
      <c r="HLD197"/>
      <c r="HLE197"/>
      <c r="HLF197"/>
      <c r="HLG197"/>
      <c r="HLH197"/>
      <c r="HLI197"/>
      <c r="HLJ197"/>
      <c r="HLK197"/>
      <c r="HLL197"/>
      <c r="HLM197"/>
      <c r="HLN197"/>
      <c r="HLO197"/>
      <c r="HLP197"/>
      <c r="HLQ197"/>
      <c r="HLR197"/>
      <c r="HLS197"/>
      <c r="HLT197"/>
      <c r="HLU197"/>
      <c r="HLV197"/>
      <c r="HLW197"/>
      <c r="HLX197"/>
      <c r="HLY197"/>
      <c r="HLZ197"/>
      <c r="HMA197"/>
      <c r="HMB197"/>
      <c r="HMC197"/>
      <c r="HMD197"/>
      <c r="HME197"/>
      <c r="HMF197"/>
      <c r="HMG197"/>
      <c r="HMH197"/>
      <c r="HMI197"/>
      <c r="HMJ197"/>
      <c r="HMK197"/>
      <c r="HML197"/>
      <c r="HMM197"/>
      <c r="HMN197"/>
      <c r="HMO197"/>
      <c r="HMP197"/>
      <c r="HMQ197"/>
      <c r="HMR197"/>
      <c r="HMS197"/>
      <c r="HMT197"/>
      <c r="HMU197"/>
      <c r="HMV197"/>
      <c r="HMW197"/>
      <c r="HMX197"/>
      <c r="HMY197"/>
      <c r="HMZ197"/>
      <c r="HNA197"/>
      <c r="HNB197"/>
      <c r="HNC197"/>
      <c r="HND197"/>
      <c r="HNE197"/>
      <c r="HNF197"/>
      <c r="HNG197"/>
      <c r="HNH197"/>
      <c r="HNI197"/>
      <c r="HNJ197"/>
      <c r="HNK197"/>
      <c r="HNL197"/>
      <c r="HNM197"/>
      <c r="HNN197"/>
      <c r="HNO197"/>
      <c r="HNP197"/>
      <c r="HNQ197"/>
      <c r="HNR197"/>
      <c r="HNS197"/>
      <c r="HNT197"/>
      <c r="HNU197"/>
      <c r="HNV197"/>
      <c r="HNW197"/>
      <c r="HNX197"/>
      <c r="HNY197"/>
      <c r="HNZ197"/>
      <c r="HOA197"/>
      <c r="HOB197"/>
      <c r="HOC197"/>
      <c r="HOD197"/>
      <c r="HOE197"/>
      <c r="HOF197"/>
      <c r="HOG197"/>
      <c r="HOH197"/>
      <c r="HOI197"/>
      <c r="HOJ197"/>
      <c r="HOK197"/>
      <c r="HOL197"/>
      <c r="HOM197"/>
      <c r="HON197"/>
      <c r="HOO197"/>
      <c r="HOP197"/>
      <c r="HOQ197"/>
      <c r="HOR197"/>
      <c r="HOS197"/>
      <c r="HOT197"/>
      <c r="HOU197"/>
      <c r="HOV197"/>
      <c r="HOW197"/>
      <c r="HOX197"/>
      <c r="HOY197"/>
      <c r="HOZ197"/>
      <c r="HPA197"/>
      <c r="HPB197"/>
      <c r="HPC197"/>
      <c r="HPD197"/>
      <c r="HPE197"/>
      <c r="HPF197"/>
      <c r="HPG197"/>
      <c r="HPH197"/>
      <c r="HPI197"/>
      <c r="HPJ197"/>
      <c r="HPK197"/>
      <c r="HPL197"/>
      <c r="HPM197"/>
      <c r="HPN197"/>
      <c r="HPO197"/>
      <c r="HPP197"/>
      <c r="HPQ197"/>
      <c r="HPR197"/>
      <c r="HPS197"/>
      <c r="HPT197"/>
      <c r="HPU197"/>
      <c r="HPV197"/>
      <c r="HPW197"/>
      <c r="HPX197"/>
      <c r="HPY197"/>
      <c r="HPZ197"/>
      <c r="HQA197"/>
      <c r="HQB197"/>
      <c r="HQC197"/>
      <c r="HQD197"/>
      <c r="HQE197"/>
      <c r="HQF197"/>
      <c r="HQG197"/>
      <c r="HQH197"/>
      <c r="HQI197"/>
      <c r="HQJ197"/>
      <c r="HQK197"/>
      <c r="HQL197"/>
      <c r="HQM197"/>
      <c r="HQN197"/>
      <c r="HQO197"/>
      <c r="HQP197"/>
      <c r="HQQ197"/>
      <c r="HQR197"/>
      <c r="HQS197"/>
      <c r="HQT197"/>
      <c r="HQU197"/>
      <c r="HQV197"/>
      <c r="HQW197"/>
      <c r="HQX197"/>
      <c r="HQY197"/>
      <c r="HQZ197"/>
      <c r="HRA197"/>
      <c r="HRB197"/>
      <c r="HRC197"/>
      <c r="HRD197"/>
      <c r="HRE197"/>
      <c r="HRF197"/>
      <c r="HRG197"/>
      <c r="HRH197"/>
      <c r="HRI197"/>
      <c r="HRJ197"/>
      <c r="HRK197"/>
      <c r="HRL197"/>
      <c r="HRM197"/>
      <c r="HRN197"/>
      <c r="HRO197"/>
      <c r="HRP197"/>
      <c r="HRQ197"/>
      <c r="HRR197"/>
      <c r="HRS197"/>
      <c r="HRT197"/>
      <c r="HRU197"/>
      <c r="HRV197"/>
      <c r="HRW197"/>
      <c r="HRX197"/>
      <c r="HRY197"/>
      <c r="HRZ197"/>
      <c r="HSA197"/>
      <c r="HSB197"/>
      <c r="HSC197"/>
      <c r="HSD197"/>
      <c r="HSE197"/>
      <c r="HSF197"/>
      <c r="HSG197"/>
      <c r="HSH197"/>
      <c r="HSI197"/>
      <c r="HSJ197"/>
      <c r="HSK197"/>
      <c r="HSL197"/>
      <c r="HSM197"/>
      <c r="HSN197"/>
      <c r="HSO197"/>
      <c r="HSP197"/>
      <c r="HSQ197"/>
      <c r="HSR197"/>
      <c r="HSS197"/>
      <c r="HST197"/>
      <c r="HSU197"/>
      <c r="HSV197"/>
      <c r="HSW197"/>
      <c r="HSX197"/>
      <c r="HSY197"/>
      <c r="HSZ197"/>
      <c r="HTA197"/>
      <c r="HTB197"/>
      <c r="HTC197"/>
      <c r="HTD197"/>
      <c r="HTE197"/>
      <c r="HTF197"/>
      <c r="HTG197"/>
      <c r="HTH197"/>
      <c r="HTI197"/>
      <c r="HTJ197"/>
      <c r="HTK197"/>
      <c r="HTL197"/>
      <c r="HTM197"/>
      <c r="HTN197"/>
      <c r="HTO197"/>
      <c r="HTP197"/>
      <c r="HTQ197"/>
      <c r="HTR197"/>
      <c r="HTS197"/>
      <c r="HTT197"/>
      <c r="HTU197"/>
      <c r="HTV197"/>
      <c r="HTW197"/>
      <c r="HTX197"/>
      <c r="HTY197"/>
      <c r="HTZ197"/>
      <c r="HUA197"/>
      <c r="HUB197"/>
      <c r="HUC197"/>
      <c r="HUD197"/>
      <c r="HUE197"/>
      <c r="HUF197"/>
      <c r="HUG197"/>
      <c r="HUH197"/>
      <c r="HUI197"/>
      <c r="HUJ197"/>
      <c r="HUK197"/>
      <c r="HUL197"/>
      <c r="HUM197"/>
      <c r="HUN197"/>
      <c r="HUO197"/>
      <c r="HUP197"/>
      <c r="HUQ197"/>
      <c r="HUR197"/>
      <c r="HUS197"/>
      <c r="HUT197"/>
      <c r="HUU197"/>
      <c r="HUV197"/>
      <c r="HUW197"/>
      <c r="HUX197"/>
      <c r="HUY197"/>
      <c r="HUZ197"/>
      <c r="HVA197"/>
      <c r="HVB197"/>
      <c r="HVC197"/>
      <c r="HVD197"/>
      <c r="HVE197"/>
      <c r="HVF197"/>
      <c r="HVG197"/>
      <c r="HVH197"/>
      <c r="HVI197"/>
      <c r="HVJ197"/>
      <c r="HVK197"/>
      <c r="HVL197"/>
      <c r="HVM197"/>
      <c r="HVN197"/>
      <c r="HVO197"/>
      <c r="HVP197"/>
      <c r="HVQ197"/>
      <c r="HVR197"/>
      <c r="HVS197"/>
      <c r="HVT197"/>
      <c r="HVU197"/>
      <c r="HVV197"/>
      <c r="HVW197"/>
      <c r="HVX197"/>
      <c r="HVY197"/>
      <c r="HVZ197"/>
      <c r="HWA197"/>
      <c r="HWB197"/>
      <c r="HWC197"/>
      <c r="HWD197"/>
      <c r="HWE197"/>
      <c r="HWF197"/>
      <c r="HWG197"/>
      <c r="HWH197"/>
      <c r="HWI197"/>
      <c r="HWJ197"/>
      <c r="HWK197"/>
      <c r="HWL197"/>
      <c r="HWM197"/>
      <c r="HWN197"/>
      <c r="HWO197"/>
      <c r="HWP197"/>
      <c r="HWQ197"/>
      <c r="HWR197"/>
      <c r="HWS197"/>
      <c r="HWT197"/>
      <c r="HWU197"/>
      <c r="HWV197"/>
      <c r="HWW197"/>
      <c r="HWX197"/>
      <c r="HWY197"/>
      <c r="HWZ197"/>
      <c r="HXA197"/>
      <c r="HXB197"/>
      <c r="HXC197"/>
      <c r="HXD197"/>
      <c r="HXE197"/>
      <c r="HXF197"/>
      <c r="HXG197"/>
      <c r="HXH197"/>
      <c r="HXI197"/>
      <c r="HXJ197"/>
      <c r="HXK197"/>
      <c r="HXL197"/>
      <c r="HXM197"/>
      <c r="HXN197"/>
      <c r="HXO197"/>
      <c r="HXP197"/>
      <c r="HXQ197"/>
      <c r="HXR197"/>
      <c r="HXS197"/>
      <c r="HXT197"/>
      <c r="HXU197"/>
      <c r="HXV197"/>
      <c r="HXW197"/>
      <c r="HXX197"/>
      <c r="HXY197"/>
      <c r="HXZ197"/>
      <c r="HYA197"/>
      <c r="HYB197"/>
      <c r="HYC197"/>
      <c r="HYD197"/>
      <c r="HYE197"/>
      <c r="HYF197"/>
      <c r="HYG197"/>
      <c r="HYH197"/>
      <c r="HYI197"/>
      <c r="HYJ197"/>
      <c r="HYK197"/>
      <c r="HYL197"/>
      <c r="HYM197"/>
      <c r="HYN197"/>
      <c r="HYO197"/>
      <c r="HYP197"/>
      <c r="HYQ197"/>
      <c r="HYR197"/>
      <c r="HYS197"/>
      <c r="HYT197"/>
      <c r="HYU197"/>
      <c r="HYV197"/>
      <c r="HYW197"/>
      <c r="HYX197"/>
      <c r="HYY197"/>
      <c r="HYZ197"/>
      <c r="HZA197"/>
      <c r="HZB197"/>
      <c r="HZC197"/>
      <c r="HZD197"/>
      <c r="HZE197"/>
      <c r="HZF197"/>
      <c r="HZG197"/>
      <c r="HZH197"/>
      <c r="HZI197"/>
      <c r="HZJ197"/>
      <c r="HZK197"/>
      <c r="HZL197"/>
      <c r="HZM197"/>
      <c r="HZN197"/>
      <c r="HZO197"/>
      <c r="HZP197"/>
      <c r="HZQ197"/>
      <c r="HZR197"/>
      <c r="HZS197"/>
      <c r="HZT197"/>
      <c r="HZU197"/>
      <c r="HZV197"/>
      <c r="HZW197"/>
      <c r="HZX197"/>
      <c r="HZY197"/>
      <c r="HZZ197"/>
      <c r="IAA197"/>
      <c r="IAB197"/>
      <c r="IAC197"/>
      <c r="IAD197"/>
      <c r="IAE197"/>
      <c r="IAF197"/>
      <c r="IAG197"/>
      <c r="IAH197"/>
      <c r="IAI197"/>
      <c r="IAJ197"/>
      <c r="IAK197"/>
      <c r="IAL197"/>
      <c r="IAM197"/>
      <c r="IAN197"/>
      <c r="IAO197"/>
      <c r="IAP197"/>
      <c r="IAQ197"/>
      <c r="IAR197"/>
      <c r="IAS197"/>
      <c r="IAT197"/>
      <c r="IAU197"/>
      <c r="IAV197"/>
      <c r="IAW197"/>
      <c r="IAX197"/>
      <c r="IAY197"/>
      <c r="IAZ197"/>
      <c r="IBA197"/>
      <c r="IBB197"/>
      <c r="IBC197"/>
      <c r="IBD197"/>
      <c r="IBE197"/>
      <c r="IBF197"/>
      <c r="IBG197"/>
      <c r="IBH197"/>
      <c r="IBI197"/>
      <c r="IBJ197"/>
      <c r="IBK197"/>
      <c r="IBL197"/>
      <c r="IBM197"/>
      <c r="IBN197"/>
      <c r="IBO197"/>
      <c r="IBP197"/>
      <c r="IBQ197"/>
      <c r="IBR197"/>
      <c r="IBS197"/>
      <c r="IBT197"/>
      <c r="IBU197"/>
      <c r="IBV197"/>
      <c r="IBW197"/>
      <c r="IBX197"/>
      <c r="IBY197"/>
      <c r="IBZ197"/>
      <c r="ICA197"/>
      <c r="ICB197"/>
      <c r="ICC197"/>
      <c r="ICD197"/>
      <c r="ICE197"/>
      <c r="ICF197"/>
      <c r="ICG197"/>
      <c r="ICH197"/>
      <c r="ICI197"/>
      <c r="ICJ197"/>
      <c r="ICK197"/>
      <c r="ICL197"/>
      <c r="ICM197"/>
      <c r="ICN197"/>
      <c r="ICO197"/>
      <c r="ICP197"/>
      <c r="ICQ197"/>
      <c r="ICR197"/>
      <c r="ICS197"/>
      <c r="ICT197"/>
      <c r="ICU197"/>
      <c r="ICV197"/>
      <c r="ICW197"/>
      <c r="ICX197"/>
      <c r="ICY197"/>
      <c r="ICZ197"/>
      <c r="IDA197"/>
      <c r="IDB197"/>
      <c r="IDC197"/>
      <c r="IDD197"/>
      <c r="IDE197"/>
      <c r="IDF197"/>
      <c r="IDG197"/>
      <c r="IDH197"/>
      <c r="IDI197"/>
      <c r="IDJ197"/>
      <c r="IDK197"/>
      <c r="IDL197"/>
      <c r="IDM197"/>
      <c r="IDN197"/>
      <c r="IDO197"/>
      <c r="IDP197"/>
      <c r="IDQ197"/>
      <c r="IDR197"/>
      <c r="IDS197"/>
      <c r="IDT197"/>
      <c r="IDU197"/>
      <c r="IDV197"/>
      <c r="IDW197"/>
      <c r="IDX197"/>
      <c r="IDY197"/>
      <c r="IDZ197"/>
      <c r="IEA197"/>
      <c r="IEB197"/>
      <c r="IEC197"/>
      <c r="IED197"/>
      <c r="IEE197"/>
      <c r="IEF197"/>
      <c r="IEG197"/>
      <c r="IEH197"/>
      <c r="IEI197"/>
      <c r="IEJ197"/>
      <c r="IEK197"/>
      <c r="IEL197"/>
      <c r="IEM197"/>
      <c r="IEN197"/>
      <c r="IEO197"/>
      <c r="IEP197"/>
      <c r="IEQ197"/>
      <c r="IER197"/>
      <c r="IES197"/>
      <c r="IET197"/>
      <c r="IEU197"/>
      <c r="IEV197"/>
      <c r="IEW197"/>
      <c r="IEX197"/>
      <c r="IEY197"/>
      <c r="IEZ197"/>
      <c r="IFA197"/>
      <c r="IFB197"/>
      <c r="IFC197"/>
      <c r="IFD197"/>
      <c r="IFE197"/>
      <c r="IFF197"/>
      <c r="IFG197"/>
      <c r="IFH197"/>
      <c r="IFI197"/>
      <c r="IFJ197"/>
      <c r="IFK197"/>
      <c r="IFL197"/>
      <c r="IFM197"/>
      <c r="IFN197"/>
      <c r="IFO197"/>
      <c r="IFP197"/>
      <c r="IFQ197"/>
      <c r="IFR197"/>
      <c r="IFS197"/>
      <c r="IFT197"/>
      <c r="IFU197"/>
      <c r="IFV197"/>
      <c r="IFW197"/>
      <c r="IFX197"/>
      <c r="IFY197"/>
      <c r="IFZ197"/>
      <c r="IGA197"/>
      <c r="IGB197"/>
      <c r="IGC197"/>
      <c r="IGD197"/>
      <c r="IGE197"/>
      <c r="IGF197"/>
      <c r="IGG197"/>
      <c r="IGH197"/>
      <c r="IGI197"/>
      <c r="IGJ197"/>
      <c r="IGK197"/>
      <c r="IGL197"/>
      <c r="IGM197"/>
      <c r="IGN197"/>
      <c r="IGO197"/>
      <c r="IGP197"/>
      <c r="IGQ197"/>
      <c r="IGR197"/>
      <c r="IGS197"/>
      <c r="IGT197"/>
      <c r="IGU197"/>
      <c r="IGV197"/>
      <c r="IGW197"/>
      <c r="IGX197"/>
      <c r="IGY197"/>
      <c r="IGZ197"/>
      <c r="IHA197"/>
      <c r="IHB197"/>
      <c r="IHC197"/>
      <c r="IHD197"/>
      <c r="IHE197"/>
      <c r="IHF197"/>
      <c r="IHG197"/>
      <c r="IHH197"/>
      <c r="IHI197"/>
      <c r="IHJ197"/>
      <c r="IHK197"/>
      <c r="IHL197"/>
      <c r="IHM197"/>
      <c r="IHN197"/>
      <c r="IHO197"/>
      <c r="IHP197"/>
      <c r="IHQ197"/>
      <c r="IHR197"/>
      <c r="IHS197"/>
      <c r="IHT197"/>
      <c r="IHU197"/>
      <c r="IHV197"/>
      <c r="IHW197"/>
      <c r="IHX197"/>
      <c r="IHY197"/>
      <c r="IHZ197"/>
      <c r="IIA197"/>
      <c r="IIB197"/>
      <c r="IIC197"/>
      <c r="IID197"/>
      <c r="IIE197"/>
      <c r="IIF197"/>
      <c r="IIG197"/>
      <c r="IIH197"/>
      <c r="III197"/>
      <c r="IIJ197"/>
      <c r="IIK197"/>
      <c r="IIL197"/>
      <c r="IIM197"/>
      <c r="IIN197"/>
      <c r="IIO197"/>
      <c r="IIP197"/>
      <c r="IIQ197"/>
      <c r="IIR197"/>
      <c r="IIS197"/>
      <c r="IIT197"/>
      <c r="IIU197"/>
      <c r="IIV197"/>
      <c r="IIW197"/>
      <c r="IIX197"/>
      <c r="IIY197"/>
      <c r="IIZ197"/>
      <c r="IJA197"/>
      <c r="IJB197"/>
      <c r="IJC197"/>
      <c r="IJD197"/>
      <c r="IJE197"/>
      <c r="IJF197"/>
      <c r="IJG197"/>
      <c r="IJH197"/>
      <c r="IJI197"/>
      <c r="IJJ197"/>
      <c r="IJK197"/>
      <c r="IJL197"/>
      <c r="IJM197"/>
      <c r="IJN197"/>
      <c r="IJO197"/>
      <c r="IJP197"/>
      <c r="IJQ197"/>
      <c r="IJR197"/>
      <c r="IJS197"/>
      <c r="IJT197"/>
      <c r="IJU197"/>
      <c r="IJV197"/>
      <c r="IJW197"/>
      <c r="IJX197"/>
      <c r="IJY197"/>
      <c r="IJZ197"/>
      <c r="IKA197"/>
      <c r="IKB197"/>
      <c r="IKC197"/>
      <c r="IKD197"/>
      <c r="IKE197"/>
      <c r="IKF197"/>
      <c r="IKG197"/>
      <c r="IKH197"/>
      <c r="IKI197"/>
      <c r="IKJ197"/>
      <c r="IKK197"/>
      <c r="IKL197"/>
      <c r="IKM197"/>
      <c r="IKN197"/>
      <c r="IKO197"/>
      <c r="IKP197"/>
      <c r="IKQ197"/>
      <c r="IKR197"/>
      <c r="IKS197"/>
      <c r="IKT197"/>
      <c r="IKU197"/>
      <c r="IKV197"/>
      <c r="IKW197"/>
      <c r="IKX197"/>
      <c r="IKY197"/>
      <c r="IKZ197"/>
      <c r="ILA197"/>
      <c r="ILB197"/>
      <c r="ILC197"/>
      <c r="ILD197"/>
      <c r="ILE197"/>
      <c r="ILF197"/>
      <c r="ILG197"/>
      <c r="ILH197"/>
      <c r="ILI197"/>
      <c r="ILJ197"/>
      <c r="ILK197"/>
      <c r="ILL197"/>
      <c r="ILM197"/>
      <c r="ILN197"/>
      <c r="ILO197"/>
      <c r="ILP197"/>
      <c r="ILQ197"/>
      <c r="ILR197"/>
      <c r="ILS197"/>
      <c r="ILT197"/>
      <c r="ILU197"/>
      <c r="ILV197"/>
      <c r="ILW197"/>
      <c r="ILX197"/>
      <c r="ILY197"/>
      <c r="ILZ197"/>
      <c r="IMA197"/>
      <c r="IMB197"/>
      <c r="IMC197"/>
      <c r="IMD197"/>
      <c r="IME197"/>
      <c r="IMF197"/>
      <c r="IMG197"/>
      <c r="IMH197"/>
      <c r="IMI197"/>
      <c r="IMJ197"/>
      <c r="IMK197"/>
      <c r="IML197"/>
      <c r="IMM197"/>
      <c r="IMN197"/>
      <c r="IMO197"/>
      <c r="IMP197"/>
      <c r="IMQ197"/>
      <c r="IMR197"/>
      <c r="IMS197"/>
      <c r="IMT197"/>
      <c r="IMU197"/>
      <c r="IMV197"/>
      <c r="IMW197"/>
      <c r="IMX197"/>
      <c r="IMY197"/>
      <c r="IMZ197"/>
      <c r="INA197"/>
      <c r="INB197"/>
      <c r="INC197"/>
      <c r="IND197"/>
      <c r="INE197"/>
      <c r="INF197"/>
      <c r="ING197"/>
      <c r="INH197"/>
      <c r="INI197"/>
      <c r="INJ197"/>
      <c r="INK197"/>
      <c r="INL197"/>
      <c r="INM197"/>
      <c r="INN197"/>
      <c r="INO197"/>
      <c r="INP197"/>
      <c r="INQ197"/>
      <c r="INR197"/>
      <c r="INS197"/>
      <c r="INT197"/>
      <c r="INU197"/>
      <c r="INV197"/>
      <c r="INW197"/>
      <c r="INX197"/>
      <c r="INY197"/>
      <c r="INZ197"/>
      <c r="IOA197"/>
      <c r="IOB197"/>
      <c r="IOC197"/>
      <c r="IOD197"/>
      <c r="IOE197"/>
      <c r="IOF197"/>
      <c r="IOG197"/>
      <c r="IOH197"/>
      <c r="IOI197"/>
      <c r="IOJ197"/>
      <c r="IOK197"/>
      <c r="IOL197"/>
      <c r="IOM197"/>
      <c r="ION197"/>
      <c r="IOO197"/>
      <c r="IOP197"/>
      <c r="IOQ197"/>
      <c r="IOR197"/>
      <c r="IOS197"/>
      <c r="IOT197"/>
      <c r="IOU197"/>
      <c r="IOV197"/>
      <c r="IOW197"/>
      <c r="IOX197"/>
      <c r="IOY197"/>
      <c r="IOZ197"/>
      <c r="IPA197"/>
      <c r="IPB197"/>
      <c r="IPC197"/>
      <c r="IPD197"/>
      <c r="IPE197"/>
      <c r="IPF197"/>
      <c r="IPG197"/>
      <c r="IPH197"/>
      <c r="IPI197"/>
      <c r="IPJ197"/>
      <c r="IPK197"/>
      <c r="IPL197"/>
      <c r="IPM197"/>
      <c r="IPN197"/>
      <c r="IPO197"/>
      <c r="IPP197"/>
      <c r="IPQ197"/>
      <c r="IPR197"/>
      <c r="IPS197"/>
      <c r="IPT197"/>
      <c r="IPU197"/>
      <c r="IPV197"/>
      <c r="IPW197"/>
      <c r="IPX197"/>
      <c r="IPY197"/>
      <c r="IPZ197"/>
      <c r="IQA197"/>
      <c r="IQB197"/>
      <c r="IQC197"/>
      <c r="IQD197"/>
      <c r="IQE197"/>
      <c r="IQF197"/>
      <c r="IQG197"/>
      <c r="IQH197"/>
      <c r="IQI197"/>
      <c r="IQJ197"/>
      <c r="IQK197"/>
      <c r="IQL197"/>
      <c r="IQM197"/>
      <c r="IQN197"/>
      <c r="IQO197"/>
      <c r="IQP197"/>
      <c r="IQQ197"/>
      <c r="IQR197"/>
      <c r="IQS197"/>
      <c r="IQT197"/>
      <c r="IQU197"/>
      <c r="IQV197"/>
      <c r="IQW197"/>
      <c r="IQX197"/>
      <c r="IQY197"/>
      <c r="IQZ197"/>
      <c r="IRA197"/>
      <c r="IRB197"/>
      <c r="IRC197"/>
      <c r="IRD197"/>
      <c r="IRE197"/>
      <c r="IRF197"/>
      <c r="IRG197"/>
      <c r="IRH197"/>
      <c r="IRI197"/>
      <c r="IRJ197"/>
      <c r="IRK197"/>
      <c r="IRL197"/>
      <c r="IRM197"/>
      <c r="IRN197"/>
      <c r="IRO197"/>
      <c r="IRP197"/>
      <c r="IRQ197"/>
      <c r="IRR197"/>
      <c r="IRS197"/>
      <c r="IRT197"/>
      <c r="IRU197"/>
      <c r="IRV197"/>
      <c r="IRW197"/>
      <c r="IRX197"/>
      <c r="IRY197"/>
      <c r="IRZ197"/>
      <c r="ISA197"/>
      <c r="ISB197"/>
      <c r="ISC197"/>
      <c r="ISD197"/>
      <c r="ISE197"/>
      <c r="ISF197"/>
      <c r="ISG197"/>
      <c r="ISH197"/>
      <c r="ISI197"/>
      <c r="ISJ197"/>
      <c r="ISK197"/>
      <c r="ISL197"/>
      <c r="ISM197"/>
      <c r="ISN197"/>
      <c r="ISO197"/>
      <c r="ISP197"/>
      <c r="ISQ197"/>
      <c r="ISR197"/>
      <c r="ISS197"/>
      <c r="IST197"/>
      <c r="ISU197"/>
      <c r="ISV197"/>
      <c r="ISW197"/>
      <c r="ISX197"/>
      <c r="ISY197"/>
      <c r="ISZ197"/>
      <c r="ITA197"/>
      <c r="ITB197"/>
      <c r="ITC197"/>
      <c r="ITD197"/>
      <c r="ITE197"/>
      <c r="ITF197"/>
      <c r="ITG197"/>
      <c r="ITH197"/>
      <c r="ITI197"/>
      <c r="ITJ197"/>
      <c r="ITK197"/>
      <c r="ITL197"/>
      <c r="ITM197"/>
      <c r="ITN197"/>
      <c r="ITO197"/>
      <c r="ITP197"/>
      <c r="ITQ197"/>
      <c r="ITR197"/>
      <c r="ITS197"/>
      <c r="ITT197"/>
      <c r="ITU197"/>
      <c r="ITV197"/>
      <c r="ITW197"/>
      <c r="ITX197"/>
      <c r="ITY197"/>
      <c r="ITZ197"/>
      <c r="IUA197"/>
      <c r="IUB197"/>
      <c r="IUC197"/>
      <c r="IUD197"/>
      <c r="IUE197"/>
      <c r="IUF197"/>
      <c r="IUG197"/>
      <c r="IUH197"/>
      <c r="IUI197"/>
      <c r="IUJ197"/>
      <c r="IUK197"/>
      <c r="IUL197"/>
      <c r="IUM197"/>
      <c r="IUN197"/>
      <c r="IUO197"/>
      <c r="IUP197"/>
      <c r="IUQ197"/>
      <c r="IUR197"/>
      <c r="IUS197"/>
      <c r="IUT197"/>
      <c r="IUU197"/>
      <c r="IUV197"/>
      <c r="IUW197"/>
      <c r="IUX197"/>
      <c r="IUY197"/>
      <c r="IUZ197"/>
      <c r="IVA197"/>
      <c r="IVB197"/>
      <c r="IVC197"/>
      <c r="IVD197"/>
      <c r="IVE197"/>
      <c r="IVF197"/>
      <c r="IVG197"/>
      <c r="IVH197"/>
      <c r="IVI197"/>
      <c r="IVJ197"/>
      <c r="IVK197"/>
      <c r="IVL197"/>
      <c r="IVM197"/>
      <c r="IVN197"/>
      <c r="IVO197"/>
      <c r="IVP197"/>
      <c r="IVQ197"/>
      <c r="IVR197"/>
      <c r="IVS197"/>
      <c r="IVT197"/>
      <c r="IVU197"/>
      <c r="IVV197"/>
      <c r="IVW197"/>
      <c r="IVX197"/>
      <c r="IVY197"/>
      <c r="IVZ197"/>
      <c r="IWA197"/>
      <c r="IWB197"/>
      <c r="IWC197"/>
      <c r="IWD197"/>
      <c r="IWE197"/>
      <c r="IWF197"/>
      <c r="IWG197"/>
      <c r="IWH197"/>
      <c r="IWI197"/>
      <c r="IWJ197"/>
      <c r="IWK197"/>
      <c r="IWL197"/>
      <c r="IWM197"/>
      <c r="IWN197"/>
      <c r="IWO197"/>
      <c r="IWP197"/>
      <c r="IWQ197"/>
      <c r="IWR197"/>
      <c r="IWS197"/>
      <c r="IWT197"/>
      <c r="IWU197"/>
      <c r="IWV197"/>
      <c r="IWW197"/>
      <c r="IWX197"/>
      <c r="IWY197"/>
      <c r="IWZ197"/>
      <c r="IXA197"/>
      <c r="IXB197"/>
      <c r="IXC197"/>
      <c r="IXD197"/>
      <c r="IXE197"/>
      <c r="IXF197"/>
      <c r="IXG197"/>
      <c r="IXH197"/>
      <c r="IXI197"/>
      <c r="IXJ197"/>
      <c r="IXK197"/>
      <c r="IXL197"/>
      <c r="IXM197"/>
      <c r="IXN197"/>
      <c r="IXO197"/>
      <c r="IXP197"/>
      <c r="IXQ197"/>
      <c r="IXR197"/>
      <c r="IXS197"/>
      <c r="IXT197"/>
      <c r="IXU197"/>
      <c r="IXV197"/>
      <c r="IXW197"/>
      <c r="IXX197"/>
      <c r="IXY197"/>
      <c r="IXZ197"/>
      <c r="IYA197"/>
      <c r="IYB197"/>
      <c r="IYC197"/>
      <c r="IYD197"/>
      <c r="IYE197"/>
      <c r="IYF197"/>
      <c r="IYG197"/>
      <c r="IYH197"/>
      <c r="IYI197"/>
      <c r="IYJ197"/>
      <c r="IYK197"/>
      <c r="IYL197"/>
      <c r="IYM197"/>
      <c r="IYN197"/>
      <c r="IYO197"/>
      <c r="IYP197"/>
      <c r="IYQ197"/>
      <c r="IYR197"/>
      <c r="IYS197"/>
      <c r="IYT197"/>
      <c r="IYU197"/>
      <c r="IYV197"/>
      <c r="IYW197"/>
      <c r="IYX197"/>
      <c r="IYY197"/>
      <c r="IYZ197"/>
      <c r="IZA197"/>
      <c r="IZB197"/>
      <c r="IZC197"/>
      <c r="IZD197"/>
      <c r="IZE197"/>
      <c r="IZF197"/>
      <c r="IZG197"/>
      <c r="IZH197"/>
      <c r="IZI197"/>
      <c r="IZJ197"/>
      <c r="IZK197"/>
      <c r="IZL197"/>
      <c r="IZM197"/>
      <c r="IZN197"/>
      <c r="IZO197"/>
      <c r="IZP197"/>
      <c r="IZQ197"/>
      <c r="IZR197"/>
      <c r="IZS197"/>
      <c r="IZT197"/>
      <c r="IZU197"/>
      <c r="IZV197"/>
      <c r="IZW197"/>
      <c r="IZX197"/>
      <c r="IZY197"/>
      <c r="IZZ197"/>
      <c r="JAA197"/>
      <c r="JAB197"/>
      <c r="JAC197"/>
      <c r="JAD197"/>
      <c r="JAE197"/>
      <c r="JAF197"/>
      <c r="JAG197"/>
      <c r="JAH197"/>
      <c r="JAI197"/>
      <c r="JAJ197"/>
      <c r="JAK197"/>
      <c r="JAL197"/>
      <c r="JAM197"/>
      <c r="JAN197"/>
      <c r="JAO197"/>
      <c r="JAP197"/>
      <c r="JAQ197"/>
      <c r="JAR197"/>
      <c r="JAS197"/>
      <c r="JAT197"/>
      <c r="JAU197"/>
      <c r="JAV197"/>
      <c r="JAW197"/>
      <c r="JAX197"/>
      <c r="JAY197"/>
      <c r="JAZ197"/>
      <c r="JBA197"/>
      <c r="JBB197"/>
      <c r="JBC197"/>
      <c r="JBD197"/>
      <c r="JBE197"/>
      <c r="JBF197"/>
      <c r="JBG197"/>
      <c r="JBH197"/>
      <c r="JBI197"/>
      <c r="JBJ197"/>
      <c r="JBK197"/>
      <c r="JBL197"/>
      <c r="JBM197"/>
      <c r="JBN197"/>
      <c r="JBO197"/>
      <c r="JBP197"/>
      <c r="JBQ197"/>
      <c r="JBR197"/>
      <c r="JBS197"/>
      <c r="JBT197"/>
      <c r="JBU197"/>
      <c r="JBV197"/>
      <c r="JBW197"/>
      <c r="JBX197"/>
      <c r="JBY197"/>
      <c r="JBZ197"/>
      <c r="JCA197"/>
      <c r="JCB197"/>
      <c r="JCC197"/>
      <c r="JCD197"/>
      <c r="JCE197"/>
      <c r="JCF197"/>
      <c r="JCG197"/>
      <c r="JCH197"/>
      <c r="JCI197"/>
      <c r="JCJ197"/>
      <c r="JCK197"/>
      <c r="JCL197"/>
      <c r="JCM197"/>
      <c r="JCN197"/>
      <c r="JCO197"/>
      <c r="JCP197"/>
      <c r="JCQ197"/>
      <c r="JCR197"/>
      <c r="JCS197"/>
      <c r="JCT197"/>
      <c r="JCU197"/>
      <c r="JCV197"/>
      <c r="JCW197"/>
      <c r="JCX197"/>
      <c r="JCY197"/>
      <c r="JCZ197"/>
      <c r="JDA197"/>
      <c r="JDB197"/>
      <c r="JDC197"/>
      <c r="JDD197"/>
      <c r="JDE197"/>
      <c r="JDF197"/>
      <c r="JDG197"/>
      <c r="JDH197"/>
      <c r="JDI197"/>
      <c r="JDJ197"/>
      <c r="JDK197"/>
      <c r="JDL197"/>
      <c r="JDM197"/>
      <c r="JDN197"/>
      <c r="JDO197"/>
      <c r="JDP197"/>
      <c r="JDQ197"/>
      <c r="JDR197"/>
      <c r="JDS197"/>
      <c r="JDT197"/>
      <c r="JDU197"/>
      <c r="JDV197"/>
      <c r="JDW197"/>
      <c r="JDX197"/>
      <c r="JDY197"/>
      <c r="JDZ197"/>
      <c r="JEA197"/>
      <c r="JEB197"/>
      <c r="JEC197"/>
      <c r="JED197"/>
      <c r="JEE197"/>
      <c r="JEF197"/>
      <c r="JEG197"/>
      <c r="JEH197"/>
      <c r="JEI197"/>
      <c r="JEJ197"/>
      <c r="JEK197"/>
      <c r="JEL197"/>
      <c r="JEM197"/>
      <c r="JEN197"/>
      <c r="JEO197"/>
      <c r="JEP197"/>
      <c r="JEQ197"/>
      <c r="JER197"/>
      <c r="JES197"/>
      <c r="JET197"/>
      <c r="JEU197"/>
      <c r="JEV197"/>
      <c r="JEW197"/>
      <c r="JEX197"/>
      <c r="JEY197"/>
      <c r="JEZ197"/>
      <c r="JFA197"/>
      <c r="JFB197"/>
      <c r="JFC197"/>
      <c r="JFD197"/>
      <c r="JFE197"/>
      <c r="JFF197"/>
      <c r="JFG197"/>
      <c r="JFH197"/>
      <c r="JFI197"/>
      <c r="JFJ197"/>
      <c r="JFK197"/>
      <c r="JFL197"/>
      <c r="JFM197"/>
      <c r="JFN197"/>
      <c r="JFO197"/>
      <c r="JFP197"/>
      <c r="JFQ197"/>
      <c r="JFR197"/>
      <c r="JFS197"/>
      <c r="JFT197"/>
      <c r="JFU197"/>
      <c r="JFV197"/>
      <c r="JFW197"/>
      <c r="JFX197"/>
      <c r="JFY197"/>
      <c r="JFZ197"/>
      <c r="JGA197"/>
      <c r="JGB197"/>
      <c r="JGC197"/>
      <c r="JGD197"/>
      <c r="JGE197"/>
      <c r="JGF197"/>
      <c r="JGG197"/>
      <c r="JGH197"/>
      <c r="JGI197"/>
      <c r="JGJ197"/>
      <c r="JGK197"/>
      <c r="JGL197"/>
      <c r="JGM197"/>
      <c r="JGN197"/>
      <c r="JGO197"/>
      <c r="JGP197"/>
      <c r="JGQ197"/>
      <c r="JGR197"/>
      <c r="JGS197"/>
      <c r="JGT197"/>
      <c r="JGU197"/>
      <c r="JGV197"/>
      <c r="JGW197"/>
      <c r="JGX197"/>
      <c r="JGY197"/>
      <c r="JGZ197"/>
      <c r="JHA197"/>
      <c r="JHB197"/>
      <c r="JHC197"/>
      <c r="JHD197"/>
      <c r="JHE197"/>
      <c r="JHF197"/>
      <c r="JHG197"/>
      <c r="JHH197"/>
      <c r="JHI197"/>
      <c r="JHJ197"/>
      <c r="JHK197"/>
      <c r="JHL197"/>
      <c r="JHM197"/>
      <c r="JHN197"/>
      <c r="JHO197"/>
      <c r="JHP197"/>
      <c r="JHQ197"/>
      <c r="JHR197"/>
      <c r="JHS197"/>
      <c r="JHT197"/>
      <c r="JHU197"/>
      <c r="JHV197"/>
      <c r="JHW197"/>
      <c r="JHX197"/>
      <c r="JHY197"/>
      <c r="JHZ197"/>
      <c r="JIA197"/>
      <c r="JIB197"/>
      <c r="JIC197"/>
      <c r="JID197"/>
      <c r="JIE197"/>
      <c r="JIF197"/>
      <c r="JIG197"/>
      <c r="JIH197"/>
      <c r="JII197"/>
      <c r="JIJ197"/>
      <c r="JIK197"/>
      <c r="JIL197"/>
      <c r="JIM197"/>
      <c r="JIN197"/>
      <c r="JIO197"/>
      <c r="JIP197"/>
      <c r="JIQ197"/>
      <c r="JIR197"/>
      <c r="JIS197"/>
      <c r="JIT197"/>
      <c r="JIU197"/>
      <c r="JIV197"/>
      <c r="JIW197"/>
      <c r="JIX197"/>
      <c r="JIY197"/>
      <c r="JIZ197"/>
      <c r="JJA197"/>
      <c r="JJB197"/>
      <c r="JJC197"/>
      <c r="JJD197"/>
      <c r="JJE197"/>
      <c r="JJF197"/>
      <c r="JJG197"/>
      <c r="JJH197"/>
      <c r="JJI197"/>
      <c r="JJJ197"/>
      <c r="JJK197"/>
      <c r="JJL197"/>
      <c r="JJM197"/>
      <c r="JJN197"/>
      <c r="JJO197"/>
      <c r="JJP197"/>
      <c r="JJQ197"/>
      <c r="JJR197"/>
      <c r="JJS197"/>
      <c r="JJT197"/>
      <c r="JJU197"/>
      <c r="JJV197"/>
      <c r="JJW197"/>
      <c r="JJX197"/>
      <c r="JJY197"/>
      <c r="JJZ197"/>
      <c r="JKA197"/>
      <c r="JKB197"/>
      <c r="JKC197"/>
      <c r="JKD197"/>
      <c r="JKE197"/>
      <c r="JKF197"/>
      <c r="JKG197"/>
      <c r="JKH197"/>
      <c r="JKI197"/>
      <c r="JKJ197"/>
      <c r="JKK197"/>
      <c r="JKL197"/>
      <c r="JKM197"/>
      <c r="JKN197"/>
      <c r="JKO197"/>
      <c r="JKP197"/>
      <c r="JKQ197"/>
      <c r="JKR197"/>
      <c r="JKS197"/>
      <c r="JKT197"/>
      <c r="JKU197"/>
      <c r="JKV197"/>
      <c r="JKW197"/>
      <c r="JKX197"/>
      <c r="JKY197"/>
      <c r="JKZ197"/>
      <c r="JLA197"/>
      <c r="JLB197"/>
      <c r="JLC197"/>
      <c r="JLD197"/>
      <c r="JLE197"/>
      <c r="JLF197"/>
      <c r="JLG197"/>
      <c r="JLH197"/>
      <c r="JLI197"/>
      <c r="JLJ197"/>
      <c r="JLK197"/>
      <c r="JLL197"/>
      <c r="JLM197"/>
      <c r="JLN197"/>
      <c r="JLO197"/>
      <c r="JLP197"/>
      <c r="JLQ197"/>
      <c r="JLR197"/>
      <c r="JLS197"/>
      <c r="JLT197"/>
      <c r="JLU197"/>
      <c r="JLV197"/>
      <c r="JLW197"/>
      <c r="JLX197"/>
      <c r="JLY197"/>
      <c r="JLZ197"/>
      <c r="JMA197"/>
      <c r="JMB197"/>
      <c r="JMC197"/>
      <c r="JMD197"/>
      <c r="JME197"/>
      <c r="JMF197"/>
      <c r="JMG197"/>
      <c r="JMH197"/>
      <c r="JMI197"/>
      <c r="JMJ197"/>
      <c r="JMK197"/>
      <c r="JML197"/>
      <c r="JMM197"/>
      <c r="JMN197"/>
      <c r="JMO197"/>
      <c r="JMP197"/>
      <c r="JMQ197"/>
      <c r="JMR197"/>
      <c r="JMS197"/>
      <c r="JMT197"/>
      <c r="JMU197"/>
      <c r="JMV197"/>
      <c r="JMW197"/>
      <c r="JMX197"/>
      <c r="JMY197"/>
      <c r="JMZ197"/>
      <c r="JNA197"/>
      <c r="JNB197"/>
      <c r="JNC197"/>
      <c r="JND197"/>
      <c r="JNE197"/>
      <c r="JNF197"/>
      <c r="JNG197"/>
      <c r="JNH197"/>
      <c r="JNI197"/>
      <c r="JNJ197"/>
      <c r="JNK197"/>
      <c r="JNL197"/>
      <c r="JNM197"/>
      <c r="JNN197"/>
      <c r="JNO197"/>
      <c r="JNP197"/>
      <c r="JNQ197"/>
      <c r="JNR197"/>
      <c r="JNS197"/>
      <c r="JNT197"/>
      <c r="JNU197"/>
      <c r="JNV197"/>
      <c r="JNW197"/>
      <c r="JNX197"/>
      <c r="JNY197"/>
      <c r="JNZ197"/>
      <c r="JOA197"/>
      <c r="JOB197"/>
      <c r="JOC197"/>
      <c r="JOD197"/>
      <c r="JOE197"/>
      <c r="JOF197"/>
      <c r="JOG197"/>
      <c r="JOH197"/>
      <c r="JOI197"/>
      <c r="JOJ197"/>
      <c r="JOK197"/>
      <c r="JOL197"/>
      <c r="JOM197"/>
      <c r="JON197"/>
      <c r="JOO197"/>
      <c r="JOP197"/>
      <c r="JOQ197"/>
      <c r="JOR197"/>
      <c r="JOS197"/>
      <c r="JOT197"/>
      <c r="JOU197"/>
      <c r="JOV197"/>
      <c r="JOW197"/>
      <c r="JOX197"/>
      <c r="JOY197"/>
      <c r="JOZ197"/>
      <c r="JPA197"/>
      <c r="JPB197"/>
      <c r="JPC197"/>
      <c r="JPD197"/>
      <c r="JPE197"/>
      <c r="JPF197"/>
      <c r="JPG197"/>
      <c r="JPH197"/>
      <c r="JPI197"/>
      <c r="JPJ197"/>
      <c r="JPK197"/>
      <c r="JPL197"/>
      <c r="JPM197"/>
      <c r="JPN197"/>
      <c r="JPO197"/>
      <c r="JPP197"/>
      <c r="JPQ197"/>
      <c r="JPR197"/>
      <c r="JPS197"/>
      <c r="JPT197"/>
      <c r="JPU197"/>
      <c r="JPV197"/>
      <c r="JPW197"/>
      <c r="JPX197"/>
      <c r="JPY197"/>
      <c r="JPZ197"/>
      <c r="JQA197"/>
      <c r="JQB197"/>
      <c r="JQC197"/>
      <c r="JQD197"/>
      <c r="JQE197"/>
      <c r="JQF197"/>
      <c r="JQG197"/>
      <c r="JQH197"/>
      <c r="JQI197"/>
      <c r="JQJ197"/>
      <c r="JQK197"/>
      <c r="JQL197"/>
      <c r="JQM197"/>
      <c r="JQN197"/>
      <c r="JQO197"/>
      <c r="JQP197"/>
      <c r="JQQ197"/>
      <c r="JQR197"/>
      <c r="JQS197"/>
      <c r="JQT197"/>
      <c r="JQU197"/>
      <c r="JQV197"/>
      <c r="JQW197"/>
      <c r="JQX197"/>
      <c r="JQY197"/>
      <c r="JQZ197"/>
      <c r="JRA197"/>
      <c r="JRB197"/>
      <c r="JRC197"/>
      <c r="JRD197"/>
      <c r="JRE197"/>
      <c r="JRF197"/>
      <c r="JRG197"/>
      <c r="JRH197"/>
      <c r="JRI197"/>
      <c r="JRJ197"/>
      <c r="JRK197"/>
      <c r="JRL197"/>
      <c r="JRM197"/>
      <c r="JRN197"/>
      <c r="JRO197"/>
      <c r="JRP197"/>
      <c r="JRQ197"/>
      <c r="JRR197"/>
      <c r="JRS197"/>
      <c r="JRT197"/>
      <c r="JRU197"/>
      <c r="JRV197"/>
      <c r="JRW197"/>
      <c r="JRX197"/>
      <c r="JRY197"/>
      <c r="JRZ197"/>
      <c r="JSA197"/>
      <c r="JSB197"/>
      <c r="JSC197"/>
      <c r="JSD197"/>
      <c r="JSE197"/>
      <c r="JSF197"/>
      <c r="JSG197"/>
      <c r="JSH197"/>
      <c r="JSI197"/>
      <c r="JSJ197"/>
      <c r="JSK197"/>
      <c r="JSL197"/>
      <c r="JSM197"/>
      <c r="JSN197"/>
      <c r="JSO197"/>
      <c r="JSP197"/>
      <c r="JSQ197"/>
      <c r="JSR197"/>
      <c r="JSS197"/>
      <c r="JST197"/>
      <c r="JSU197"/>
      <c r="JSV197"/>
      <c r="JSW197"/>
      <c r="JSX197"/>
      <c r="JSY197"/>
      <c r="JSZ197"/>
      <c r="JTA197"/>
      <c r="JTB197"/>
      <c r="JTC197"/>
      <c r="JTD197"/>
      <c r="JTE197"/>
      <c r="JTF197"/>
      <c r="JTG197"/>
      <c r="JTH197"/>
      <c r="JTI197"/>
      <c r="JTJ197"/>
      <c r="JTK197"/>
      <c r="JTL197"/>
      <c r="JTM197"/>
      <c r="JTN197"/>
      <c r="JTO197"/>
      <c r="JTP197"/>
      <c r="JTQ197"/>
      <c r="JTR197"/>
      <c r="JTS197"/>
      <c r="JTT197"/>
      <c r="JTU197"/>
      <c r="JTV197"/>
      <c r="JTW197"/>
      <c r="JTX197"/>
      <c r="JTY197"/>
      <c r="JTZ197"/>
      <c r="JUA197"/>
      <c r="JUB197"/>
      <c r="JUC197"/>
      <c r="JUD197"/>
      <c r="JUE197"/>
      <c r="JUF197"/>
      <c r="JUG197"/>
      <c r="JUH197"/>
      <c r="JUI197"/>
      <c r="JUJ197"/>
      <c r="JUK197"/>
      <c r="JUL197"/>
      <c r="JUM197"/>
      <c r="JUN197"/>
      <c r="JUO197"/>
      <c r="JUP197"/>
      <c r="JUQ197"/>
      <c r="JUR197"/>
      <c r="JUS197"/>
      <c r="JUT197"/>
      <c r="JUU197"/>
      <c r="JUV197"/>
      <c r="JUW197"/>
      <c r="JUX197"/>
      <c r="JUY197"/>
      <c r="JUZ197"/>
      <c r="JVA197"/>
      <c r="JVB197"/>
      <c r="JVC197"/>
      <c r="JVD197"/>
      <c r="JVE197"/>
      <c r="JVF197"/>
      <c r="JVG197"/>
      <c r="JVH197"/>
      <c r="JVI197"/>
      <c r="JVJ197"/>
      <c r="JVK197"/>
      <c r="JVL197"/>
      <c r="JVM197"/>
      <c r="JVN197"/>
      <c r="JVO197"/>
      <c r="JVP197"/>
      <c r="JVQ197"/>
      <c r="JVR197"/>
      <c r="JVS197"/>
      <c r="JVT197"/>
      <c r="JVU197"/>
      <c r="JVV197"/>
      <c r="JVW197"/>
      <c r="JVX197"/>
      <c r="JVY197"/>
      <c r="JVZ197"/>
      <c r="JWA197"/>
      <c r="JWB197"/>
      <c r="JWC197"/>
      <c r="JWD197"/>
      <c r="JWE197"/>
      <c r="JWF197"/>
      <c r="JWG197"/>
      <c r="JWH197"/>
      <c r="JWI197"/>
      <c r="JWJ197"/>
      <c r="JWK197"/>
      <c r="JWL197"/>
      <c r="JWM197"/>
      <c r="JWN197"/>
      <c r="JWO197"/>
      <c r="JWP197"/>
      <c r="JWQ197"/>
      <c r="JWR197"/>
      <c r="JWS197"/>
      <c r="JWT197"/>
      <c r="JWU197"/>
      <c r="JWV197"/>
      <c r="JWW197"/>
      <c r="JWX197"/>
      <c r="JWY197"/>
      <c r="JWZ197"/>
      <c r="JXA197"/>
      <c r="JXB197"/>
      <c r="JXC197"/>
      <c r="JXD197"/>
      <c r="JXE197"/>
      <c r="JXF197"/>
      <c r="JXG197"/>
      <c r="JXH197"/>
      <c r="JXI197"/>
      <c r="JXJ197"/>
      <c r="JXK197"/>
      <c r="JXL197"/>
      <c r="JXM197"/>
      <c r="JXN197"/>
      <c r="JXO197"/>
      <c r="JXP197"/>
      <c r="JXQ197"/>
      <c r="JXR197"/>
      <c r="JXS197"/>
      <c r="JXT197"/>
      <c r="JXU197"/>
      <c r="JXV197"/>
      <c r="JXW197"/>
      <c r="JXX197"/>
      <c r="JXY197"/>
      <c r="JXZ197"/>
      <c r="JYA197"/>
      <c r="JYB197"/>
      <c r="JYC197"/>
      <c r="JYD197"/>
      <c r="JYE197"/>
      <c r="JYF197"/>
      <c r="JYG197"/>
      <c r="JYH197"/>
      <c r="JYI197"/>
      <c r="JYJ197"/>
      <c r="JYK197"/>
      <c r="JYL197"/>
      <c r="JYM197"/>
      <c r="JYN197"/>
      <c r="JYO197"/>
      <c r="JYP197"/>
      <c r="JYQ197"/>
      <c r="JYR197"/>
      <c r="JYS197"/>
      <c r="JYT197"/>
      <c r="JYU197"/>
      <c r="JYV197"/>
      <c r="JYW197"/>
      <c r="JYX197"/>
      <c r="JYY197"/>
      <c r="JYZ197"/>
      <c r="JZA197"/>
      <c r="JZB197"/>
      <c r="JZC197"/>
      <c r="JZD197"/>
      <c r="JZE197"/>
      <c r="JZF197"/>
      <c r="JZG197"/>
      <c r="JZH197"/>
      <c r="JZI197"/>
      <c r="JZJ197"/>
      <c r="JZK197"/>
      <c r="JZL197"/>
      <c r="JZM197"/>
      <c r="JZN197"/>
      <c r="JZO197"/>
      <c r="JZP197"/>
      <c r="JZQ197"/>
      <c r="JZR197"/>
      <c r="JZS197"/>
      <c r="JZT197"/>
      <c r="JZU197"/>
      <c r="JZV197"/>
      <c r="JZW197"/>
      <c r="JZX197"/>
      <c r="JZY197"/>
      <c r="JZZ197"/>
      <c r="KAA197"/>
      <c r="KAB197"/>
      <c r="KAC197"/>
      <c r="KAD197"/>
      <c r="KAE197"/>
      <c r="KAF197"/>
      <c r="KAG197"/>
      <c r="KAH197"/>
      <c r="KAI197"/>
      <c r="KAJ197"/>
      <c r="KAK197"/>
      <c r="KAL197"/>
      <c r="KAM197"/>
      <c r="KAN197"/>
      <c r="KAO197"/>
      <c r="KAP197"/>
      <c r="KAQ197"/>
      <c r="KAR197"/>
      <c r="KAS197"/>
      <c r="KAT197"/>
      <c r="KAU197"/>
      <c r="KAV197"/>
      <c r="KAW197"/>
      <c r="KAX197"/>
      <c r="KAY197"/>
      <c r="KAZ197"/>
      <c r="KBA197"/>
      <c r="KBB197"/>
      <c r="KBC197"/>
      <c r="KBD197"/>
      <c r="KBE197"/>
      <c r="KBF197"/>
      <c r="KBG197"/>
      <c r="KBH197"/>
      <c r="KBI197"/>
      <c r="KBJ197"/>
      <c r="KBK197"/>
      <c r="KBL197"/>
      <c r="KBM197"/>
      <c r="KBN197"/>
      <c r="KBO197"/>
      <c r="KBP197"/>
      <c r="KBQ197"/>
      <c r="KBR197"/>
      <c r="KBS197"/>
      <c r="KBT197"/>
      <c r="KBU197"/>
      <c r="KBV197"/>
      <c r="KBW197"/>
      <c r="KBX197"/>
      <c r="KBY197"/>
      <c r="KBZ197"/>
      <c r="KCA197"/>
      <c r="KCB197"/>
      <c r="KCC197"/>
      <c r="KCD197"/>
      <c r="KCE197"/>
      <c r="KCF197"/>
      <c r="KCG197"/>
      <c r="KCH197"/>
      <c r="KCI197"/>
      <c r="KCJ197"/>
      <c r="KCK197"/>
      <c r="KCL197"/>
      <c r="KCM197"/>
      <c r="KCN197"/>
      <c r="KCO197"/>
      <c r="KCP197"/>
      <c r="KCQ197"/>
      <c r="KCR197"/>
      <c r="KCS197"/>
      <c r="KCT197"/>
      <c r="KCU197"/>
      <c r="KCV197"/>
      <c r="KCW197"/>
      <c r="KCX197"/>
      <c r="KCY197"/>
      <c r="KCZ197"/>
      <c r="KDA197"/>
      <c r="KDB197"/>
      <c r="KDC197"/>
      <c r="KDD197"/>
      <c r="KDE197"/>
      <c r="KDF197"/>
      <c r="KDG197"/>
      <c r="KDH197"/>
      <c r="KDI197"/>
      <c r="KDJ197"/>
      <c r="KDK197"/>
      <c r="KDL197"/>
      <c r="KDM197"/>
      <c r="KDN197"/>
      <c r="KDO197"/>
      <c r="KDP197"/>
      <c r="KDQ197"/>
      <c r="KDR197"/>
      <c r="KDS197"/>
      <c r="KDT197"/>
      <c r="KDU197"/>
      <c r="KDV197"/>
      <c r="KDW197"/>
      <c r="KDX197"/>
      <c r="KDY197"/>
      <c r="KDZ197"/>
      <c r="KEA197"/>
      <c r="KEB197"/>
      <c r="KEC197"/>
      <c r="KED197"/>
      <c r="KEE197"/>
      <c r="KEF197"/>
      <c r="KEG197"/>
      <c r="KEH197"/>
      <c r="KEI197"/>
      <c r="KEJ197"/>
      <c r="KEK197"/>
      <c r="KEL197"/>
      <c r="KEM197"/>
      <c r="KEN197"/>
      <c r="KEO197"/>
      <c r="KEP197"/>
      <c r="KEQ197"/>
      <c r="KER197"/>
      <c r="KES197"/>
      <c r="KET197"/>
      <c r="KEU197"/>
      <c r="KEV197"/>
      <c r="KEW197"/>
      <c r="KEX197"/>
      <c r="KEY197"/>
      <c r="KEZ197"/>
      <c r="KFA197"/>
      <c r="KFB197"/>
      <c r="KFC197"/>
      <c r="KFD197"/>
      <c r="KFE197"/>
      <c r="KFF197"/>
      <c r="KFG197"/>
      <c r="KFH197"/>
      <c r="KFI197"/>
      <c r="KFJ197"/>
      <c r="KFK197"/>
      <c r="KFL197"/>
      <c r="KFM197"/>
      <c r="KFN197"/>
      <c r="KFO197"/>
      <c r="KFP197"/>
      <c r="KFQ197"/>
      <c r="KFR197"/>
      <c r="KFS197"/>
      <c r="KFT197"/>
      <c r="KFU197"/>
      <c r="KFV197"/>
      <c r="KFW197"/>
      <c r="KFX197"/>
      <c r="KFY197"/>
      <c r="KFZ197"/>
      <c r="KGA197"/>
      <c r="KGB197"/>
      <c r="KGC197"/>
      <c r="KGD197"/>
      <c r="KGE197"/>
      <c r="KGF197"/>
      <c r="KGG197"/>
      <c r="KGH197"/>
      <c r="KGI197"/>
      <c r="KGJ197"/>
      <c r="KGK197"/>
      <c r="KGL197"/>
      <c r="KGM197"/>
      <c r="KGN197"/>
      <c r="KGO197"/>
      <c r="KGP197"/>
      <c r="KGQ197"/>
      <c r="KGR197"/>
      <c r="KGS197"/>
      <c r="KGT197"/>
      <c r="KGU197"/>
      <c r="KGV197"/>
      <c r="KGW197"/>
      <c r="KGX197"/>
      <c r="KGY197"/>
      <c r="KGZ197"/>
      <c r="KHA197"/>
      <c r="KHB197"/>
      <c r="KHC197"/>
      <c r="KHD197"/>
      <c r="KHE197"/>
      <c r="KHF197"/>
      <c r="KHG197"/>
      <c r="KHH197"/>
      <c r="KHI197"/>
      <c r="KHJ197"/>
      <c r="KHK197"/>
      <c r="KHL197"/>
      <c r="KHM197"/>
      <c r="KHN197"/>
      <c r="KHO197"/>
      <c r="KHP197"/>
      <c r="KHQ197"/>
      <c r="KHR197"/>
      <c r="KHS197"/>
      <c r="KHT197"/>
      <c r="KHU197"/>
      <c r="KHV197"/>
      <c r="KHW197"/>
      <c r="KHX197"/>
      <c r="KHY197"/>
      <c r="KHZ197"/>
      <c r="KIA197"/>
      <c r="KIB197"/>
      <c r="KIC197"/>
      <c r="KID197"/>
      <c r="KIE197"/>
      <c r="KIF197"/>
      <c r="KIG197"/>
      <c r="KIH197"/>
      <c r="KII197"/>
      <c r="KIJ197"/>
      <c r="KIK197"/>
      <c r="KIL197"/>
      <c r="KIM197"/>
      <c r="KIN197"/>
      <c r="KIO197"/>
      <c r="KIP197"/>
      <c r="KIQ197"/>
      <c r="KIR197"/>
      <c r="KIS197"/>
      <c r="KIT197"/>
      <c r="KIU197"/>
      <c r="KIV197"/>
      <c r="KIW197"/>
      <c r="KIX197"/>
      <c r="KIY197"/>
      <c r="KIZ197"/>
      <c r="KJA197"/>
      <c r="KJB197"/>
      <c r="KJC197"/>
      <c r="KJD197"/>
      <c r="KJE197"/>
      <c r="KJF197"/>
      <c r="KJG197"/>
      <c r="KJH197"/>
      <c r="KJI197"/>
      <c r="KJJ197"/>
      <c r="KJK197"/>
      <c r="KJL197"/>
      <c r="KJM197"/>
      <c r="KJN197"/>
      <c r="KJO197"/>
      <c r="KJP197"/>
      <c r="KJQ197"/>
      <c r="KJR197"/>
      <c r="KJS197"/>
      <c r="KJT197"/>
      <c r="KJU197"/>
      <c r="KJV197"/>
      <c r="KJW197"/>
      <c r="KJX197"/>
      <c r="KJY197"/>
      <c r="KJZ197"/>
      <c r="KKA197"/>
      <c r="KKB197"/>
      <c r="KKC197"/>
      <c r="KKD197"/>
      <c r="KKE197"/>
      <c r="KKF197"/>
      <c r="KKG197"/>
      <c r="KKH197"/>
      <c r="KKI197"/>
      <c r="KKJ197"/>
      <c r="KKK197"/>
      <c r="KKL197"/>
      <c r="KKM197"/>
      <c r="KKN197"/>
      <c r="KKO197"/>
      <c r="KKP197"/>
      <c r="KKQ197"/>
      <c r="KKR197"/>
      <c r="KKS197"/>
      <c r="KKT197"/>
      <c r="KKU197"/>
      <c r="KKV197"/>
      <c r="KKW197"/>
      <c r="KKX197"/>
      <c r="KKY197"/>
      <c r="KKZ197"/>
      <c r="KLA197"/>
      <c r="KLB197"/>
      <c r="KLC197"/>
      <c r="KLD197"/>
      <c r="KLE197"/>
      <c r="KLF197"/>
      <c r="KLG197"/>
      <c r="KLH197"/>
      <c r="KLI197"/>
      <c r="KLJ197"/>
      <c r="KLK197"/>
      <c r="KLL197"/>
      <c r="KLM197"/>
      <c r="KLN197"/>
      <c r="KLO197"/>
      <c r="KLP197"/>
      <c r="KLQ197"/>
      <c r="KLR197"/>
      <c r="KLS197"/>
      <c r="KLT197"/>
      <c r="KLU197"/>
      <c r="KLV197"/>
      <c r="KLW197"/>
      <c r="KLX197"/>
      <c r="KLY197"/>
      <c r="KLZ197"/>
      <c r="KMA197"/>
      <c r="KMB197"/>
      <c r="KMC197"/>
      <c r="KMD197"/>
      <c r="KME197"/>
      <c r="KMF197"/>
      <c r="KMG197"/>
      <c r="KMH197"/>
      <c r="KMI197"/>
      <c r="KMJ197"/>
      <c r="KMK197"/>
      <c r="KML197"/>
      <c r="KMM197"/>
      <c r="KMN197"/>
      <c r="KMO197"/>
      <c r="KMP197"/>
      <c r="KMQ197"/>
      <c r="KMR197"/>
      <c r="KMS197"/>
      <c r="KMT197"/>
      <c r="KMU197"/>
      <c r="KMV197"/>
      <c r="KMW197"/>
      <c r="KMX197"/>
      <c r="KMY197"/>
      <c r="KMZ197"/>
      <c r="KNA197"/>
      <c r="KNB197"/>
      <c r="KNC197"/>
      <c r="KND197"/>
      <c r="KNE197"/>
      <c r="KNF197"/>
      <c r="KNG197"/>
      <c r="KNH197"/>
      <c r="KNI197"/>
      <c r="KNJ197"/>
      <c r="KNK197"/>
      <c r="KNL197"/>
      <c r="KNM197"/>
      <c r="KNN197"/>
      <c r="KNO197"/>
      <c r="KNP197"/>
      <c r="KNQ197"/>
      <c r="KNR197"/>
      <c r="KNS197"/>
      <c r="KNT197"/>
      <c r="KNU197"/>
      <c r="KNV197"/>
      <c r="KNW197"/>
      <c r="KNX197"/>
      <c r="KNY197"/>
      <c r="KNZ197"/>
      <c r="KOA197"/>
      <c r="KOB197"/>
      <c r="KOC197"/>
      <c r="KOD197"/>
      <c r="KOE197"/>
      <c r="KOF197"/>
      <c r="KOG197"/>
      <c r="KOH197"/>
      <c r="KOI197"/>
      <c r="KOJ197"/>
      <c r="KOK197"/>
      <c r="KOL197"/>
      <c r="KOM197"/>
      <c r="KON197"/>
      <c r="KOO197"/>
      <c r="KOP197"/>
      <c r="KOQ197"/>
      <c r="KOR197"/>
      <c r="KOS197"/>
      <c r="KOT197"/>
      <c r="KOU197"/>
      <c r="KOV197"/>
      <c r="KOW197"/>
      <c r="KOX197"/>
      <c r="KOY197"/>
      <c r="KOZ197"/>
      <c r="KPA197"/>
      <c r="KPB197"/>
      <c r="KPC197"/>
      <c r="KPD197"/>
      <c r="KPE197"/>
      <c r="KPF197"/>
      <c r="KPG197"/>
      <c r="KPH197"/>
      <c r="KPI197"/>
      <c r="KPJ197"/>
      <c r="KPK197"/>
      <c r="KPL197"/>
      <c r="KPM197"/>
      <c r="KPN197"/>
      <c r="KPO197"/>
      <c r="KPP197"/>
      <c r="KPQ197"/>
      <c r="KPR197"/>
      <c r="KPS197"/>
      <c r="KPT197"/>
      <c r="KPU197"/>
      <c r="KPV197"/>
      <c r="KPW197"/>
      <c r="KPX197"/>
      <c r="KPY197"/>
      <c r="KPZ197"/>
      <c r="KQA197"/>
      <c r="KQB197"/>
      <c r="KQC197"/>
      <c r="KQD197"/>
      <c r="KQE197"/>
      <c r="KQF197"/>
      <c r="KQG197"/>
      <c r="KQH197"/>
      <c r="KQI197"/>
      <c r="KQJ197"/>
      <c r="KQK197"/>
      <c r="KQL197"/>
      <c r="KQM197"/>
      <c r="KQN197"/>
      <c r="KQO197"/>
      <c r="KQP197"/>
      <c r="KQQ197"/>
      <c r="KQR197"/>
      <c r="KQS197"/>
      <c r="KQT197"/>
      <c r="KQU197"/>
      <c r="KQV197"/>
      <c r="KQW197"/>
      <c r="KQX197"/>
      <c r="KQY197"/>
      <c r="KQZ197"/>
      <c r="KRA197"/>
      <c r="KRB197"/>
      <c r="KRC197"/>
      <c r="KRD197"/>
      <c r="KRE197"/>
      <c r="KRF197"/>
      <c r="KRG197"/>
      <c r="KRH197"/>
      <c r="KRI197"/>
      <c r="KRJ197"/>
      <c r="KRK197"/>
      <c r="KRL197"/>
      <c r="KRM197"/>
      <c r="KRN197"/>
      <c r="KRO197"/>
      <c r="KRP197"/>
      <c r="KRQ197"/>
      <c r="KRR197"/>
      <c r="KRS197"/>
      <c r="KRT197"/>
      <c r="KRU197"/>
      <c r="KRV197"/>
      <c r="KRW197"/>
      <c r="KRX197"/>
      <c r="KRY197"/>
      <c r="KRZ197"/>
      <c r="KSA197"/>
      <c r="KSB197"/>
      <c r="KSC197"/>
      <c r="KSD197"/>
      <c r="KSE197"/>
      <c r="KSF197"/>
      <c r="KSG197"/>
      <c r="KSH197"/>
      <c r="KSI197"/>
      <c r="KSJ197"/>
      <c r="KSK197"/>
      <c r="KSL197"/>
      <c r="KSM197"/>
      <c r="KSN197"/>
      <c r="KSO197"/>
      <c r="KSP197"/>
      <c r="KSQ197"/>
      <c r="KSR197"/>
      <c r="KSS197"/>
      <c r="KST197"/>
      <c r="KSU197"/>
      <c r="KSV197"/>
      <c r="KSW197"/>
      <c r="KSX197"/>
      <c r="KSY197"/>
      <c r="KSZ197"/>
      <c r="KTA197"/>
      <c r="KTB197"/>
      <c r="KTC197"/>
      <c r="KTD197"/>
      <c r="KTE197"/>
      <c r="KTF197"/>
      <c r="KTG197"/>
      <c r="KTH197"/>
      <c r="KTI197"/>
      <c r="KTJ197"/>
      <c r="KTK197"/>
      <c r="KTL197"/>
      <c r="KTM197"/>
      <c r="KTN197"/>
      <c r="KTO197"/>
      <c r="KTP197"/>
      <c r="KTQ197"/>
      <c r="KTR197"/>
      <c r="KTS197"/>
      <c r="KTT197"/>
      <c r="KTU197"/>
      <c r="KTV197"/>
      <c r="KTW197"/>
      <c r="KTX197"/>
      <c r="KTY197"/>
      <c r="KTZ197"/>
      <c r="KUA197"/>
      <c r="KUB197"/>
      <c r="KUC197"/>
      <c r="KUD197"/>
      <c r="KUE197"/>
      <c r="KUF197"/>
      <c r="KUG197"/>
      <c r="KUH197"/>
      <c r="KUI197"/>
      <c r="KUJ197"/>
      <c r="KUK197"/>
      <c r="KUL197"/>
      <c r="KUM197"/>
      <c r="KUN197"/>
      <c r="KUO197"/>
      <c r="KUP197"/>
      <c r="KUQ197"/>
      <c r="KUR197"/>
      <c r="KUS197"/>
      <c r="KUT197"/>
      <c r="KUU197"/>
      <c r="KUV197"/>
      <c r="KUW197"/>
      <c r="KUX197"/>
      <c r="KUY197"/>
      <c r="KUZ197"/>
      <c r="KVA197"/>
      <c r="KVB197"/>
      <c r="KVC197"/>
      <c r="KVD197"/>
      <c r="KVE197"/>
      <c r="KVF197"/>
      <c r="KVG197"/>
      <c r="KVH197"/>
      <c r="KVI197"/>
      <c r="KVJ197"/>
      <c r="KVK197"/>
      <c r="KVL197"/>
      <c r="KVM197"/>
      <c r="KVN197"/>
      <c r="KVO197"/>
      <c r="KVP197"/>
      <c r="KVQ197"/>
      <c r="KVR197"/>
      <c r="KVS197"/>
      <c r="KVT197"/>
      <c r="KVU197"/>
      <c r="KVV197"/>
      <c r="KVW197"/>
      <c r="KVX197"/>
      <c r="KVY197"/>
      <c r="KVZ197"/>
      <c r="KWA197"/>
      <c r="KWB197"/>
      <c r="KWC197"/>
      <c r="KWD197"/>
      <c r="KWE197"/>
      <c r="KWF197"/>
      <c r="KWG197"/>
      <c r="KWH197"/>
      <c r="KWI197"/>
      <c r="KWJ197"/>
      <c r="KWK197"/>
      <c r="KWL197"/>
      <c r="KWM197"/>
      <c r="KWN197"/>
      <c r="KWO197"/>
      <c r="KWP197"/>
      <c r="KWQ197"/>
      <c r="KWR197"/>
      <c r="KWS197"/>
      <c r="KWT197"/>
      <c r="KWU197"/>
      <c r="KWV197"/>
      <c r="KWW197"/>
      <c r="KWX197"/>
      <c r="KWY197"/>
      <c r="KWZ197"/>
      <c r="KXA197"/>
      <c r="KXB197"/>
      <c r="KXC197"/>
      <c r="KXD197"/>
      <c r="KXE197"/>
      <c r="KXF197"/>
      <c r="KXG197"/>
      <c r="KXH197"/>
      <c r="KXI197"/>
      <c r="KXJ197"/>
      <c r="KXK197"/>
      <c r="KXL197"/>
      <c r="KXM197"/>
      <c r="KXN197"/>
      <c r="KXO197"/>
      <c r="KXP197"/>
      <c r="KXQ197"/>
      <c r="KXR197"/>
      <c r="KXS197"/>
      <c r="KXT197"/>
      <c r="KXU197"/>
      <c r="KXV197"/>
      <c r="KXW197"/>
      <c r="KXX197"/>
      <c r="KXY197"/>
      <c r="KXZ197"/>
      <c r="KYA197"/>
      <c r="KYB197"/>
      <c r="KYC197"/>
      <c r="KYD197"/>
      <c r="KYE197"/>
      <c r="KYF197"/>
      <c r="KYG197"/>
      <c r="KYH197"/>
      <c r="KYI197"/>
      <c r="KYJ197"/>
      <c r="KYK197"/>
      <c r="KYL197"/>
      <c r="KYM197"/>
      <c r="KYN197"/>
      <c r="KYO197"/>
      <c r="KYP197"/>
      <c r="KYQ197"/>
      <c r="KYR197"/>
      <c r="KYS197"/>
      <c r="KYT197"/>
      <c r="KYU197"/>
      <c r="KYV197"/>
      <c r="KYW197"/>
      <c r="KYX197"/>
      <c r="KYY197"/>
      <c r="KYZ197"/>
      <c r="KZA197"/>
      <c r="KZB197"/>
      <c r="KZC197"/>
      <c r="KZD197"/>
      <c r="KZE197"/>
      <c r="KZF197"/>
      <c r="KZG197"/>
      <c r="KZH197"/>
      <c r="KZI197"/>
      <c r="KZJ197"/>
      <c r="KZK197"/>
      <c r="KZL197"/>
      <c r="KZM197"/>
      <c r="KZN197"/>
      <c r="KZO197"/>
      <c r="KZP197"/>
      <c r="KZQ197"/>
      <c r="KZR197"/>
      <c r="KZS197"/>
      <c r="KZT197"/>
      <c r="KZU197"/>
      <c r="KZV197"/>
      <c r="KZW197"/>
      <c r="KZX197"/>
      <c r="KZY197"/>
      <c r="KZZ197"/>
      <c r="LAA197"/>
      <c r="LAB197"/>
      <c r="LAC197"/>
      <c r="LAD197"/>
      <c r="LAE197"/>
      <c r="LAF197"/>
      <c r="LAG197"/>
      <c r="LAH197"/>
      <c r="LAI197"/>
      <c r="LAJ197"/>
      <c r="LAK197"/>
      <c r="LAL197"/>
      <c r="LAM197"/>
      <c r="LAN197"/>
      <c r="LAO197"/>
      <c r="LAP197"/>
      <c r="LAQ197"/>
      <c r="LAR197"/>
      <c r="LAS197"/>
      <c r="LAT197"/>
      <c r="LAU197"/>
      <c r="LAV197"/>
      <c r="LAW197"/>
      <c r="LAX197"/>
      <c r="LAY197"/>
      <c r="LAZ197"/>
      <c r="LBA197"/>
      <c r="LBB197"/>
      <c r="LBC197"/>
      <c r="LBD197"/>
      <c r="LBE197"/>
      <c r="LBF197"/>
      <c r="LBG197"/>
      <c r="LBH197"/>
      <c r="LBI197"/>
      <c r="LBJ197"/>
      <c r="LBK197"/>
      <c r="LBL197"/>
      <c r="LBM197"/>
      <c r="LBN197"/>
      <c r="LBO197"/>
      <c r="LBP197"/>
      <c r="LBQ197"/>
      <c r="LBR197"/>
      <c r="LBS197"/>
      <c r="LBT197"/>
      <c r="LBU197"/>
      <c r="LBV197"/>
      <c r="LBW197"/>
      <c r="LBX197"/>
      <c r="LBY197"/>
      <c r="LBZ197"/>
      <c r="LCA197"/>
      <c r="LCB197"/>
      <c r="LCC197"/>
      <c r="LCD197"/>
      <c r="LCE197"/>
      <c r="LCF197"/>
      <c r="LCG197"/>
      <c r="LCH197"/>
      <c r="LCI197"/>
      <c r="LCJ197"/>
      <c r="LCK197"/>
      <c r="LCL197"/>
      <c r="LCM197"/>
      <c r="LCN197"/>
      <c r="LCO197"/>
      <c r="LCP197"/>
      <c r="LCQ197"/>
      <c r="LCR197"/>
      <c r="LCS197"/>
      <c r="LCT197"/>
      <c r="LCU197"/>
      <c r="LCV197"/>
      <c r="LCW197"/>
      <c r="LCX197"/>
      <c r="LCY197"/>
      <c r="LCZ197"/>
      <c r="LDA197"/>
      <c r="LDB197"/>
      <c r="LDC197"/>
      <c r="LDD197"/>
      <c r="LDE197"/>
      <c r="LDF197"/>
      <c r="LDG197"/>
      <c r="LDH197"/>
      <c r="LDI197"/>
      <c r="LDJ197"/>
      <c r="LDK197"/>
      <c r="LDL197"/>
      <c r="LDM197"/>
      <c r="LDN197"/>
      <c r="LDO197"/>
      <c r="LDP197"/>
      <c r="LDQ197"/>
      <c r="LDR197"/>
      <c r="LDS197"/>
      <c r="LDT197"/>
      <c r="LDU197"/>
      <c r="LDV197"/>
      <c r="LDW197"/>
      <c r="LDX197"/>
      <c r="LDY197"/>
      <c r="LDZ197"/>
      <c r="LEA197"/>
      <c r="LEB197"/>
      <c r="LEC197"/>
      <c r="LED197"/>
      <c r="LEE197"/>
      <c r="LEF197"/>
      <c r="LEG197"/>
      <c r="LEH197"/>
      <c r="LEI197"/>
      <c r="LEJ197"/>
      <c r="LEK197"/>
      <c r="LEL197"/>
      <c r="LEM197"/>
      <c r="LEN197"/>
      <c r="LEO197"/>
      <c r="LEP197"/>
      <c r="LEQ197"/>
      <c r="LER197"/>
      <c r="LES197"/>
      <c r="LET197"/>
      <c r="LEU197"/>
      <c r="LEV197"/>
      <c r="LEW197"/>
      <c r="LEX197"/>
      <c r="LEY197"/>
      <c r="LEZ197"/>
      <c r="LFA197"/>
      <c r="LFB197"/>
      <c r="LFC197"/>
      <c r="LFD197"/>
      <c r="LFE197"/>
      <c r="LFF197"/>
      <c r="LFG197"/>
      <c r="LFH197"/>
      <c r="LFI197"/>
      <c r="LFJ197"/>
      <c r="LFK197"/>
      <c r="LFL197"/>
      <c r="LFM197"/>
      <c r="LFN197"/>
      <c r="LFO197"/>
      <c r="LFP197"/>
      <c r="LFQ197"/>
      <c r="LFR197"/>
      <c r="LFS197"/>
      <c r="LFT197"/>
      <c r="LFU197"/>
      <c r="LFV197"/>
      <c r="LFW197"/>
      <c r="LFX197"/>
      <c r="LFY197"/>
      <c r="LFZ197"/>
      <c r="LGA197"/>
      <c r="LGB197"/>
      <c r="LGC197"/>
      <c r="LGD197"/>
      <c r="LGE197"/>
      <c r="LGF197"/>
      <c r="LGG197"/>
      <c r="LGH197"/>
      <c r="LGI197"/>
      <c r="LGJ197"/>
      <c r="LGK197"/>
      <c r="LGL197"/>
      <c r="LGM197"/>
      <c r="LGN197"/>
      <c r="LGO197"/>
      <c r="LGP197"/>
      <c r="LGQ197"/>
      <c r="LGR197"/>
      <c r="LGS197"/>
      <c r="LGT197"/>
      <c r="LGU197"/>
      <c r="LGV197"/>
      <c r="LGW197"/>
      <c r="LGX197"/>
      <c r="LGY197"/>
      <c r="LGZ197"/>
      <c r="LHA197"/>
      <c r="LHB197"/>
      <c r="LHC197"/>
      <c r="LHD197"/>
      <c r="LHE197"/>
      <c r="LHF197"/>
      <c r="LHG197"/>
      <c r="LHH197"/>
      <c r="LHI197"/>
      <c r="LHJ197"/>
      <c r="LHK197"/>
      <c r="LHL197"/>
      <c r="LHM197"/>
      <c r="LHN197"/>
      <c r="LHO197"/>
      <c r="LHP197"/>
      <c r="LHQ197"/>
      <c r="LHR197"/>
      <c r="LHS197"/>
      <c r="LHT197"/>
      <c r="LHU197"/>
      <c r="LHV197"/>
      <c r="LHW197"/>
      <c r="LHX197"/>
      <c r="LHY197"/>
      <c r="LHZ197"/>
      <c r="LIA197"/>
      <c r="LIB197"/>
      <c r="LIC197"/>
      <c r="LID197"/>
      <c r="LIE197"/>
      <c r="LIF197"/>
      <c r="LIG197"/>
      <c r="LIH197"/>
      <c r="LII197"/>
      <c r="LIJ197"/>
      <c r="LIK197"/>
      <c r="LIL197"/>
      <c r="LIM197"/>
      <c r="LIN197"/>
      <c r="LIO197"/>
      <c r="LIP197"/>
      <c r="LIQ197"/>
      <c r="LIR197"/>
      <c r="LIS197"/>
      <c r="LIT197"/>
      <c r="LIU197"/>
      <c r="LIV197"/>
      <c r="LIW197"/>
      <c r="LIX197"/>
      <c r="LIY197"/>
      <c r="LIZ197"/>
      <c r="LJA197"/>
      <c r="LJB197"/>
      <c r="LJC197"/>
      <c r="LJD197"/>
      <c r="LJE197"/>
      <c r="LJF197"/>
      <c r="LJG197"/>
      <c r="LJH197"/>
      <c r="LJI197"/>
      <c r="LJJ197"/>
      <c r="LJK197"/>
      <c r="LJL197"/>
      <c r="LJM197"/>
      <c r="LJN197"/>
      <c r="LJO197"/>
      <c r="LJP197"/>
      <c r="LJQ197"/>
      <c r="LJR197"/>
      <c r="LJS197"/>
      <c r="LJT197"/>
      <c r="LJU197"/>
      <c r="LJV197"/>
      <c r="LJW197"/>
      <c r="LJX197"/>
      <c r="LJY197"/>
      <c r="LJZ197"/>
      <c r="LKA197"/>
      <c r="LKB197"/>
      <c r="LKC197"/>
      <c r="LKD197"/>
      <c r="LKE197"/>
      <c r="LKF197"/>
      <c r="LKG197"/>
      <c r="LKH197"/>
      <c r="LKI197"/>
      <c r="LKJ197"/>
      <c r="LKK197"/>
      <c r="LKL197"/>
      <c r="LKM197"/>
      <c r="LKN197"/>
      <c r="LKO197"/>
      <c r="LKP197"/>
      <c r="LKQ197"/>
      <c r="LKR197"/>
      <c r="LKS197"/>
      <c r="LKT197"/>
      <c r="LKU197"/>
      <c r="LKV197"/>
      <c r="LKW197"/>
      <c r="LKX197"/>
      <c r="LKY197"/>
      <c r="LKZ197"/>
      <c r="LLA197"/>
      <c r="LLB197"/>
      <c r="LLC197"/>
      <c r="LLD197"/>
      <c r="LLE197"/>
      <c r="LLF197"/>
      <c r="LLG197"/>
      <c r="LLH197"/>
      <c r="LLI197"/>
      <c r="LLJ197"/>
      <c r="LLK197"/>
      <c r="LLL197"/>
      <c r="LLM197"/>
      <c r="LLN197"/>
      <c r="LLO197"/>
      <c r="LLP197"/>
      <c r="LLQ197"/>
      <c r="LLR197"/>
      <c r="LLS197"/>
      <c r="LLT197"/>
      <c r="LLU197"/>
      <c r="LLV197"/>
      <c r="LLW197"/>
      <c r="LLX197"/>
      <c r="LLY197"/>
      <c r="LLZ197"/>
      <c r="LMA197"/>
      <c r="LMB197"/>
      <c r="LMC197"/>
      <c r="LMD197"/>
      <c r="LME197"/>
      <c r="LMF197"/>
      <c r="LMG197"/>
      <c r="LMH197"/>
      <c r="LMI197"/>
      <c r="LMJ197"/>
      <c r="LMK197"/>
      <c r="LML197"/>
      <c r="LMM197"/>
      <c r="LMN197"/>
      <c r="LMO197"/>
      <c r="LMP197"/>
      <c r="LMQ197"/>
      <c r="LMR197"/>
      <c r="LMS197"/>
      <c r="LMT197"/>
      <c r="LMU197"/>
      <c r="LMV197"/>
      <c r="LMW197"/>
      <c r="LMX197"/>
      <c r="LMY197"/>
      <c r="LMZ197"/>
      <c r="LNA197"/>
      <c r="LNB197"/>
      <c r="LNC197"/>
      <c r="LND197"/>
      <c r="LNE197"/>
      <c r="LNF197"/>
      <c r="LNG197"/>
      <c r="LNH197"/>
      <c r="LNI197"/>
      <c r="LNJ197"/>
      <c r="LNK197"/>
      <c r="LNL197"/>
      <c r="LNM197"/>
      <c r="LNN197"/>
      <c r="LNO197"/>
      <c r="LNP197"/>
      <c r="LNQ197"/>
      <c r="LNR197"/>
      <c r="LNS197"/>
      <c r="LNT197"/>
      <c r="LNU197"/>
      <c r="LNV197"/>
      <c r="LNW197"/>
      <c r="LNX197"/>
      <c r="LNY197"/>
      <c r="LNZ197"/>
      <c r="LOA197"/>
      <c r="LOB197"/>
      <c r="LOC197"/>
      <c r="LOD197"/>
      <c r="LOE197"/>
      <c r="LOF197"/>
      <c r="LOG197"/>
      <c r="LOH197"/>
      <c r="LOI197"/>
      <c r="LOJ197"/>
      <c r="LOK197"/>
      <c r="LOL197"/>
      <c r="LOM197"/>
      <c r="LON197"/>
      <c r="LOO197"/>
      <c r="LOP197"/>
      <c r="LOQ197"/>
      <c r="LOR197"/>
      <c r="LOS197"/>
      <c r="LOT197"/>
      <c r="LOU197"/>
      <c r="LOV197"/>
      <c r="LOW197"/>
      <c r="LOX197"/>
      <c r="LOY197"/>
      <c r="LOZ197"/>
      <c r="LPA197"/>
      <c r="LPB197"/>
      <c r="LPC197"/>
      <c r="LPD197"/>
      <c r="LPE197"/>
      <c r="LPF197"/>
      <c r="LPG197"/>
      <c r="LPH197"/>
      <c r="LPI197"/>
      <c r="LPJ197"/>
      <c r="LPK197"/>
      <c r="LPL197"/>
      <c r="LPM197"/>
      <c r="LPN197"/>
      <c r="LPO197"/>
      <c r="LPP197"/>
      <c r="LPQ197"/>
      <c r="LPR197"/>
      <c r="LPS197"/>
      <c r="LPT197"/>
      <c r="LPU197"/>
      <c r="LPV197"/>
      <c r="LPW197"/>
      <c r="LPX197"/>
      <c r="LPY197"/>
      <c r="LPZ197"/>
      <c r="LQA197"/>
      <c r="LQB197"/>
      <c r="LQC197"/>
      <c r="LQD197"/>
      <c r="LQE197"/>
      <c r="LQF197"/>
      <c r="LQG197"/>
      <c r="LQH197"/>
      <c r="LQI197"/>
      <c r="LQJ197"/>
      <c r="LQK197"/>
      <c r="LQL197"/>
      <c r="LQM197"/>
      <c r="LQN197"/>
      <c r="LQO197"/>
      <c r="LQP197"/>
      <c r="LQQ197"/>
      <c r="LQR197"/>
      <c r="LQS197"/>
      <c r="LQT197"/>
      <c r="LQU197"/>
      <c r="LQV197"/>
      <c r="LQW197"/>
      <c r="LQX197"/>
      <c r="LQY197"/>
      <c r="LQZ197"/>
      <c r="LRA197"/>
      <c r="LRB197"/>
      <c r="LRC197"/>
      <c r="LRD197"/>
      <c r="LRE197"/>
      <c r="LRF197"/>
      <c r="LRG197"/>
      <c r="LRH197"/>
      <c r="LRI197"/>
      <c r="LRJ197"/>
      <c r="LRK197"/>
      <c r="LRL197"/>
      <c r="LRM197"/>
      <c r="LRN197"/>
      <c r="LRO197"/>
      <c r="LRP197"/>
      <c r="LRQ197"/>
      <c r="LRR197"/>
      <c r="LRS197"/>
      <c r="LRT197"/>
      <c r="LRU197"/>
      <c r="LRV197"/>
      <c r="LRW197"/>
      <c r="LRX197"/>
      <c r="LRY197"/>
      <c r="LRZ197"/>
      <c r="LSA197"/>
      <c r="LSB197"/>
      <c r="LSC197"/>
      <c r="LSD197"/>
      <c r="LSE197"/>
      <c r="LSF197"/>
      <c r="LSG197"/>
      <c r="LSH197"/>
      <c r="LSI197"/>
      <c r="LSJ197"/>
      <c r="LSK197"/>
      <c r="LSL197"/>
      <c r="LSM197"/>
      <c r="LSN197"/>
      <c r="LSO197"/>
      <c r="LSP197"/>
      <c r="LSQ197"/>
      <c r="LSR197"/>
      <c r="LSS197"/>
      <c r="LST197"/>
      <c r="LSU197"/>
      <c r="LSV197"/>
      <c r="LSW197"/>
      <c r="LSX197"/>
      <c r="LSY197"/>
      <c r="LSZ197"/>
      <c r="LTA197"/>
      <c r="LTB197"/>
      <c r="LTC197"/>
      <c r="LTD197"/>
      <c r="LTE197"/>
      <c r="LTF197"/>
      <c r="LTG197"/>
      <c r="LTH197"/>
      <c r="LTI197"/>
      <c r="LTJ197"/>
      <c r="LTK197"/>
      <c r="LTL197"/>
      <c r="LTM197"/>
      <c r="LTN197"/>
      <c r="LTO197"/>
      <c r="LTP197"/>
      <c r="LTQ197"/>
      <c r="LTR197"/>
      <c r="LTS197"/>
      <c r="LTT197"/>
      <c r="LTU197"/>
      <c r="LTV197"/>
      <c r="LTW197"/>
      <c r="LTX197"/>
      <c r="LTY197"/>
      <c r="LTZ197"/>
      <c r="LUA197"/>
      <c r="LUB197"/>
      <c r="LUC197"/>
      <c r="LUD197"/>
      <c r="LUE197"/>
      <c r="LUF197"/>
      <c r="LUG197"/>
      <c r="LUH197"/>
      <c r="LUI197"/>
      <c r="LUJ197"/>
      <c r="LUK197"/>
      <c r="LUL197"/>
      <c r="LUM197"/>
      <c r="LUN197"/>
      <c r="LUO197"/>
      <c r="LUP197"/>
      <c r="LUQ197"/>
      <c r="LUR197"/>
      <c r="LUS197"/>
      <c r="LUT197"/>
      <c r="LUU197"/>
      <c r="LUV197"/>
      <c r="LUW197"/>
      <c r="LUX197"/>
      <c r="LUY197"/>
      <c r="LUZ197"/>
      <c r="LVA197"/>
      <c r="LVB197"/>
      <c r="LVC197"/>
      <c r="LVD197"/>
      <c r="LVE197"/>
      <c r="LVF197"/>
      <c r="LVG197"/>
      <c r="LVH197"/>
      <c r="LVI197"/>
      <c r="LVJ197"/>
      <c r="LVK197"/>
      <c r="LVL197"/>
      <c r="LVM197"/>
      <c r="LVN197"/>
      <c r="LVO197"/>
      <c r="LVP197"/>
      <c r="LVQ197"/>
      <c r="LVR197"/>
      <c r="LVS197"/>
      <c r="LVT197"/>
      <c r="LVU197"/>
      <c r="LVV197"/>
      <c r="LVW197"/>
      <c r="LVX197"/>
      <c r="LVY197"/>
      <c r="LVZ197"/>
      <c r="LWA197"/>
      <c r="LWB197"/>
      <c r="LWC197"/>
      <c r="LWD197"/>
      <c r="LWE197"/>
      <c r="LWF197"/>
      <c r="LWG197"/>
      <c r="LWH197"/>
      <c r="LWI197"/>
      <c r="LWJ197"/>
      <c r="LWK197"/>
      <c r="LWL197"/>
      <c r="LWM197"/>
      <c r="LWN197"/>
      <c r="LWO197"/>
      <c r="LWP197"/>
      <c r="LWQ197"/>
      <c r="LWR197"/>
      <c r="LWS197"/>
      <c r="LWT197"/>
      <c r="LWU197"/>
      <c r="LWV197"/>
      <c r="LWW197"/>
      <c r="LWX197"/>
      <c r="LWY197"/>
      <c r="LWZ197"/>
      <c r="LXA197"/>
      <c r="LXB197"/>
      <c r="LXC197"/>
      <c r="LXD197"/>
      <c r="LXE197"/>
      <c r="LXF197"/>
      <c r="LXG197"/>
      <c r="LXH197"/>
      <c r="LXI197"/>
      <c r="LXJ197"/>
      <c r="LXK197"/>
      <c r="LXL197"/>
      <c r="LXM197"/>
      <c r="LXN197"/>
      <c r="LXO197"/>
      <c r="LXP197"/>
      <c r="LXQ197"/>
      <c r="LXR197"/>
      <c r="LXS197"/>
      <c r="LXT197"/>
      <c r="LXU197"/>
      <c r="LXV197"/>
      <c r="LXW197"/>
      <c r="LXX197"/>
      <c r="LXY197"/>
      <c r="LXZ197"/>
      <c r="LYA197"/>
      <c r="LYB197"/>
      <c r="LYC197"/>
      <c r="LYD197"/>
      <c r="LYE197"/>
      <c r="LYF197"/>
      <c r="LYG197"/>
      <c r="LYH197"/>
      <c r="LYI197"/>
      <c r="LYJ197"/>
      <c r="LYK197"/>
      <c r="LYL197"/>
      <c r="LYM197"/>
      <c r="LYN197"/>
      <c r="LYO197"/>
      <c r="LYP197"/>
      <c r="LYQ197"/>
      <c r="LYR197"/>
      <c r="LYS197"/>
      <c r="LYT197"/>
      <c r="LYU197"/>
      <c r="LYV197"/>
      <c r="LYW197"/>
      <c r="LYX197"/>
      <c r="LYY197"/>
      <c r="LYZ197"/>
      <c r="LZA197"/>
      <c r="LZB197"/>
      <c r="LZC197"/>
      <c r="LZD197"/>
      <c r="LZE197"/>
      <c r="LZF197"/>
      <c r="LZG197"/>
      <c r="LZH197"/>
      <c r="LZI197"/>
      <c r="LZJ197"/>
      <c r="LZK197"/>
      <c r="LZL197"/>
      <c r="LZM197"/>
      <c r="LZN197"/>
      <c r="LZO197"/>
      <c r="LZP197"/>
      <c r="LZQ197"/>
      <c r="LZR197"/>
      <c r="LZS197"/>
      <c r="LZT197"/>
      <c r="LZU197"/>
      <c r="LZV197"/>
      <c r="LZW197"/>
      <c r="LZX197"/>
      <c r="LZY197"/>
      <c r="LZZ197"/>
      <c r="MAA197"/>
      <c r="MAB197"/>
      <c r="MAC197"/>
      <c r="MAD197"/>
      <c r="MAE197"/>
      <c r="MAF197"/>
      <c r="MAG197"/>
      <c r="MAH197"/>
      <c r="MAI197"/>
      <c r="MAJ197"/>
      <c r="MAK197"/>
      <c r="MAL197"/>
      <c r="MAM197"/>
      <c r="MAN197"/>
      <c r="MAO197"/>
      <c r="MAP197"/>
      <c r="MAQ197"/>
      <c r="MAR197"/>
      <c r="MAS197"/>
      <c r="MAT197"/>
      <c r="MAU197"/>
      <c r="MAV197"/>
      <c r="MAW197"/>
      <c r="MAX197"/>
      <c r="MAY197"/>
      <c r="MAZ197"/>
      <c r="MBA197"/>
      <c r="MBB197"/>
      <c r="MBC197"/>
      <c r="MBD197"/>
      <c r="MBE197"/>
      <c r="MBF197"/>
      <c r="MBG197"/>
      <c r="MBH197"/>
      <c r="MBI197"/>
      <c r="MBJ197"/>
      <c r="MBK197"/>
      <c r="MBL197"/>
      <c r="MBM197"/>
      <c r="MBN197"/>
      <c r="MBO197"/>
      <c r="MBP197"/>
      <c r="MBQ197"/>
      <c r="MBR197"/>
      <c r="MBS197"/>
      <c r="MBT197"/>
      <c r="MBU197"/>
      <c r="MBV197"/>
      <c r="MBW197"/>
      <c r="MBX197"/>
      <c r="MBY197"/>
      <c r="MBZ197"/>
      <c r="MCA197"/>
      <c r="MCB197"/>
      <c r="MCC197"/>
      <c r="MCD197"/>
      <c r="MCE197"/>
      <c r="MCF197"/>
      <c r="MCG197"/>
      <c r="MCH197"/>
      <c r="MCI197"/>
      <c r="MCJ197"/>
      <c r="MCK197"/>
      <c r="MCL197"/>
      <c r="MCM197"/>
      <c r="MCN197"/>
      <c r="MCO197"/>
      <c r="MCP197"/>
      <c r="MCQ197"/>
      <c r="MCR197"/>
      <c r="MCS197"/>
      <c r="MCT197"/>
      <c r="MCU197"/>
      <c r="MCV197"/>
      <c r="MCW197"/>
      <c r="MCX197"/>
      <c r="MCY197"/>
      <c r="MCZ197"/>
      <c r="MDA197"/>
      <c r="MDB197"/>
      <c r="MDC197"/>
      <c r="MDD197"/>
      <c r="MDE197"/>
      <c r="MDF197"/>
      <c r="MDG197"/>
      <c r="MDH197"/>
      <c r="MDI197"/>
      <c r="MDJ197"/>
      <c r="MDK197"/>
      <c r="MDL197"/>
      <c r="MDM197"/>
      <c r="MDN197"/>
      <c r="MDO197"/>
      <c r="MDP197"/>
      <c r="MDQ197"/>
      <c r="MDR197"/>
      <c r="MDS197"/>
      <c r="MDT197"/>
      <c r="MDU197"/>
      <c r="MDV197"/>
      <c r="MDW197"/>
      <c r="MDX197"/>
      <c r="MDY197"/>
      <c r="MDZ197"/>
      <c r="MEA197"/>
      <c r="MEB197"/>
      <c r="MEC197"/>
      <c r="MED197"/>
      <c r="MEE197"/>
      <c r="MEF197"/>
      <c r="MEG197"/>
      <c r="MEH197"/>
      <c r="MEI197"/>
      <c r="MEJ197"/>
      <c r="MEK197"/>
      <c r="MEL197"/>
      <c r="MEM197"/>
      <c r="MEN197"/>
      <c r="MEO197"/>
      <c r="MEP197"/>
      <c r="MEQ197"/>
      <c r="MER197"/>
      <c r="MES197"/>
      <c r="MET197"/>
      <c r="MEU197"/>
      <c r="MEV197"/>
      <c r="MEW197"/>
      <c r="MEX197"/>
      <c r="MEY197"/>
      <c r="MEZ197"/>
      <c r="MFA197"/>
      <c r="MFB197"/>
      <c r="MFC197"/>
      <c r="MFD197"/>
      <c r="MFE197"/>
      <c r="MFF197"/>
      <c r="MFG197"/>
      <c r="MFH197"/>
      <c r="MFI197"/>
      <c r="MFJ197"/>
      <c r="MFK197"/>
      <c r="MFL197"/>
      <c r="MFM197"/>
      <c r="MFN197"/>
      <c r="MFO197"/>
      <c r="MFP197"/>
      <c r="MFQ197"/>
      <c r="MFR197"/>
      <c r="MFS197"/>
      <c r="MFT197"/>
      <c r="MFU197"/>
      <c r="MFV197"/>
      <c r="MFW197"/>
      <c r="MFX197"/>
      <c r="MFY197"/>
      <c r="MFZ197"/>
      <c r="MGA197"/>
      <c r="MGB197"/>
      <c r="MGC197"/>
      <c r="MGD197"/>
      <c r="MGE197"/>
      <c r="MGF197"/>
      <c r="MGG197"/>
      <c r="MGH197"/>
      <c r="MGI197"/>
      <c r="MGJ197"/>
      <c r="MGK197"/>
      <c r="MGL197"/>
      <c r="MGM197"/>
      <c r="MGN197"/>
      <c r="MGO197"/>
      <c r="MGP197"/>
      <c r="MGQ197"/>
      <c r="MGR197"/>
      <c r="MGS197"/>
      <c r="MGT197"/>
      <c r="MGU197"/>
      <c r="MGV197"/>
      <c r="MGW197"/>
      <c r="MGX197"/>
      <c r="MGY197"/>
      <c r="MGZ197"/>
      <c r="MHA197"/>
      <c r="MHB197"/>
      <c r="MHC197"/>
      <c r="MHD197"/>
      <c r="MHE197"/>
      <c r="MHF197"/>
      <c r="MHG197"/>
      <c r="MHH197"/>
      <c r="MHI197"/>
      <c r="MHJ197"/>
      <c r="MHK197"/>
      <c r="MHL197"/>
      <c r="MHM197"/>
      <c r="MHN197"/>
      <c r="MHO197"/>
      <c r="MHP197"/>
      <c r="MHQ197"/>
      <c r="MHR197"/>
      <c r="MHS197"/>
      <c r="MHT197"/>
      <c r="MHU197"/>
      <c r="MHV197"/>
      <c r="MHW197"/>
      <c r="MHX197"/>
      <c r="MHY197"/>
      <c r="MHZ197"/>
      <c r="MIA197"/>
      <c r="MIB197"/>
      <c r="MIC197"/>
      <c r="MID197"/>
      <c r="MIE197"/>
      <c r="MIF197"/>
      <c r="MIG197"/>
      <c r="MIH197"/>
      <c r="MII197"/>
      <c r="MIJ197"/>
      <c r="MIK197"/>
      <c r="MIL197"/>
      <c r="MIM197"/>
      <c r="MIN197"/>
      <c r="MIO197"/>
      <c r="MIP197"/>
      <c r="MIQ197"/>
      <c r="MIR197"/>
      <c r="MIS197"/>
      <c r="MIT197"/>
      <c r="MIU197"/>
      <c r="MIV197"/>
      <c r="MIW197"/>
      <c r="MIX197"/>
      <c r="MIY197"/>
      <c r="MIZ197"/>
      <c r="MJA197"/>
      <c r="MJB197"/>
      <c r="MJC197"/>
      <c r="MJD197"/>
      <c r="MJE197"/>
      <c r="MJF197"/>
      <c r="MJG197"/>
      <c r="MJH197"/>
      <c r="MJI197"/>
      <c r="MJJ197"/>
      <c r="MJK197"/>
      <c r="MJL197"/>
      <c r="MJM197"/>
      <c r="MJN197"/>
      <c r="MJO197"/>
      <c r="MJP197"/>
      <c r="MJQ197"/>
      <c r="MJR197"/>
      <c r="MJS197"/>
      <c r="MJT197"/>
      <c r="MJU197"/>
      <c r="MJV197"/>
      <c r="MJW197"/>
      <c r="MJX197"/>
      <c r="MJY197"/>
      <c r="MJZ197"/>
      <c r="MKA197"/>
      <c r="MKB197"/>
      <c r="MKC197"/>
      <c r="MKD197"/>
      <c r="MKE197"/>
      <c r="MKF197"/>
      <c r="MKG197"/>
      <c r="MKH197"/>
      <c r="MKI197"/>
      <c r="MKJ197"/>
      <c r="MKK197"/>
      <c r="MKL197"/>
      <c r="MKM197"/>
      <c r="MKN197"/>
      <c r="MKO197"/>
      <c r="MKP197"/>
      <c r="MKQ197"/>
      <c r="MKR197"/>
      <c r="MKS197"/>
      <c r="MKT197"/>
      <c r="MKU197"/>
      <c r="MKV197"/>
      <c r="MKW197"/>
      <c r="MKX197"/>
      <c r="MKY197"/>
      <c r="MKZ197"/>
      <c r="MLA197"/>
      <c r="MLB197"/>
      <c r="MLC197"/>
      <c r="MLD197"/>
      <c r="MLE197"/>
      <c r="MLF197"/>
      <c r="MLG197"/>
      <c r="MLH197"/>
      <c r="MLI197"/>
      <c r="MLJ197"/>
      <c r="MLK197"/>
      <c r="MLL197"/>
      <c r="MLM197"/>
      <c r="MLN197"/>
      <c r="MLO197"/>
      <c r="MLP197"/>
      <c r="MLQ197"/>
      <c r="MLR197"/>
      <c r="MLS197"/>
      <c r="MLT197"/>
      <c r="MLU197"/>
      <c r="MLV197"/>
      <c r="MLW197"/>
      <c r="MLX197"/>
      <c r="MLY197"/>
      <c r="MLZ197"/>
      <c r="MMA197"/>
      <c r="MMB197"/>
      <c r="MMC197"/>
      <c r="MMD197"/>
      <c r="MME197"/>
      <c r="MMF197"/>
      <c r="MMG197"/>
      <c r="MMH197"/>
      <c r="MMI197"/>
      <c r="MMJ197"/>
      <c r="MMK197"/>
      <c r="MML197"/>
      <c r="MMM197"/>
      <c r="MMN197"/>
      <c r="MMO197"/>
      <c r="MMP197"/>
      <c r="MMQ197"/>
      <c r="MMR197"/>
      <c r="MMS197"/>
      <c r="MMT197"/>
      <c r="MMU197"/>
      <c r="MMV197"/>
      <c r="MMW197"/>
      <c r="MMX197"/>
      <c r="MMY197"/>
      <c r="MMZ197"/>
      <c r="MNA197"/>
      <c r="MNB197"/>
      <c r="MNC197"/>
      <c r="MND197"/>
      <c r="MNE197"/>
      <c r="MNF197"/>
      <c r="MNG197"/>
      <c r="MNH197"/>
      <c r="MNI197"/>
      <c r="MNJ197"/>
      <c r="MNK197"/>
      <c r="MNL197"/>
      <c r="MNM197"/>
      <c r="MNN197"/>
      <c r="MNO197"/>
      <c r="MNP197"/>
      <c r="MNQ197"/>
      <c r="MNR197"/>
      <c r="MNS197"/>
      <c r="MNT197"/>
      <c r="MNU197"/>
      <c r="MNV197"/>
      <c r="MNW197"/>
      <c r="MNX197"/>
      <c r="MNY197"/>
      <c r="MNZ197"/>
      <c r="MOA197"/>
      <c r="MOB197"/>
      <c r="MOC197"/>
      <c r="MOD197"/>
      <c r="MOE197"/>
      <c r="MOF197"/>
      <c r="MOG197"/>
      <c r="MOH197"/>
      <c r="MOI197"/>
      <c r="MOJ197"/>
      <c r="MOK197"/>
      <c r="MOL197"/>
      <c r="MOM197"/>
      <c r="MON197"/>
      <c r="MOO197"/>
      <c r="MOP197"/>
      <c r="MOQ197"/>
      <c r="MOR197"/>
      <c r="MOS197"/>
      <c r="MOT197"/>
      <c r="MOU197"/>
      <c r="MOV197"/>
      <c r="MOW197"/>
      <c r="MOX197"/>
      <c r="MOY197"/>
      <c r="MOZ197"/>
      <c r="MPA197"/>
      <c r="MPB197"/>
      <c r="MPC197"/>
      <c r="MPD197"/>
      <c r="MPE197"/>
      <c r="MPF197"/>
      <c r="MPG197"/>
      <c r="MPH197"/>
      <c r="MPI197"/>
      <c r="MPJ197"/>
      <c r="MPK197"/>
      <c r="MPL197"/>
      <c r="MPM197"/>
      <c r="MPN197"/>
      <c r="MPO197"/>
      <c r="MPP197"/>
      <c r="MPQ197"/>
      <c r="MPR197"/>
      <c r="MPS197"/>
      <c r="MPT197"/>
      <c r="MPU197"/>
      <c r="MPV197"/>
      <c r="MPW197"/>
      <c r="MPX197"/>
      <c r="MPY197"/>
      <c r="MPZ197"/>
      <c r="MQA197"/>
      <c r="MQB197"/>
      <c r="MQC197"/>
      <c r="MQD197"/>
      <c r="MQE197"/>
      <c r="MQF197"/>
      <c r="MQG197"/>
      <c r="MQH197"/>
      <c r="MQI197"/>
      <c r="MQJ197"/>
      <c r="MQK197"/>
      <c r="MQL197"/>
      <c r="MQM197"/>
      <c r="MQN197"/>
      <c r="MQO197"/>
      <c r="MQP197"/>
      <c r="MQQ197"/>
      <c r="MQR197"/>
      <c r="MQS197"/>
      <c r="MQT197"/>
      <c r="MQU197"/>
      <c r="MQV197"/>
      <c r="MQW197"/>
      <c r="MQX197"/>
      <c r="MQY197"/>
      <c r="MQZ197"/>
      <c r="MRA197"/>
      <c r="MRB197"/>
      <c r="MRC197"/>
      <c r="MRD197"/>
      <c r="MRE197"/>
      <c r="MRF197"/>
      <c r="MRG197"/>
      <c r="MRH197"/>
      <c r="MRI197"/>
      <c r="MRJ197"/>
      <c r="MRK197"/>
      <c r="MRL197"/>
      <c r="MRM197"/>
      <c r="MRN197"/>
      <c r="MRO197"/>
      <c r="MRP197"/>
      <c r="MRQ197"/>
      <c r="MRR197"/>
      <c r="MRS197"/>
      <c r="MRT197"/>
      <c r="MRU197"/>
      <c r="MRV197"/>
      <c r="MRW197"/>
      <c r="MRX197"/>
      <c r="MRY197"/>
      <c r="MRZ197"/>
      <c r="MSA197"/>
      <c r="MSB197"/>
      <c r="MSC197"/>
      <c r="MSD197"/>
      <c r="MSE197"/>
      <c r="MSF197"/>
      <c r="MSG197"/>
      <c r="MSH197"/>
      <c r="MSI197"/>
      <c r="MSJ197"/>
      <c r="MSK197"/>
      <c r="MSL197"/>
      <c r="MSM197"/>
      <c r="MSN197"/>
      <c r="MSO197"/>
      <c r="MSP197"/>
      <c r="MSQ197"/>
      <c r="MSR197"/>
      <c r="MSS197"/>
      <c r="MST197"/>
      <c r="MSU197"/>
      <c r="MSV197"/>
      <c r="MSW197"/>
      <c r="MSX197"/>
      <c r="MSY197"/>
      <c r="MSZ197"/>
      <c r="MTA197"/>
      <c r="MTB197"/>
      <c r="MTC197"/>
      <c r="MTD197"/>
      <c r="MTE197"/>
      <c r="MTF197"/>
      <c r="MTG197"/>
      <c r="MTH197"/>
      <c r="MTI197"/>
      <c r="MTJ197"/>
      <c r="MTK197"/>
      <c r="MTL197"/>
      <c r="MTM197"/>
      <c r="MTN197"/>
      <c r="MTO197"/>
      <c r="MTP197"/>
      <c r="MTQ197"/>
      <c r="MTR197"/>
      <c r="MTS197"/>
      <c r="MTT197"/>
      <c r="MTU197"/>
      <c r="MTV197"/>
      <c r="MTW197"/>
      <c r="MTX197"/>
      <c r="MTY197"/>
      <c r="MTZ197"/>
      <c r="MUA197"/>
      <c r="MUB197"/>
      <c r="MUC197"/>
      <c r="MUD197"/>
      <c r="MUE197"/>
      <c r="MUF197"/>
      <c r="MUG197"/>
      <c r="MUH197"/>
      <c r="MUI197"/>
      <c r="MUJ197"/>
      <c r="MUK197"/>
      <c r="MUL197"/>
      <c r="MUM197"/>
      <c r="MUN197"/>
      <c r="MUO197"/>
      <c r="MUP197"/>
      <c r="MUQ197"/>
      <c r="MUR197"/>
      <c r="MUS197"/>
      <c r="MUT197"/>
      <c r="MUU197"/>
      <c r="MUV197"/>
      <c r="MUW197"/>
      <c r="MUX197"/>
      <c r="MUY197"/>
      <c r="MUZ197"/>
      <c r="MVA197"/>
      <c r="MVB197"/>
      <c r="MVC197"/>
      <c r="MVD197"/>
      <c r="MVE197"/>
      <c r="MVF197"/>
      <c r="MVG197"/>
      <c r="MVH197"/>
      <c r="MVI197"/>
      <c r="MVJ197"/>
      <c r="MVK197"/>
      <c r="MVL197"/>
      <c r="MVM197"/>
      <c r="MVN197"/>
      <c r="MVO197"/>
      <c r="MVP197"/>
      <c r="MVQ197"/>
      <c r="MVR197"/>
      <c r="MVS197"/>
      <c r="MVT197"/>
      <c r="MVU197"/>
      <c r="MVV197"/>
      <c r="MVW197"/>
      <c r="MVX197"/>
      <c r="MVY197"/>
      <c r="MVZ197"/>
      <c r="MWA197"/>
      <c r="MWB197"/>
      <c r="MWC197"/>
      <c r="MWD197"/>
      <c r="MWE197"/>
      <c r="MWF197"/>
      <c r="MWG197"/>
      <c r="MWH197"/>
      <c r="MWI197"/>
      <c r="MWJ197"/>
      <c r="MWK197"/>
      <c r="MWL197"/>
      <c r="MWM197"/>
      <c r="MWN197"/>
      <c r="MWO197"/>
      <c r="MWP197"/>
      <c r="MWQ197"/>
      <c r="MWR197"/>
      <c r="MWS197"/>
      <c r="MWT197"/>
      <c r="MWU197"/>
      <c r="MWV197"/>
      <c r="MWW197"/>
      <c r="MWX197"/>
      <c r="MWY197"/>
      <c r="MWZ197"/>
      <c r="MXA197"/>
      <c r="MXB197"/>
      <c r="MXC197"/>
      <c r="MXD197"/>
      <c r="MXE197"/>
      <c r="MXF197"/>
      <c r="MXG197"/>
      <c r="MXH197"/>
      <c r="MXI197"/>
      <c r="MXJ197"/>
      <c r="MXK197"/>
      <c r="MXL197"/>
      <c r="MXM197"/>
      <c r="MXN197"/>
      <c r="MXO197"/>
      <c r="MXP197"/>
      <c r="MXQ197"/>
      <c r="MXR197"/>
      <c r="MXS197"/>
      <c r="MXT197"/>
      <c r="MXU197"/>
      <c r="MXV197"/>
      <c r="MXW197"/>
      <c r="MXX197"/>
      <c r="MXY197"/>
      <c r="MXZ197"/>
      <c r="MYA197"/>
      <c r="MYB197"/>
      <c r="MYC197"/>
      <c r="MYD197"/>
      <c r="MYE197"/>
      <c r="MYF197"/>
      <c r="MYG197"/>
      <c r="MYH197"/>
      <c r="MYI197"/>
      <c r="MYJ197"/>
      <c r="MYK197"/>
      <c r="MYL197"/>
      <c r="MYM197"/>
      <c r="MYN197"/>
      <c r="MYO197"/>
      <c r="MYP197"/>
      <c r="MYQ197"/>
      <c r="MYR197"/>
      <c r="MYS197"/>
      <c r="MYT197"/>
      <c r="MYU197"/>
      <c r="MYV197"/>
      <c r="MYW197"/>
      <c r="MYX197"/>
      <c r="MYY197"/>
      <c r="MYZ197"/>
      <c r="MZA197"/>
      <c r="MZB197"/>
      <c r="MZC197"/>
      <c r="MZD197"/>
      <c r="MZE197"/>
      <c r="MZF197"/>
      <c r="MZG197"/>
      <c r="MZH197"/>
      <c r="MZI197"/>
      <c r="MZJ197"/>
      <c r="MZK197"/>
      <c r="MZL197"/>
      <c r="MZM197"/>
      <c r="MZN197"/>
      <c r="MZO197"/>
      <c r="MZP197"/>
      <c r="MZQ197"/>
      <c r="MZR197"/>
      <c r="MZS197"/>
      <c r="MZT197"/>
      <c r="MZU197"/>
      <c r="MZV197"/>
      <c r="MZW197"/>
      <c r="MZX197"/>
      <c r="MZY197"/>
      <c r="MZZ197"/>
      <c r="NAA197"/>
      <c r="NAB197"/>
      <c r="NAC197"/>
      <c r="NAD197"/>
      <c r="NAE197"/>
      <c r="NAF197"/>
      <c r="NAG197"/>
      <c r="NAH197"/>
      <c r="NAI197"/>
      <c r="NAJ197"/>
      <c r="NAK197"/>
      <c r="NAL197"/>
      <c r="NAM197"/>
      <c r="NAN197"/>
      <c r="NAO197"/>
      <c r="NAP197"/>
      <c r="NAQ197"/>
      <c r="NAR197"/>
      <c r="NAS197"/>
      <c r="NAT197"/>
      <c r="NAU197"/>
      <c r="NAV197"/>
      <c r="NAW197"/>
      <c r="NAX197"/>
      <c r="NAY197"/>
      <c r="NAZ197"/>
      <c r="NBA197"/>
      <c r="NBB197"/>
      <c r="NBC197"/>
      <c r="NBD197"/>
      <c r="NBE197"/>
      <c r="NBF197"/>
      <c r="NBG197"/>
      <c r="NBH197"/>
      <c r="NBI197"/>
      <c r="NBJ197"/>
      <c r="NBK197"/>
      <c r="NBL197"/>
      <c r="NBM197"/>
      <c r="NBN197"/>
      <c r="NBO197"/>
      <c r="NBP197"/>
      <c r="NBQ197"/>
      <c r="NBR197"/>
      <c r="NBS197"/>
      <c r="NBT197"/>
      <c r="NBU197"/>
      <c r="NBV197"/>
      <c r="NBW197"/>
      <c r="NBX197"/>
      <c r="NBY197"/>
      <c r="NBZ197"/>
      <c r="NCA197"/>
      <c r="NCB197"/>
      <c r="NCC197"/>
      <c r="NCD197"/>
      <c r="NCE197"/>
      <c r="NCF197"/>
      <c r="NCG197"/>
      <c r="NCH197"/>
      <c r="NCI197"/>
      <c r="NCJ197"/>
      <c r="NCK197"/>
      <c r="NCL197"/>
      <c r="NCM197"/>
      <c r="NCN197"/>
      <c r="NCO197"/>
      <c r="NCP197"/>
      <c r="NCQ197"/>
      <c r="NCR197"/>
      <c r="NCS197"/>
      <c r="NCT197"/>
      <c r="NCU197"/>
      <c r="NCV197"/>
      <c r="NCW197"/>
      <c r="NCX197"/>
      <c r="NCY197"/>
      <c r="NCZ197"/>
      <c r="NDA197"/>
      <c r="NDB197"/>
      <c r="NDC197"/>
      <c r="NDD197"/>
      <c r="NDE197"/>
      <c r="NDF197"/>
      <c r="NDG197"/>
      <c r="NDH197"/>
      <c r="NDI197"/>
      <c r="NDJ197"/>
      <c r="NDK197"/>
      <c r="NDL197"/>
      <c r="NDM197"/>
      <c r="NDN197"/>
      <c r="NDO197"/>
      <c r="NDP197"/>
      <c r="NDQ197"/>
      <c r="NDR197"/>
      <c r="NDS197"/>
      <c r="NDT197"/>
      <c r="NDU197"/>
      <c r="NDV197"/>
      <c r="NDW197"/>
      <c r="NDX197"/>
      <c r="NDY197"/>
      <c r="NDZ197"/>
      <c r="NEA197"/>
      <c r="NEB197"/>
      <c r="NEC197"/>
      <c r="NED197"/>
      <c r="NEE197"/>
      <c r="NEF197"/>
      <c r="NEG197"/>
      <c r="NEH197"/>
      <c r="NEI197"/>
      <c r="NEJ197"/>
      <c r="NEK197"/>
      <c r="NEL197"/>
      <c r="NEM197"/>
      <c r="NEN197"/>
      <c r="NEO197"/>
      <c r="NEP197"/>
      <c r="NEQ197"/>
      <c r="NER197"/>
      <c r="NES197"/>
      <c r="NET197"/>
      <c r="NEU197"/>
      <c r="NEV197"/>
      <c r="NEW197"/>
      <c r="NEX197"/>
      <c r="NEY197"/>
      <c r="NEZ197"/>
      <c r="NFA197"/>
      <c r="NFB197"/>
      <c r="NFC197"/>
      <c r="NFD197"/>
      <c r="NFE197"/>
      <c r="NFF197"/>
      <c r="NFG197"/>
      <c r="NFH197"/>
      <c r="NFI197"/>
      <c r="NFJ197"/>
      <c r="NFK197"/>
      <c r="NFL197"/>
      <c r="NFM197"/>
      <c r="NFN197"/>
      <c r="NFO197"/>
      <c r="NFP197"/>
      <c r="NFQ197"/>
      <c r="NFR197"/>
      <c r="NFS197"/>
      <c r="NFT197"/>
      <c r="NFU197"/>
      <c r="NFV197"/>
      <c r="NFW197"/>
      <c r="NFX197"/>
      <c r="NFY197"/>
      <c r="NFZ197"/>
      <c r="NGA197"/>
      <c r="NGB197"/>
      <c r="NGC197"/>
      <c r="NGD197"/>
      <c r="NGE197"/>
      <c r="NGF197"/>
      <c r="NGG197"/>
      <c r="NGH197"/>
      <c r="NGI197"/>
      <c r="NGJ197"/>
      <c r="NGK197"/>
      <c r="NGL197"/>
      <c r="NGM197"/>
      <c r="NGN197"/>
      <c r="NGO197"/>
      <c r="NGP197"/>
      <c r="NGQ197"/>
      <c r="NGR197"/>
      <c r="NGS197"/>
      <c r="NGT197"/>
      <c r="NGU197"/>
      <c r="NGV197"/>
      <c r="NGW197"/>
      <c r="NGX197"/>
      <c r="NGY197"/>
      <c r="NGZ197"/>
      <c r="NHA197"/>
      <c r="NHB197"/>
      <c r="NHC197"/>
      <c r="NHD197"/>
      <c r="NHE197"/>
      <c r="NHF197"/>
      <c r="NHG197"/>
      <c r="NHH197"/>
      <c r="NHI197"/>
      <c r="NHJ197"/>
      <c r="NHK197"/>
      <c r="NHL197"/>
      <c r="NHM197"/>
      <c r="NHN197"/>
      <c r="NHO197"/>
      <c r="NHP197"/>
      <c r="NHQ197"/>
      <c r="NHR197"/>
      <c r="NHS197"/>
      <c r="NHT197"/>
      <c r="NHU197"/>
      <c r="NHV197"/>
      <c r="NHW197"/>
      <c r="NHX197"/>
      <c r="NHY197"/>
      <c r="NHZ197"/>
      <c r="NIA197"/>
      <c r="NIB197"/>
      <c r="NIC197"/>
      <c r="NID197"/>
      <c r="NIE197"/>
      <c r="NIF197"/>
      <c r="NIG197"/>
      <c r="NIH197"/>
      <c r="NII197"/>
      <c r="NIJ197"/>
      <c r="NIK197"/>
      <c r="NIL197"/>
      <c r="NIM197"/>
      <c r="NIN197"/>
      <c r="NIO197"/>
      <c r="NIP197"/>
      <c r="NIQ197"/>
      <c r="NIR197"/>
      <c r="NIS197"/>
      <c r="NIT197"/>
      <c r="NIU197"/>
      <c r="NIV197"/>
      <c r="NIW197"/>
      <c r="NIX197"/>
      <c r="NIY197"/>
      <c r="NIZ197"/>
      <c r="NJA197"/>
      <c r="NJB197"/>
      <c r="NJC197"/>
      <c r="NJD197"/>
      <c r="NJE197"/>
      <c r="NJF197"/>
      <c r="NJG197"/>
      <c r="NJH197"/>
      <c r="NJI197"/>
      <c r="NJJ197"/>
      <c r="NJK197"/>
      <c r="NJL197"/>
      <c r="NJM197"/>
      <c r="NJN197"/>
      <c r="NJO197"/>
      <c r="NJP197"/>
      <c r="NJQ197"/>
      <c r="NJR197"/>
      <c r="NJS197"/>
      <c r="NJT197"/>
      <c r="NJU197"/>
      <c r="NJV197"/>
      <c r="NJW197"/>
      <c r="NJX197"/>
      <c r="NJY197"/>
      <c r="NJZ197"/>
      <c r="NKA197"/>
      <c r="NKB197"/>
      <c r="NKC197"/>
      <c r="NKD197"/>
      <c r="NKE197"/>
      <c r="NKF197"/>
      <c r="NKG197"/>
      <c r="NKH197"/>
      <c r="NKI197"/>
      <c r="NKJ197"/>
      <c r="NKK197"/>
      <c r="NKL197"/>
      <c r="NKM197"/>
      <c r="NKN197"/>
      <c r="NKO197"/>
      <c r="NKP197"/>
      <c r="NKQ197"/>
      <c r="NKR197"/>
      <c r="NKS197"/>
      <c r="NKT197"/>
      <c r="NKU197"/>
      <c r="NKV197"/>
      <c r="NKW197"/>
      <c r="NKX197"/>
      <c r="NKY197"/>
      <c r="NKZ197"/>
      <c r="NLA197"/>
      <c r="NLB197"/>
      <c r="NLC197"/>
      <c r="NLD197"/>
      <c r="NLE197"/>
      <c r="NLF197"/>
      <c r="NLG197"/>
      <c r="NLH197"/>
      <c r="NLI197"/>
      <c r="NLJ197"/>
      <c r="NLK197"/>
      <c r="NLL197"/>
      <c r="NLM197"/>
      <c r="NLN197"/>
      <c r="NLO197"/>
      <c r="NLP197"/>
      <c r="NLQ197"/>
      <c r="NLR197"/>
      <c r="NLS197"/>
      <c r="NLT197"/>
      <c r="NLU197"/>
      <c r="NLV197"/>
      <c r="NLW197"/>
      <c r="NLX197"/>
      <c r="NLY197"/>
      <c r="NLZ197"/>
      <c r="NMA197"/>
      <c r="NMB197"/>
      <c r="NMC197"/>
      <c r="NMD197"/>
      <c r="NME197"/>
      <c r="NMF197"/>
      <c r="NMG197"/>
      <c r="NMH197"/>
      <c r="NMI197"/>
      <c r="NMJ197"/>
      <c r="NMK197"/>
      <c r="NML197"/>
      <c r="NMM197"/>
      <c r="NMN197"/>
      <c r="NMO197"/>
      <c r="NMP197"/>
      <c r="NMQ197"/>
      <c r="NMR197"/>
      <c r="NMS197"/>
      <c r="NMT197"/>
      <c r="NMU197"/>
      <c r="NMV197"/>
      <c r="NMW197"/>
      <c r="NMX197"/>
      <c r="NMY197"/>
      <c r="NMZ197"/>
      <c r="NNA197"/>
      <c r="NNB197"/>
      <c r="NNC197"/>
      <c r="NND197"/>
      <c r="NNE197"/>
      <c r="NNF197"/>
      <c r="NNG197"/>
      <c r="NNH197"/>
      <c r="NNI197"/>
      <c r="NNJ197"/>
      <c r="NNK197"/>
      <c r="NNL197"/>
      <c r="NNM197"/>
      <c r="NNN197"/>
      <c r="NNO197"/>
      <c r="NNP197"/>
      <c r="NNQ197"/>
      <c r="NNR197"/>
      <c r="NNS197"/>
      <c r="NNT197"/>
      <c r="NNU197"/>
      <c r="NNV197"/>
      <c r="NNW197"/>
      <c r="NNX197"/>
      <c r="NNY197"/>
      <c r="NNZ197"/>
      <c r="NOA197"/>
      <c r="NOB197"/>
      <c r="NOC197"/>
      <c r="NOD197"/>
      <c r="NOE197"/>
      <c r="NOF197"/>
      <c r="NOG197"/>
      <c r="NOH197"/>
      <c r="NOI197"/>
      <c r="NOJ197"/>
      <c r="NOK197"/>
      <c r="NOL197"/>
      <c r="NOM197"/>
      <c r="NON197"/>
      <c r="NOO197"/>
      <c r="NOP197"/>
      <c r="NOQ197"/>
      <c r="NOR197"/>
      <c r="NOS197"/>
      <c r="NOT197"/>
      <c r="NOU197"/>
      <c r="NOV197"/>
      <c r="NOW197"/>
      <c r="NOX197"/>
      <c r="NOY197"/>
      <c r="NOZ197"/>
      <c r="NPA197"/>
      <c r="NPB197"/>
      <c r="NPC197"/>
      <c r="NPD197"/>
      <c r="NPE197"/>
      <c r="NPF197"/>
      <c r="NPG197"/>
      <c r="NPH197"/>
      <c r="NPI197"/>
      <c r="NPJ197"/>
      <c r="NPK197"/>
      <c r="NPL197"/>
      <c r="NPM197"/>
      <c r="NPN197"/>
      <c r="NPO197"/>
      <c r="NPP197"/>
      <c r="NPQ197"/>
      <c r="NPR197"/>
      <c r="NPS197"/>
      <c r="NPT197"/>
      <c r="NPU197"/>
      <c r="NPV197"/>
      <c r="NPW197"/>
      <c r="NPX197"/>
      <c r="NPY197"/>
      <c r="NPZ197"/>
      <c r="NQA197"/>
      <c r="NQB197"/>
      <c r="NQC197"/>
      <c r="NQD197"/>
      <c r="NQE197"/>
      <c r="NQF197"/>
      <c r="NQG197"/>
      <c r="NQH197"/>
      <c r="NQI197"/>
      <c r="NQJ197"/>
      <c r="NQK197"/>
      <c r="NQL197"/>
      <c r="NQM197"/>
      <c r="NQN197"/>
      <c r="NQO197"/>
      <c r="NQP197"/>
      <c r="NQQ197"/>
      <c r="NQR197"/>
      <c r="NQS197"/>
      <c r="NQT197"/>
      <c r="NQU197"/>
      <c r="NQV197"/>
      <c r="NQW197"/>
      <c r="NQX197"/>
      <c r="NQY197"/>
      <c r="NQZ197"/>
      <c r="NRA197"/>
      <c r="NRB197"/>
      <c r="NRC197"/>
      <c r="NRD197"/>
      <c r="NRE197"/>
      <c r="NRF197"/>
      <c r="NRG197"/>
      <c r="NRH197"/>
      <c r="NRI197"/>
      <c r="NRJ197"/>
      <c r="NRK197"/>
      <c r="NRL197"/>
      <c r="NRM197"/>
      <c r="NRN197"/>
      <c r="NRO197"/>
      <c r="NRP197"/>
      <c r="NRQ197"/>
      <c r="NRR197"/>
      <c r="NRS197"/>
      <c r="NRT197"/>
      <c r="NRU197"/>
      <c r="NRV197"/>
      <c r="NRW197"/>
      <c r="NRX197"/>
      <c r="NRY197"/>
      <c r="NRZ197"/>
      <c r="NSA197"/>
      <c r="NSB197"/>
      <c r="NSC197"/>
      <c r="NSD197"/>
      <c r="NSE197"/>
      <c r="NSF197"/>
      <c r="NSG197"/>
      <c r="NSH197"/>
      <c r="NSI197"/>
      <c r="NSJ197"/>
      <c r="NSK197"/>
      <c r="NSL197"/>
      <c r="NSM197"/>
      <c r="NSN197"/>
      <c r="NSO197"/>
      <c r="NSP197"/>
      <c r="NSQ197"/>
      <c r="NSR197"/>
      <c r="NSS197"/>
      <c r="NST197"/>
      <c r="NSU197"/>
      <c r="NSV197"/>
      <c r="NSW197"/>
      <c r="NSX197"/>
      <c r="NSY197"/>
      <c r="NSZ197"/>
      <c r="NTA197"/>
      <c r="NTB197"/>
      <c r="NTC197"/>
      <c r="NTD197"/>
      <c r="NTE197"/>
      <c r="NTF197"/>
      <c r="NTG197"/>
      <c r="NTH197"/>
      <c r="NTI197"/>
      <c r="NTJ197"/>
      <c r="NTK197"/>
      <c r="NTL197"/>
      <c r="NTM197"/>
      <c r="NTN197"/>
      <c r="NTO197"/>
      <c r="NTP197"/>
      <c r="NTQ197"/>
      <c r="NTR197"/>
      <c r="NTS197"/>
      <c r="NTT197"/>
      <c r="NTU197"/>
      <c r="NTV197"/>
      <c r="NTW197"/>
      <c r="NTX197"/>
      <c r="NTY197"/>
      <c r="NTZ197"/>
      <c r="NUA197"/>
      <c r="NUB197"/>
      <c r="NUC197"/>
      <c r="NUD197"/>
      <c r="NUE197"/>
      <c r="NUF197"/>
      <c r="NUG197"/>
      <c r="NUH197"/>
      <c r="NUI197"/>
      <c r="NUJ197"/>
      <c r="NUK197"/>
      <c r="NUL197"/>
      <c r="NUM197"/>
      <c r="NUN197"/>
      <c r="NUO197"/>
      <c r="NUP197"/>
      <c r="NUQ197"/>
      <c r="NUR197"/>
      <c r="NUS197"/>
      <c r="NUT197"/>
      <c r="NUU197"/>
      <c r="NUV197"/>
      <c r="NUW197"/>
      <c r="NUX197"/>
      <c r="NUY197"/>
      <c r="NUZ197"/>
      <c r="NVA197"/>
      <c r="NVB197"/>
      <c r="NVC197"/>
      <c r="NVD197"/>
      <c r="NVE197"/>
      <c r="NVF197"/>
      <c r="NVG197"/>
      <c r="NVH197"/>
      <c r="NVI197"/>
      <c r="NVJ197"/>
      <c r="NVK197"/>
      <c r="NVL197"/>
      <c r="NVM197"/>
      <c r="NVN197"/>
      <c r="NVO197"/>
      <c r="NVP197"/>
      <c r="NVQ197"/>
      <c r="NVR197"/>
      <c r="NVS197"/>
      <c r="NVT197"/>
      <c r="NVU197"/>
      <c r="NVV197"/>
      <c r="NVW197"/>
      <c r="NVX197"/>
      <c r="NVY197"/>
      <c r="NVZ197"/>
      <c r="NWA197"/>
      <c r="NWB197"/>
      <c r="NWC197"/>
      <c r="NWD197"/>
      <c r="NWE197"/>
      <c r="NWF197"/>
      <c r="NWG197"/>
      <c r="NWH197"/>
      <c r="NWI197"/>
      <c r="NWJ197"/>
      <c r="NWK197"/>
      <c r="NWL197"/>
      <c r="NWM197"/>
      <c r="NWN197"/>
      <c r="NWO197"/>
      <c r="NWP197"/>
      <c r="NWQ197"/>
      <c r="NWR197"/>
      <c r="NWS197"/>
      <c r="NWT197"/>
      <c r="NWU197"/>
      <c r="NWV197"/>
      <c r="NWW197"/>
      <c r="NWX197"/>
      <c r="NWY197"/>
      <c r="NWZ197"/>
      <c r="NXA197"/>
      <c r="NXB197"/>
      <c r="NXC197"/>
      <c r="NXD197"/>
      <c r="NXE197"/>
      <c r="NXF197"/>
      <c r="NXG197"/>
      <c r="NXH197"/>
      <c r="NXI197"/>
      <c r="NXJ197"/>
      <c r="NXK197"/>
      <c r="NXL197"/>
      <c r="NXM197"/>
      <c r="NXN197"/>
      <c r="NXO197"/>
      <c r="NXP197"/>
      <c r="NXQ197"/>
      <c r="NXR197"/>
      <c r="NXS197"/>
      <c r="NXT197"/>
      <c r="NXU197"/>
      <c r="NXV197"/>
      <c r="NXW197"/>
      <c r="NXX197"/>
      <c r="NXY197"/>
      <c r="NXZ197"/>
      <c r="NYA197"/>
      <c r="NYB197"/>
      <c r="NYC197"/>
      <c r="NYD197"/>
      <c r="NYE197"/>
      <c r="NYF197"/>
      <c r="NYG197"/>
      <c r="NYH197"/>
      <c r="NYI197"/>
      <c r="NYJ197"/>
      <c r="NYK197"/>
      <c r="NYL197"/>
      <c r="NYM197"/>
      <c r="NYN197"/>
      <c r="NYO197"/>
      <c r="NYP197"/>
      <c r="NYQ197"/>
      <c r="NYR197"/>
      <c r="NYS197"/>
      <c r="NYT197"/>
      <c r="NYU197"/>
      <c r="NYV197"/>
      <c r="NYW197"/>
      <c r="NYX197"/>
      <c r="NYY197"/>
      <c r="NYZ197"/>
      <c r="NZA197"/>
      <c r="NZB197"/>
      <c r="NZC197"/>
      <c r="NZD197"/>
      <c r="NZE197"/>
      <c r="NZF197"/>
      <c r="NZG197"/>
      <c r="NZH197"/>
      <c r="NZI197"/>
      <c r="NZJ197"/>
      <c r="NZK197"/>
      <c r="NZL197"/>
      <c r="NZM197"/>
      <c r="NZN197"/>
      <c r="NZO197"/>
      <c r="NZP197"/>
      <c r="NZQ197"/>
      <c r="NZR197"/>
      <c r="NZS197"/>
      <c r="NZT197"/>
      <c r="NZU197"/>
      <c r="NZV197"/>
      <c r="NZW197"/>
      <c r="NZX197"/>
      <c r="NZY197"/>
      <c r="NZZ197"/>
      <c r="OAA197"/>
      <c r="OAB197"/>
      <c r="OAC197"/>
      <c r="OAD197"/>
      <c r="OAE197"/>
      <c r="OAF197"/>
      <c r="OAG197"/>
      <c r="OAH197"/>
      <c r="OAI197"/>
      <c r="OAJ197"/>
      <c r="OAK197"/>
      <c r="OAL197"/>
      <c r="OAM197"/>
      <c r="OAN197"/>
      <c r="OAO197"/>
      <c r="OAP197"/>
      <c r="OAQ197"/>
      <c r="OAR197"/>
      <c r="OAS197"/>
      <c r="OAT197"/>
      <c r="OAU197"/>
      <c r="OAV197"/>
      <c r="OAW197"/>
      <c r="OAX197"/>
      <c r="OAY197"/>
      <c r="OAZ197"/>
      <c r="OBA197"/>
      <c r="OBB197"/>
      <c r="OBC197"/>
      <c r="OBD197"/>
      <c r="OBE197"/>
      <c r="OBF197"/>
      <c r="OBG197"/>
      <c r="OBH197"/>
      <c r="OBI197"/>
      <c r="OBJ197"/>
      <c r="OBK197"/>
      <c r="OBL197"/>
      <c r="OBM197"/>
      <c r="OBN197"/>
      <c r="OBO197"/>
      <c r="OBP197"/>
      <c r="OBQ197"/>
      <c r="OBR197"/>
      <c r="OBS197"/>
      <c r="OBT197"/>
      <c r="OBU197"/>
      <c r="OBV197"/>
      <c r="OBW197"/>
      <c r="OBX197"/>
      <c r="OBY197"/>
      <c r="OBZ197"/>
      <c r="OCA197"/>
      <c r="OCB197"/>
      <c r="OCC197"/>
      <c r="OCD197"/>
      <c r="OCE197"/>
      <c r="OCF197"/>
      <c r="OCG197"/>
      <c r="OCH197"/>
      <c r="OCI197"/>
      <c r="OCJ197"/>
      <c r="OCK197"/>
      <c r="OCL197"/>
      <c r="OCM197"/>
      <c r="OCN197"/>
      <c r="OCO197"/>
      <c r="OCP197"/>
      <c r="OCQ197"/>
      <c r="OCR197"/>
      <c r="OCS197"/>
      <c r="OCT197"/>
      <c r="OCU197"/>
      <c r="OCV197"/>
      <c r="OCW197"/>
      <c r="OCX197"/>
      <c r="OCY197"/>
      <c r="OCZ197"/>
      <c r="ODA197"/>
      <c r="ODB197"/>
      <c r="ODC197"/>
      <c r="ODD197"/>
      <c r="ODE197"/>
      <c r="ODF197"/>
      <c r="ODG197"/>
      <c r="ODH197"/>
      <c r="ODI197"/>
      <c r="ODJ197"/>
      <c r="ODK197"/>
      <c r="ODL197"/>
      <c r="ODM197"/>
      <c r="ODN197"/>
      <c r="ODO197"/>
      <c r="ODP197"/>
      <c r="ODQ197"/>
      <c r="ODR197"/>
      <c r="ODS197"/>
      <c r="ODT197"/>
      <c r="ODU197"/>
      <c r="ODV197"/>
      <c r="ODW197"/>
      <c r="ODX197"/>
      <c r="ODY197"/>
      <c r="ODZ197"/>
      <c r="OEA197"/>
      <c r="OEB197"/>
      <c r="OEC197"/>
      <c r="OED197"/>
      <c r="OEE197"/>
      <c r="OEF197"/>
      <c r="OEG197"/>
      <c r="OEH197"/>
      <c r="OEI197"/>
      <c r="OEJ197"/>
      <c r="OEK197"/>
      <c r="OEL197"/>
      <c r="OEM197"/>
      <c r="OEN197"/>
      <c r="OEO197"/>
      <c r="OEP197"/>
      <c r="OEQ197"/>
      <c r="OER197"/>
      <c r="OES197"/>
      <c r="OET197"/>
      <c r="OEU197"/>
      <c r="OEV197"/>
      <c r="OEW197"/>
      <c r="OEX197"/>
      <c r="OEY197"/>
      <c r="OEZ197"/>
      <c r="OFA197"/>
      <c r="OFB197"/>
      <c r="OFC197"/>
      <c r="OFD197"/>
      <c r="OFE197"/>
      <c r="OFF197"/>
      <c r="OFG197"/>
      <c r="OFH197"/>
      <c r="OFI197"/>
      <c r="OFJ197"/>
      <c r="OFK197"/>
      <c r="OFL197"/>
      <c r="OFM197"/>
      <c r="OFN197"/>
      <c r="OFO197"/>
      <c r="OFP197"/>
      <c r="OFQ197"/>
      <c r="OFR197"/>
      <c r="OFS197"/>
      <c r="OFT197"/>
      <c r="OFU197"/>
      <c r="OFV197"/>
      <c r="OFW197"/>
      <c r="OFX197"/>
      <c r="OFY197"/>
      <c r="OFZ197"/>
      <c r="OGA197"/>
      <c r="OGB197"/>
      <c r="OGC197"/>
      <c r="OGD197"/>
      <c r="OGE197"/>
      <c r="OGF197"/>
      <c r="OGG197"/>
      <c r="OGH197"/>
      <c r="OGI197"/>
      <c r="OGJ197"/>
      <c r="OGK197"/>
      <c r="OGL197"/>
      <c r="OGM197"/>
      <c r="OGN197"/>
      <c r="OGO197"/>
      <c r="OGP197"/>
      <c r="OGQ197"/>
      <c r="OGR197"/>
      <c r="OGS197"/>
      <c r="OGT197"/>
      <c r="OGU197"/>
      <c r="OGV197"/>
      <c r="OGW197"/>
      <c r="OGX197"/>
      <c r="OGY197"/>
      <c r="OGZ197"/>
      <c r="OHA197"/>
      <c r="OHB197"/>
      <c r="OHC197"/>
      <c r="OHD197"/>
      <c r="OHE197"/>
      <c r="OHF197"/>
      <c r="OHG197"/>
      <c r="OHH197"/>
      <c r="OHI197"/>
      <c r="OHJ197"/>
      <c r="OHK197"/>
      <c r="OHL197"/>
      <c r="OHM197"/>
      <c r="OHN197"/>
      <c r="OHO197"/>
      <c r="OHP197"/>
      <c r="OHQ197"/>
      <c r="OHR197"/>
      <c r="OHS197"/>
      <c r="OHT197"/>
      <c r="OHU197"/>
      <c r="OHV197"/>
      <c r="OHW197"/>
      <c r="OHX197"/>
      <c r="OHY197"/>
      <c r="OHZ197"/>
      <c r="OIA197"/>
      <c r="OIB197"/>
      <c r="OIC197"/>
      <c r="OID197"/>
      <c r="OIE197"/>
      <c r="OIF197"/>
      <c r="OIG197"/>
      <c r="OIH197"/>
      <c r="OII197"/>
      <c r="OIJ197"/>
      <c r="OIK197"/>
      <c r="OIL197"/>
      <c r="OIM197"/>
      <c r="OIN197"/>
      <c r="OIO197"/>
      <c r="OIP197"/>
      <c r="OIQ197"/>
      <c r="OIR197"/>
      <c r="OIS197"/>
      <c r="OIT197"/>
      <c r="OIU197"/>
      <c r="OIV197"/>
      <c r="OIW197"/>
      <c r="OIX197"/>
      <c r="OIY197"/>
      <c r="OIZ197"/>
      <c r="OJA197"/>
      <c r="OJB197"/>
      <c r="OJC197"/>
      <c r="OJD197"/>
      <c r="OJE197"/>
      <c r="OJF197"/>
      <c r="OJG197"/>
      <c r="OJH197"/>
      <c r="OJI197"/>
      <c r="OJJ197"/>
      <c r="OJK197"/>
      <c r="OJL197"/>
      <c r="OJM197"/>
      <c r="OJN197"/>
      <c r="OJO197"/>
      <c r="OJP197"/>
      <c r="OJQ197"/>
      <c r="OJR197"/>
      <c r="OJS197"/>
      <c r="OJT197"/>
      <c r="OJU197"/>
      <c r="OJV197"/>
      <c r="OJW197"/>
      <c r="OJX197"/>
      <c r="OJY197"/>
      <c r="OJZ197"/>
      <c r="OKA197"/>
      <c r="OKB197"/>
      <c r="OKC197"/>
      <c r="OKD197"/>
      <c r="OKE197"/>
      <c r="OKF197"/>
      <c r="OKG197"/>
      <c r="OKH197"/>
      <c r="OKI197"/>
      <c r="OKJ197"/>
      <c r="OKK197"/>
      <c r="OKL197"/>
      <c r="OKM197"/>
      <c r="OKN197"/>
      <c r="OKO197"/>
      <c r="OKP197"/>
      <c r="OKQ197"/>
      <c r="OKR197"/>
      <c r="OKS197"/>
      <c r="OKT197"/>
      <c r="OKU197"/>
      <c r="OKV197"/>
      <c r="OKW197"/>
      <c r="OKX197"/>
      <c r="OKY197"/>
      <c r="OKZ197"/>
      <c r="OLA197"/>
      <c r="OLB197"/>
      <c r="OLC197"/>
      <c r="OLD197"/>
      <c r="OLE197"/>
      <c r="OLF197"/>
      <c r="OLG197"/>
      <c r="OLH197"/>
      <c r="OLI197"/>
      <c r="OLJ197"/>
      <c r="OLK197"/>
      <c r="OLL197"/>
      <c r="OLM197"/>
      <c r="OLN197"/>
      <c r="OLO197"/>
      <c r="OLP197"/>
      <c r="OLQ197"/>
      <c r="OLR197"/>
      <c r="OLS197"/>
      <c r="OLT197"/>
      <c r="OLU197"/>
      <c r="OLV197"/>
      <c r="OLW197"/>
      <c r="OLX197"/>
      <c r="OLY197"/>
      <c r="OLZ197"/>
      <c r="OMA197"/>
      <c r="OMB197"/>
      <c r="OMC197"/>
      <c r="OMD197"/>
      <c r="OME197"/>
      <c r="OMF197"/>
      <c r="OMG197"/>
      <c r="OMH197"/>
      <c r="OMI197"/>
      <c r="OMJ197"/>
      <c r="OMK197"/>
      <c r="OML197"/>
      <c r="OMM197"/>
      <c r="OMN197"/>
      <c r="OMO197"/>
      <c r="OMP197"/>
      <c r="OMQ197"/>
      <c r="OMR197"/>
      <c r="OMS197"/>
      <c r="OMT197"/>
      <c r="OMU197"/>
      <c r="OMV197"/>
      <c r="OMW197"/>
      <c r="OMX197"/>
      <c r="OMY197"/>
      <c r="OMZ197"/>
      <c r="ONA197"/>
      <c r="ONB197"/>
      <c r="ONC197"/>
      <c r="OND197"/>
      <c r="ONE197"/>
      <c r="ONF197"/>
      <c r="ONG197"/>
      <c r="ONH197"/>
      <c r="ONI197"/>
      <c r="ONJ197"/>
      <c r="ONK197"/>
      <c r="ONL197"/>
      <c r="ONM197"/>
      <c r="ONN197"/>
      <c r="ONO197"/>
      <c r="ONP197"/>
      <c r="ONQ197"/>
      <c r="ONR197"/>
      <c r="ONS197"/>
      <c r="ONT197"/>
      <c r="ONU197"/>
      <c r="ONV197"/>
      <c r="ONW197"/>
      <c r="ONX197"/>
      <c r="ONY197"/>
      <c r="ONZ197"/>
      <c r="OOA197"/>
      <c r="OOB197"/>
      <c r="OOC197"/>
      <c r="OOD197"/>
      <c r="OOE197"/>
      <c r="OOF197"/>
      <c r="OOG197"/>
      <c r="OOH197"/>
      <c r="OOI197"/>
      <c r="OOJ197"/>
      <c r="OOK197"/>
      <c r="OOL197"/>
      <c r="OOM197"/>
      <c r="OON197"/>
      <c r="OOO197"/>
      <c r="OOP197"/>
      <c r="OOQ197"/>
      <c r="OOR197"/>
      <c r="OOS197"/>
      <c r="OOT197"/>
      <c r="OOU197"/>
      <c r="OOV197"/>
      <c r="OOW197"/>
      <c r="OOX197"/>
      <c r="OOY197"/>
      <c r="OOZ197"/>
      <c r="OPA197"/>
      <c r="OPB197"/>
      <c r="OPC197"/>
      <c r="OPD197"/>
      <c r="OPE197"/>
      <c r="OPF197"/>
      <c r="OPG197"/>
      <c r="OPH197"/>
      <c r="OPI197"/>
      <c r="OPJ197"/>
      <c r="OPK197"/>
      <c r="OPL197"/>
      <c r="OPM197"/>
      <c r="OPN197"/>
      <c r="OPO197"/>
      <c r="OPP197"/>
      <c r="OPQ197"/>
      <c r="OPR197"/>
      <c r="OPS197"/>
      <c r="OPT197"/>
      <c r="OPU197"/>
      <c r="OPV197"/>
      <c r="OPW197"/>
      <c r="OPX197"/>
      <c r="OPY197"/>
      <c r="OPZ197"/>
      <c r="OQA197"/>
      <c r="OQB197"/>
      <c r="OQC197"/>
      <c r="OQD197"/>
      <c r="OQE197"/>
      <c r="OQF197"/>
      <c r="OQG197"/>
      <c r="OQH197"/>
      <c r="OQI197"/>
      <c r="OQJ197"/>
      <c r="OQK197"/>
      <c r="OQL197"/>
      <c r="OQM197"/>
      <c r="OQN197"/>
      <c r="OQO197"/>
      <c r="OQP197"/>
      <c r="OQQ197"/>
      <c r="OQR197"/>
      <c r="OQS197"/>
      <c r="OQT197"/>
      <c r="OQU197"/>
      <c r="OQV197"/>
      <c r="OQW197"/>
      <c r="OQX197"/>
      <c r="OQY197"/>
      <c r="OQZ197"/>
      <c r="ORA197"/>
      <c r="ORB197"/>
      <c r="ORC197"/>
      <c r="ORD197"/>
      <c r="ORE197"/>
      <c r="ORF197"/>
      <c r="ORG197"/>
      <c r="ORH197"/>
      <c r="ORI197"/>
      <c r="ORJ197"/>
      <c r="ORK197"/>
      <c r="ORL197"/>
      <c r="ORM197"/>
      <c r="ORN197"/>
      <c r="ORO197"/>
      <c r="ORP197"/>
      <c r="ORQ197"/>
      <c r="ORR197"/>
      <c r="ORS197"/>
      <c r="ORT197"/>
      <c r="ORU197"/>
      <c r="ORV197"/>
      <c r="ORW197"/>
      <c r="ORX197"/>
      <c r="ORY197"/>
      <c r="ORZ197"/>
      <c r="OSA197"/>
      <c r="OSB197"/>
      <c r="OSC197"/>
      <c r="OSD197"/>
      <c r="OSE197"/>
      <c r="OSF197"/>
      <c r="OSG197"/>
      <c r="OSH197"/>
      <c r="OSI197"/>
      <c r="OSJ197"/>
      <c r="OSK197"/>
      <c r="OSL197"/>
      <c r="OSM197"/>
      <c r="OSN197"/>
      <c r="OSO197"/>
      <c r="OSP197"/>
      <c r="OSQ197"/>
      <c r="OSR197"/>
      <c r="OSS197"/>
      <c r="OST197"/>
      <c r="OSU197"/>
      <c r="OSV197"/>
      <c r="OSW197"/>
      <c r="OSX197"/>
      <c r="OSY197"/>
      <c r="OSZ197"/>
      <c r="OTA197"/>
      <c r="OTB197"/>
      <c r="OTC197"/>
      <c r="OTD197"/>
      <c r="OTE197"/>
      <c r="OTF197"/>
      <c r="OTG197"/>
      <c r="OTH197"/>
      <c r="OTI197"/>
      <c r="OTJ197"/>
      <c r="OTK197"/>
      <c r="OTL197"/>
      <c r="OTM197"/>
      <c r="OTN197"/>
      <c r="OTO197"/>
      <c r="OTP197"/>
      <c r="OTQ197"/>
      <c r="OTR197"/>
      <c r="OTS197"/>
      <c r="OTT197"/>
      <c r="OTU197"/>
      <c r="OTV197"/>
      <c r="OTW197"/>
      <c r="OTX197"/>
      <c r="OTY197"/>
      <c r="OTZ197"/>
      <c r="OUA197"/>
      <c r="OUB197"/>
      <c r="OUC197"/>
      <c r="OUD197"/>
      <c r="OUE197"/>
      <c r="OUF197"/>
      <c r="OUG197"/>
      <c r="OUH197"/>
      <c r="OUI197"/>
      <c r="OUJ197"/>
      <c r="OUK197"/>
      <c r="OUL197"/>
      <c r="OUM197"/>
      <c r="OUN197"/>
      <c r="OUO197"/>
      <c r="OUP197"/>
      <c r="OUQ197"/>
      <c r="OUR197"/>
      <c r="OUS197"/>
      <c r="OUT197"/>
      <c r="OUU197"/>
      <c r="OUV197"/>
      <c r="OUW197"/>
      <c r="OUX197"/>
      <c r="OUY197"/>
      <c r="OUZ197"/>
      <c r="OVA197"/>
      <c r="OVB197"/>
      <c r="OVC197"/>
      <c r="OVD197"/>
      <c r="OVE197"/>
      <c r="OVF197"/>
      <c r="OVG197"/>
      <c r="OVH197"/>
      <c r="OVI197"/>
      <c r="OVJ197"/>
      <c r="OVK197"/>
      <c r="OVL197"/>
      <c r="OVM197"/>
      <c r="OVN197"/>
      <c r="OVO197"/>
      <c r="OVP197"/>
      <c r="OVQ197"/>
      <c r="OVR197"/>
      <c r="OVS197"/>
      <c r="OVT197"/>
      <c r="OVU197"/>
      <c r="OVV197"/>
      <c r="OVW197"/>
      <c r="OVX197"/>
      <c r="OVY197"/>
      <c r="OVZ197"/>
      <c r="OWA197"/>
      <c r="OWB197"/>
      <c r="OWC197"/>
      <c r="OWD197"/>
      <c r="OWE197"/>
      <c r="OWF197"/>
      <c r="OWG197"/>
      <c r="OWH197"/>
      <c r="OWI197"/>
      <c r="OWJ197"/>
      <c r="OWK197"/>
      <c r="OWL197"/>
      <c r="OWM197"/>
      <c r="OWN197"/>
      <c r="OWO197"/>
      <c r="OWP197"/>
      <c r="OWQ197"/>
      <c r="OWR197"/>
      <c r="OWS197"/>
      <c r="OWT197"/>
      <c r="OWU197"/>
      <c r="OWV197"/>
      <c r="OWW197"/>
      <c r="OWX197"/>
      <c r="OWY197"/>
      <c r="OWZ197"/>
      <c r="OXA197"/>
      <c r="OXB197"/>
      <c r="OXC197"/>
      <c r="OXD197"/>
      <c r="OXE197"/>
      <c r="OXF197"/>
      <c r="OXG197"/>
      <c r="OXH197"/>
      <c r="OXI197"/>
      <c r="OXJ197"/>
      <c r="OXK197"/>
      <c r="OXL197"/>
      <c r="OXM197"/>
      <c r="OXN197"/>
      <c r="OXO197"/>
      <c r="OXP197"/>
      <c r="OXQ197"/>
      <c r="OXR197"/>
      <c r="OXS197"/>
      <c r="OXT197"/>
      <c r="OXU197"/>
      <c r="OXV197"/>
      <c r="OXW197"/>
      <c r="OXX197"/>
      <c r="OXY197"/>
      <c r="OXZ197"/>
      <c r="OYA197"/>
      <c r="OYB197"/>
      <c r="OYC197"/>
      <c r="OYD197"/>
      <c r="OYE197"/>
      <c r="OYF197"/>
      <c r="OYG197"/>
      <c r="OYH197"/>
      <c r="OYI197"/>
      <c r="OYJ197"/>
      <c r="OYK197"/>
      <c r="OYL197"/>
      <c r="OYM197"/>
      <c r="OYN197"/>
      <c r="OYO197"/>
      <c r="OYP197"/>
      <c r="OYQ197"/>
      <c r="OYR197"/>
      <c r="OYS197"/>
      <c r="OYT197"/>
      <c r="OYU197"/>
      <c r="OYV197"/>
      <c r="OYW197"/>
      <c r="OYX197"/>
      <c r="OYY197"/>
      <c r="OYZ197"/>
      <c r="OZA197"/>
      <c r="OZB197"/>
      <c r="OZC197"/>
      <c r="OZD197"/>
      <c r="OZE197"/>
      <c r="OZF197"/>
      <c r="OZG197"/>
      <c r="OZH197"/>
      <c r="OZI197"/>
      <c r="OZJ197"/>
      <c r="OZK197"/>
      <c r="OZL197"/>
      <c r="OZM197"/>
      <c r="OZN197"/>
      <c r="OZO197"/>
      <c r="OZP197"/>
      <c r="OZQ197"/>
      <c r="OZR197"/>
      <c r="OZS197"/>
      <c r="OZT197"/>
      <c r="OZU197"/>
      <c r="OZV197"/>
      <c r="OZW197"/>
      <c r="OZX197"/>
      <c r="OZY197"/>
      <c r="OZZ197"/>
      <c r="PAA197"/>
      <c r="PAB197"/>
      <c r="PAC197"/>
      <c r="PAD197"/>
      <c r="PAE197"/>
      <c r="PAF197"/>
      <c r="PAG197"/>
      <c r="PAH197"/>
      <c r="PAI197"/>
      <c r="PAJ197"/>
      <c r="PAK197"/>
      <c r="PAL197"/>
      <c r="PAM197"/>
      <c r="PAN197"/>
      <c r="PAO197"/>
      <c r="PAP197"/>
      <c r="PAQ197"/>
      <c r="PAR197"/>
      <c r="PAS197"/>
      <c r="PAT197"/>
      <c r="PAU197"/>
      <c r="PAV197"/>
      <c r="PAW197"/>
      <c r="PAX197"/>
      <c r="PAY197"/>
      <c r="PAZ197"/>
      <c r="PBA197"/>
      <c r="PBB197"/>
      <c r="PBC197"/>
      <c r="PBD197"/>
      <c r="PBE197"/>
      <c r="PBF197"/>
      <c r="PBG197"/>
      <c r="PBH197"/>
      <c r="PBI197"/>
      <c r="PBJ197"/>
      <c r="PBK197"/>
      <c r="PBL197"/>
      <c r="PBM197"/>
      <c r="PBN197"/>
      <c r="PBO197"/>
      <c r="PBP197"/>
      <c r="PBQ197"/>
      <c r="PBR197"/>
      <c r="PBS197"/>
      <c r="PBT197"/>
      <c r="PBU197"/>
      <c r="PBV197"/>
      <c r="PBW197"/>
      <c r="PBX197"/>
      <c r="PBY197"/>
      <c r="PBZ197"/>
      <c r="PCA197"/>
      <c r="PCB197"/>
      <c r="PCC197"/>
      <c r="PCD197"/>
      <c r="PCE197"/>
      <c r="PCF197"/>
      <c r="PCG197"/>
      <c r="PCH197"/>
      <c r="PCI197"/>
      <c r="PCJ197"/>
      <c r="PCK197"/>
      <c r="PCL197"/>
      <c r="PCM197"/>
      <c r="PCN197"/>
      <c r="PCO197"/>
      <c r="PCP197"/>
      <c r="PCQ197"/>
      <c r="PCR197"/>
      <c r="PCS197"/>
      <c r="PCT197"/>
      <c r="PCU197"/>
      <c r="PCV197"/>
      <c r="PCW197"/>
      <c r="PCX197"/>
      <c r="PCY197"/>
      <c r="PCZ197"/>
      <c r="PDA197"/>
      <c r="PDB197"/>
      <c r="PDC197"/>
      <c r="PDD197"/>
      <c r="PDE197"/>
      <c r="PDF197"/>
      <c r="PDG197"/>
      <c r="PDH197"/>
      <c r="PDI197"/>
      <c r="PDJ197"/>
      <c r="PDK197"/>
      <c r="PDL197"/>
      <c r="PDM197"/>
      <c r="PDN197"/>
      <c r="PDO197"/>
      <c r="PDP197"/>
      <c r="PDQ197"/>
      <c r="PDR197"/>
      <c r="PDS197"/>
      <c r="PDT197"/>
      <c r="PDU197"/>
      <c r="PDV197"/>
      <c r="PDW197"/>
      <c r="PDX197"/>
      <c r="PDY197"/>
      <c r="PDZ197"/>
      <c r="PEA197"/>
      <c r="PEB197"/>
      <c r="PEC197"/>
      <c r="PED197"/>
      <c r="PEE197"/>
      <c r="PEF197"/>
      <c r="PEG197"/>
      <c r="PEH197"/>
      <c r="PEI197"/>
      <c r="PEJ197"/>
      <c r="PEK197"/>
      <c r="PEL197"/>
      <c r="PEM197"/>
      <c r="PEN197"/>
      <c r="PEO197"/>
      <c r="PEP197"/>
      <c r="PEQ197"/>
      <c r="PER197"/>
      <c r="PES197"/>
      <c r="PET197"/>
      <c r="PEU197"/>
      <c r="PEV197"/>
      <c r="PEW197"/>
      <c r="PEX197"/>
      <c r="PEY197"/>
      <c r="PEZ197"/>
      <c r="PFA197"/>
      <c r="PFB197"/>
      <c r="PFC197"/>
      <c r="PFD197"/>
      <c r="PFE197"/>
      <c r="PFF197"/>
      <c r="PFG197"/>
      <c r="PFH197"/>
      <c r="PFI197"/>
      <c r="PFJ197"/>
      <c r="PFK197"/>
      <c r="PFL197"/>
      <c r="PFM197"/>
      <c r="PFN197"/>
      <c r="PFO197"/>
      <c r="PFP197"/>
      <c r="PFQ197"/>
      <c r="PFR197"/>
      <c r="PFS197"/>
      <c r="PFT197"/>
      <c r="PFU197"/>
      <c r="PFV197"/>
      <c r="PFW197"/>
      <c r="PFX197"/>
      <c r="PFY197"/>
      <c r="PFZ197"/>
      <c r="PGA197"/>
      <c r="PGB197"/>
      <c r="PGC197"/>
      <c r="PGD197"/>
      <c r="PGE197"/>
      <c r="PGF197"/>
      <c r="PGG197"/>
      <c r="PGH197"/>
      <c r="PGI197"/>
      <c r="PGJ197"/>
      <c r="PGK197"/>
      <c r="PGL197"/>
      <c r="PGM197"/>
      <c r="PGN197"/>
      <c r="PGO197"/>
      <c r="PGP197"/>
      <c r="PGQ197"/>
      <c r="PGR197"/>
      <c r="PGS197"/>
      <c r="PGT197"/>
      <c r="PGU197"/>
      <c r="PGV197"/>
      <c r="PGW197"/>
      <c r="PGX197"/>
      <c r="PGY197"/>
      <c r="PGZ197"/>
      <c r="PHA197"/>
      <c r="PHB197"/>
      <c r="PHC197"/>
      <c r="PHD197"/>
      <c r="PHE197"/>
      <c r="PHF197"/>
      <c r="PHG197"/>
      <c r="PHH197"/>
      <c r="PHI197"/>
      <c r="PHJ197"/>
      <c r="PHK197"/>
      <c r="PHL197"/>
      <c r="PHM197"/>
      <c r="PHN197"/>
      <c r="PHO197"/>
      <c r="PHP197"/>
      <c r="PHQ197"/>
      <c r="PHR197"/>
      <c r="PHS197"/>
      <c r="PHT197"/>
      <c r="PHU197"/>
      <c r="PHV197"/>
      <c r="PHW197"/>
      <c r="PHX197"/>
      <c r="PHY197"/>
      <c r="PHZ197"/>
      <c r="PIA197"/>
      <c r="PIB197"/>
      <c r="PIC197"/>
      <c r="PID197"/>
      <c r="PIE197"/>
      <c r="PIF197"/>
      <c r="PIG197"/>
      <c r="PIH197"/>
      <c r="PII197"/>
      <c r="PIJ197"/>
      <c r="PIK197"/>
      <c r="PIL197"/>
      <c r="PIM197"/>
      <c r="PIN197"/>
      <c r="PIO197"/>
      <c r="PIP197"/>
      <c r="PIQ197"/>
      <c r="PIR197"/>
      <c r="PIS197"/>
      <c r="PIT197"/>
      <c r="PIU197"/>
      <c r="PIV197"/>
      <c r="PIW197"/>
      <c r="PIX197"/>
      <c r="PIY197"/>
      <c r="PIZ197"/>
      <c r="PJA197"/>
      <c r="PJB197"/>
      <c r="PJC197"/>
      <c r="PJD197"/>
      <c r="PJE197"/>
      <c r="PJF197"/>
      <c r="PJG197"/>
      <c r="PJH197"/>
      <c r="PJI197"/>
      <c r="PJJ197"/>
      <c r="PJK197"/>
      <c r="PJL197"/>
      <c r="PJM197"/>
      <c r="PJN197"/>
      <c r="PJO197"/>
      <c r="PJP197"/>
      <c r="PJQ197"/>
      <c r="PJR197"/>
      <c r="PJS197"/>
      <c r="PJT197"/>
      <c r="PJU197"/>
      <c r="PJV197"/>
      <c r="PJW197"/>
      <c r="PJX197"/>
      <c r="PJY197"/>
      <c r="PJZ197"/>
      <c r="PKA197"/>
      <c r="PKB197"/>
      <c r="PKC197"/>
      <c r="PKD197"/>
      <c r="PKE197"/>
      <c r="PKF197"/>
      <c r="PKG197"/>
      <c r="PKH197"/>
      <c r="PKI197"/>
      <c r="PKJ197"/>
      <c r="PKK197"/>
      <c r="PKL197"/>
      <c r="PKM197"/>
      <c r="PKN197"/>
      <c r="PKO197"/>
      <c r="PKP197"/>
      <c r="PKQ197"/>
      <c r="PKR197"/>
      <c r="PKS197"/>
      <c r="PKT197"/>
      <c r="PKU197"/>
      <c r="PKV197"/>
      <c r="PKW197"/>
      <c r="PKX197"/>
      <c r="PKY197"/>
      <c r="PKZ197"/>
      <c r="PLA197"/>
      <c r="PLB197"/>
      <c r="PLC197"/>
      <c r="PLD197"/>
      <c r="PLE197"/>
      <c r="PLF197"/>
      <c r="PLG197"/>
      <c r="PLH197"/>
      <c r="PLI197"/>
      <c r="PLJ197"/>
      <c r="PLK197"/>
      <c r="PLL197"/>
      <c r="PLM197"/>
      <c r="PLN197"/>
      <c r="PLO197"/>
      <c r="PLP197"/>
      <c r="PLQ197"/>
      <c r="PLR197"/>
      <c r="PLS197"/>
      <c r="PLT197"/>
      <c r="PLU197"/>
      <c r="PLV197"/>
      <c r="PLW197"/>
      <c r="PLX197"/>
      <c r="PLY197"/>
      <c r="PLZ197"/>
      <c r="PMA197"/>
      <c r="PMB197"/>
      <c r="PMC197"/>
      <c r="PMD197"/>
      <c r="PME197"/>
      <c r="PMF197"/>
      <c r="PMG197"/>
      <c r="PMH197"/>
      <c r="PMI197"/>
      <c r="PMJ197"/>
      <c r="PMK197"/>
      <c r="PML197"/>
      <c r="PMM197"/>
      <c r="PMN197"/>
      <c r="PMO197"/>
      <c r="PMP197"/>
      <c r="PMQ197"/>
      <c r="PMR197"/>
      <c r="PMS197"/>
      <c r="PMT197"/>
      <c r="PMU197"/>
      <c r="PMV197"/>
      <c r="PMW197"/>
      <c r="PMX197"/>
      <c r="PMY197"/>
      <c r="PMZ197"/>
      <c r="PNA197"/>
      <c r="PNB197"/>
      <c r="PNC197"/>
      <c r="PND197"/>
      <c r="PNE197"/>
      <c r="PNF197"/>
      <c r="PNG197"/>
      <c r="PNH197"/>
      <c r="PNI197"/>
      <c r="PNJ197"/>
      <c r="PNK197"/>
      <c r="PNL197"/>
      <c r="PNM197"/>
      <c r="PNN197"/>
      <c r="PNO197"/>
      <c r="PNP197"/>
      <c r="PNQ197"/>
      <c r="PNR197"/>
      <c r="PNS197"/>
      <c r="PNT197"/>
      <c r="PNU197"/>
      <c r="PNV197"/>
      <c r="PNW197"/>
      <c r="PNX197"/>
      <c r="PNY197"/>
      <c r="PNZ197"/>
      <c r="POA197"/>
      <c r="POB197"/>
      <c r="POC197"/>
      <c r="POD197"/>
      <c r="POE197"/>
      <c r="POF197"/>
      <c r="POG197"/>
      <c r="POH197"/>
      <c r="POI197"/>
      <c r="POJ197"/>
      <c r="POK197"/>
      <c r="POL197"/>
      <c r="POM197"/>
      <c r="PON197"/>
      <c r="POO197"/>
      <c r="POP197"/>
      <c r="POQ197"/>
      <c r="POR197"/>
      <c r="POS197"/>
      <c r="POT197"/>
      <c r="POU197"/>
      <c r="POV197"/>
      <c r="POW197"/>
      <c r="POX197"/>
      <c r="POY197"/>
      <c r="POZ197"/>
      <c r="PPA197"/>
      <c r="PPB197"/>
      <c r="PPC197"/>
      <c r="PPD197"/>
      <c r="PPE197"/>
      <c r="PPF197"/>
      <c r="PPG197"/>
      <c r="PPH197"/>
      <c r="PPI197"/>
      <c r="PPJ197"/>
      <c r="PPK197"/>
      <c r="PPL197"/>
      <c r="PPM197"/>
      <c r="PPN197"/>
      <c r="PPO197"/>
      <c r="PPP197"/>
      <c r="PPQ197"/>
      <c r="PPR197"/>
      <c r="PPS197"/>
      <c r="PPT197"/>
      <c r="PPU197"/>
      <c r="PPV197"/>
      <c r="PPW197"/>
      <c r="PPX197"/>
      <c r="PPY197"/>
      <c r="PPZ197"/>
      <c r="PQA197"/>
      <c r="PQB197"/>
      <c r="PQC197"/>
      <c r="PQD197"/>
      <c r="PQE197"/>
      <c r="PQF197"/>
      <c r="PQG197"/>
      <c r="PQH197"/>
      <c r="PQI197"/>
      <c r="PQJ197"/>
      <c r="PQK197"/>
      <c r="PQL197"/>
      <c r="PQM197"/>
      <c r="PQN197"/>
      <c r="PQO197"/>
      <c r="PQP197"/>
      <c r="PQQ197"/>
      <c r="PQR197"/>
      <c r="PQS197"/>
      <c r="PQT197"/>
      <c r="PQU197"/>
      <c r="PQV197"/>
      <c r="PQW197"/>
      <c r="PQX197"/>
      <c r="PQY197"/>
      <c r="PQZ197"/>
      <c r="PRA197"/>
      <c r="PRB197"/>
      <c r="PRC197"/>
      <c r="PRD197"/>
      <c r="PRE197"/>
      <c r="PRF197"/>
      <c r="PRG197"/>
      <c r="PRH197"/>
      <c r="PRI197"/>
      <c r="PRJ197"/>
      <c r="PRK197"/>
      <c r="PRL197"/>
      <c r="PRM197"/>
      <c r="PRN197"/>
      <c r="PRO197"/>
      <c r="PRP197"/>
      <c r="PRQ197"/>
      <c r="PRR197"/>
      <c r="PRS197"/>
      <c r="PRT197"/>
      <c r="PRU197"/>
      <c r="PRV197"/>
      <c r="PRW197"/>
      <c r="PRX197"/>
      <c r="PRY197"/>
      <c r="PRZ197"/>
      <c r="PSA197"/>
      <c r="PSB197"/>
      <c r="PSC197"/>
      <c r="PSD197"/>
      <c r="PSE197"/>
      <c r="PSF197"/>
      <c r="PSG197"/>
      <c r="PSH197"/>
      <c r="PSI197"/>
      <c r="PSJ197"/>
      <c r="PSK197"/>
      <c r="PSL197"/>
      <c r="PSM197"/>
      <c r="PSN197"/>
      <c r="PSO197"/>
      <c r="PSP197"/>
      <c r="PSQ197"/>
      <c r="PSR197"/>
      <c r="PSS197"/>
      <c r="PST197"/>
      <c r="PSU197"/>
      <c r="PSV197"/>
      <c r="PSW197"/>
      <c r="PSX197"/>
      <c r="PSY197"/>
      <c r="PSZ197"/>
      <c r="PTA197"/>
      <c r="PTB197"/>
      <c r="PTC197"/>
      <c r="PTD197"/>
      <c r="PTE197"/>
      <c r="PTF197"/>
      <c r="PTG197"/>
      <c r="PTH197"/>
      <c r="PTI197"/>
      <c r="PTJ197"/>
      <c r="PTK197"/>
      <c r="PTL197"/>
      <c r="PTM197"/>
      <c r="PTN197"/>
      <c r="PTO197"/>
      <c r="PTP197"/>
      <c r="PTQ197"/>
      <c r="PTR197"/>
      <c r="PTS197"/>
      <c r="PTT197"/>
      <c r="PTU197"/>
      <c r="PTV197"/>
      <c r="PTW197"/>
      <c r="PTX197"/>
      <c r="PTY197"/>
      <c r="PTZ197"/>
      <c r="PUA197"/>
      <c r="PUB197"/>
      <c r="PUC197"/>
      <c r="PUD197"/>
      <c r="PUE197"/>
      <c r="PUF197"/>
      <c r="PUG197"/>
      <c r="PUH197"/>
      <c r="PUI197"/>
      <c r="PUJ197"/>
      <c r="PUK197"/>
      <c r="PUL197"/>
      <c r="PUM197"/>
      <c r="PUN197"/>
      <c r="PUO197"/>
      <c r="PUP197"/>
      <c r="PUQ197"/>
      <c r="PUR197"/>
      <c r="PUS197"/>
      <c r="PUT197"/>
      <c r="PUU197"/>
      <c r="PUV197"/>
      <c r="PUW197"/>
      <c r="PUX197"/>
      <c r="PUY197"/>
      <c r="PUZ197"/>
      <c r="PVA197"/>
      <c r="PVB197"/>
      <c r="PVC197"/>
      <c r="PVD197"/>
      <c r="PVE197"/>
      <c r="PVF197"/>
      <c r="PVG197"/>
      <c r="PVH197"/>
      <c r="PVI197"/>
      <c r="PVJ197"/>
      <c r="PVK197"/>
      <c r="PVL197"/>
      <c r="PVM197"/>
      <c r="PVN197"/>
      <c r="PVO197"/>
      <c r="PVP197"/>
      <c r="PVQ197"/>
      <c r="PVR197"/>
      <c r="PVS197"/>
      <c r="PVT197"/>
      <c r="PVU197"/>
      <c r="PVV197"/>
      <c r="PVW197"/>
      <c r="PVX197"/>
      <c r="PVY197"/>
      <c r="PVZ197"/>
      <c r="PWA197"/>
      <c r="PWB197"/>
      <c r="PWC197"/>
      <c r="PWD197"/>
      <c r="PWE197"/>
      <c r="PWF197"/>
      <c r="PWG197"/>
      <c r="PWH197"/>
      <c r="PWI197"/>
      <c r="PWJ197"/>
      <c r="PWK197"/>
      <c r="PWL197"/>
      <c r="PWM197"/>
      <c r="PWN197"/>
      <c r="PWO197"/>
      <c r="PWP197"/>
      <c r="PWQ197"/>
      <c r="PWR197"/>
      <c r="PWS197"/>
      <c r="PWT197"/>
      <c r="PWU197"/>
      <c r="PWV197"/>
      <c r="PWW197"/>
      <c r="PWX197"/>
      <c r="PWY197"/>
      <c r="PWZ197"/>
      <c r="PXA197"/>
      <c r="PXB197"/>
      <c r="PXC197"/>
      <c r="PXD197"/>
      <c r="PXE197"/>
      <c r="PXF197"/>
      <c r="PXG197"/>
      <c r="PXH197"/>
      <c r="PXI197"/>
      <c r="PXJ197"/>
      <c r="PXK197"/>
      <c r="PXL197"/>
      <c r="PXM197"/>
      <c r="PXN197"/>
      <c r="PXO197"/>
      <c r="PXP197"/>
      <c r="PXQ197"/>
      <c r="PXR197"/>
      <c r="PXS197"/>
      <c r="PXT197"/>
      <c r="PXU197"/>
      <c r="PXV197"/>
      <c r="PXW197"/>
      <c r="PXX197"/>
      <c r="PXY197"/>
      <c r="PXZ197"/>
      <c r="PYA197"/>
      <c r="PYB197"/>
      <c r="PYC197"/>
      <c r="PYD197"/>
      <c r="PYE197"/>
      <c r="PYF197"/>
      <c r="PYG197"/>
      <c r="PYH197"/>
      <c r="PYI197"/>
      <c r="PYJ197"/>
      <c r="PYK197"/>
      <c r="PYL197"/>
      <c r="PYM197"/>
      <c r="PYN197"/>
      <c r="PYO197"/>
      <c r="PYP197"/>
      <c r="PYQ197"/>
      <c r="PYR197"/>
      <c r="PYS197"/>
      <c r="PYT197"/>
      <c r="PYU197"/>
      <c r="PYV197"/>
      <c r="PYW197"/>
      <c r="PYX197"/>
      <c r="PYY197"/>
      <c r="PYZ197"/>
      <c r="PZA197"/>
      <c r="PZB197"/>
      <c r="PZC197"/>
      <c r="PZD197"/>
      <c r="PZE197"/>
      <c r="PZF197"/>
      <c r="PZG197"/>
      <c r="PZH197"/>
      <c r="PZI197"/>
      <c r="PZJ197"/>
      <c r="PZK197"/>
      <c r="PZL197"/>
      <c r="PZM197"/>
      <c r="PZN197"/>
      <c r="PZO197"/>
      <c r="PZP197"/>
      <c r="PZQ197"/>
      <c r="PZR197"/>
      <c r="PZS197"/>
      <c r="PZT197"/>
      <c r="PZU197"/>
      <c r="PZV197"/>
      <c r="PZW197"/>
      <c r="PZX197"/>
      <c r="PZY197"/>
      <c r="PZZ197"/>
      <c r="QAA197"/>
      <c r="QAB197"/>
      <c r="QAC197"/>
      <c r="QAD197"/>
      <c r="QAE197"/>
      <c r="QAF197"/>
      <c r="QAG197"/>
      <c r="QAH197"/>
      <c r="QAI197"/>
      <c r="QAJ197"/>
      <c r="QAK197"/>
      <c r="QAL197"/>
      <c r="QAM197"/>
      <c r="QAN197"/>
      <c r="QAO197"/>
      <c r="QAP197"/>
      <c r="QAQ197"/>
      <c r="QAR197"/>
      <c r="QAS197"/>
      <c r="QAT197"/>
      <c r="QAU197"/>
      <c r="QAV197"/>
      <c r="QAW197"/>
      <c r="QAX197"/>
      <c r="QAY197"/>
      <c r="QAZ197"/>
      <c r="QBA197"/>
      <c r="QBB197"/>
      <c r="QBC197"/>
      <c r="QBD197"/>
      <c r="QBE197"/>
      <c r="QBF197"/>
      <c r="QBG197"/>
      <c r="QBH197"/>
      <c r="QBI197"/>
      <c r="QBJ197"/>
      <c r="QBK197"/>
      <c r="QBL197"/>
      <c r="QBM197"/>
      <c r="QBN197"/>
      <c r="QBO197"/>
      <c r="QBP197"/>
      <c r="QBQ197"/>
      <c r="QBR197"/>
      <c r="QBS197"/>
      <c r="QBT197"/>
      <c r="QBU197"/>
      <c r="QBV197"/>
      <c r="QBW197"/>
      <c r="QBX197"/>
      <c r="QBY197"/>
      <c r="QBZ197"/>
      <c r="QCA197"/>
      <c r="QCB197"/>
      <c r="QCC197"/>
      <c r="QCD197"/>
      <c r="QCE197"/>
      <c r="QCF197"/>
      <c r="QCG197"/>
      <c r="QCH197"/>
      <c r="QCI197"/>
      <c r="QCJ197"/>
      <c r="QCK197"/>
      <c r="QCL197"/>
      <c r="QCM197"/>
      <c r="QCN197"/>
      <c r="QCO197"/>
      <c r="QCP197"/>
      <c r="QCQ197"/>
      <c r="QCR197"/>
      <c r="QCS197"/>
      <c r="QCT197"/>
      <c r="QCU197"/>
      <c r="QCV197"/>
      <c r="QCW197"/>
      <c r="QCX197"/>
      <c r="QCY197"/>
      <c r="QCZ197"/>
      <c r="QDA197"/>
      <c r="QDB197"/>
      <c r="QDC197"/>
      <c r="QDD197"/>
      <c r="QDE197"/>
      <c r="QDF197"/>
      <c r="QDG197"/>
      <c r="QDH197"/>
      <c r="QDI197"/>
      <c r="QDJ197"/>
      <c r="QDK197"/>
      <c r="QDL197"/>
      <c r="QDM197"/>
      <c r="QDN197"/>
      <c r="QDO197"/>
      <c r="QDP197"/>
      <c r="QDQ197"/>
      <c r="QDR197"/>
      <c r="QDS197"/>
      <c r="QDT197"/>
      <c r="QDU197"/>
      <c r="QDV197"/>
      <c r="QDW197"/>
      <c r="QDX197"/>
      <c r="QDY197"/>
      <c r="QDZ197"/>
      <c r="QEA197"/>
      <c r="QEB197"/>
      <c r="QEC197"/>
      <c r="QED197"/>
      <c r="QEE197"/>
      <c r="QEF197"/>
      <c r="QEG197"/>
      <c r="QEH197"/>
      <c r="QEI197"/>
      <c r="QEJ197"/>
      <c r="QEK197"/>
      <c r="QEL197"/>
      <c r="QEM197"/>
      <c r="QEN197"/>
      <c r="QEO197"/>
      <c r="QEP197"/>
      <c r="QEQ197"/>
      <c r="QER197"/>
      <c r="QES197"/>
      <c r="QET197"/>
      <c r="QEU197"/>
      <c r="QEV197"/>
      <c r="QEW197"/>
      <c r="QEX197"/>
      <c r="QEY197"/>
      <c r="QEZ197"/>
      <c r="QFA197"/>
      <c r="QFB197"/>
      <c r="QFC197"/>
      <c r="QFD197"/>
      <c r="QFE197"/>
      <c r="QFF197"/>
      <c r="QFG197"/>
      <c r="QFH197"/>
      <c r="QFI197"/>
      <c r="QFJ197"/>
      <c r="QFK197"/>
      <c r="QFL197"/>
      <c r="QFM197"/>
      <c r="QFN197"/>
      <c r="QFO197"/>
      <c r="QFP197"/>
      <c r="QFQ197"/>
      <c r="QFR197"/>
      <c r="QFS197"/>
      <c r="QFT197"/>
      <c r="QFU197"/>
      <c r="QFV197"/>
      <c r="QFW197"/>
      <c r="QFX197"/>
      <c r="QFY197"/>
      <c r="QFZ197"/>
      <c r="QGA197"/>
      <c r="QGB197"/>
      <c r="QGC197"/>
      <c r="QGD197"/>
      <c r="QGE197"/>
      <c r="QGF197"/>
      <c r="QGG197"/>
      <c r="QGH197"/>
      <c r="QGI197"/>
      <c r="QGJ197"/>
      <c r="QGK197"/>
      <c r="QGL197"/>
      <c r="QGM197"/>
      <c r="QGN197"/>
      <c r="QGO197"/>
      <c r="QGP197"/>
      <c r="QGQ197"/>
      <c r="QGR197"/>
      <c r="QGS197"/>
      <c r="QGT197"/>
      <c r="QGU197"/>
      <c r="QGV197"/>
      <c r="QGW197"/>
      <c r="QGX197"/>
      <c r="QGY197"/>
      <c r="QGZ197"/>
      <c r="QHA197"/>
      <c r="QHB197"/>
      <c r="QHC197"/>
      <c r="QHD197"/>
      <c r="QHE197"/>
      <c r="QHF197"/>
      <c r="QHG197"/>
      <c r="QHH197"/>
      <c r="QHI197"/>
      <c r="QHJ197"/>
      <c r="QHK197"/>
      <c r="QHL197"/>
      <c r="QHM197"/>
      <c r="QHN197"/>
      <c r="QHO197"/>
      <c r="QHP197"/>
      <c r="QHQ197"/>
      <c r="QHR197"/>
      <c r="QHS197"/>
      <c r="QHT197"/>
      <c r="QHU197"/>
      <c r="QHV197"/>
      <c r="QHW197"/>
      <c r="QHX197"/>
      <c r="QHY197"/>
      <c r="QHZ197"/>
      <c r="QIA197"/>
      <c r="QIB197"/>
      <c r="QIC197"/>
      <c r="QID197"/>
      <c r="QIE197"/>
      <c r="QIF197"/>
      <c r="QIG197"/>
      <c r="QIH197"/>
      <c r="QII197"/>
      <c r="QIJ197"/>
      <c r="QIK197"/>
      <c r="QIL197"/>
      <c r="QIM197"/>
      <c r="QIN197"/>
      <c r="QIO197"/>
      <c r="QIP197"/>
      <c r="QIQ197"/>
      <c r="QIR197"/>
      <c r="QIS197"/>
      <c r="QIT197"/>
      <c r="QIU197"/>
      <c r="QIV197"/>
      <c r="QIW197"/>
      <c r="QIX197"/>
      <c r="QIY197"/>
      <c r="QIZ197"/>
      <c r="QJA197"/>
      <c r="QJB197"/>
      <c r="QJC197"/>
      <c r="QJD197"/>
      <c r="QJE197"/>
      <c r="QJF197"/>
      <c r="QJG197"/>
      <c r="QJH197"/>
      <c r="QJI197"/>
      <c r="QJJ197"/>
      <c r="QJK197"/>
      <c r="QJL197"/>
      <c r="QJM197"/>
      <c r="QJN197"/>
      <c r="QJO197"/>
      <c r="QJP197"/>
      <c r="QJQ197"/>
      <c r="QJR197"/>
      <c r="QJS197"/>
      <c r="QJT197"/>
      <c r="QJU197"/>
      <c r="QJV197"/>
      <c r="QJW197"/>
      <c r="QJX197"/>
      <c r="QJY197"/>
      <c r="QJZ197"/>
      <c r="QKA197"/>
      <c r="QKB197"/>
      <c r="QKC197"/>
      <c r="QKD197"/>
      <c r="QKE197"/>
      <c r="QKF197"/>
      <c r="QKG197"/>
      <c r="QKH197"/>
      <c r="QKI197"/>
      <c r="QKJ197"/>
      <c r="QKK197"/>
      <c r="QKL197"/>
      <c r="QKM197"/>
      <c r="QKN197"/>
      <c r="QKO197"/>
      <c r="QKP197"/>
      <c r="QKQ197"/>
      <c r="QKR197"/>
      <c r="QKS197"/>
      <c r="QKT197"/>
      <c r="QKU197"/>
      <c r="QKV197"/>
      <c r="QKW197"/>
      <c r="QKX197"/>
      <c r="QKY197"/>
      <c r="QKZ197"/>
      <c r="QLA197"/>
      <c r="QLB197"/>
      <c r="QLC197"/>
      <c r="QLD197"/>
      <c r="QLE197"/>
      <c r="QLF197"/>
      <c r="QLG197"/>
      <c r="QLH197"/>
      <c r="QLI197"/>
      <c r="QLJ197"/>
      <c r="QLK197"/>
      <c r="QLL197"/>
      <c r="QLM197"/>
      <c r="QLN197"/>
      <c r="QLO197"/>
      <c r="QLP197"/>
      <c r="QLQ197"/>
      <c r="QLR197"/>
      <c r="QLS197"/>
      <c r="QLT197"/>
      <c r="QLU197"/>
      <c r="QLV197"/>
      <c r="QLW197"/>
      <c r="QLX197"/>
      <c r="QLY197"/>
      <c r="QLZ197"/>
      <c r="QMA197"/>
      <c r="QMB197"/>
      <c r="QMC197"/>
      <c r="QMD197"/>
      <c r="QME197"/>
      <c r="QMF197"/>
      <c r="QMG197"/>
      <c r="QMH197"/>
      <c r="QMI197"/>
      <c r="QMJ197"/>
      <c r="QMK197"/>
      <c r="QML197"/>
      <c r="QMM197"/>
      <c r="QMN197"/>
      <c r="QMO197"/>
      <c r="QMP197"/>
      <c r="QMQ197"/>
      <c r="QMR197"/>
      <c r="QMS197"/>
      <c r="QMT197"/>
      <c r="QMU197"/>
      <c r="QMV197"/>
      <c r="QMW197"/>
      <c r="QMX197"/>
      <c r="QMY197"/>
      <c r="QMZ197"/>
      <c r="QNA197"/>
      <c r="QNB197"/>
      <c r="QNC197"/>
      <c r="QND197"/>
      <c r="QNE197"/>
      <c r="QNF197"/>
      <c r="QNG197"/>
      <c r="QNH197"/>
      <c r="QNI197"/>
      <c r="QNJ197"/>
      <c r="QNK197"/>
      <c r="QNL197"/>
      <c r="QNM197"/>
      <c r="QNN197"/>
      <c r="QNO197"/>
      <c r="QNP197"/>
      <c r="QNQ197"/>
      <c r="QNR197"/>
      <c r="QNS197"/>
      <c r="QNT197"/>
      <c r="QNU197"/>
      <c r="QNV197"/>
      <c r="QNW197"/>
      <c r="QNX197"/>
      <c r="QNY197"/>
      <c r="QNZ197"/>
      <c r="QOA197"/>
      <c r="QOB197"/>
      <c r="QOC197"/>
      <c r="QOD197"/>
      <c r="QOE197"/>
      <c r="QOF197"/>
      <c r="QOG197"/>
      <c r="QOH197"/>
      <c r="QOI197"/>
      <c r="QOJ197"/>
      <c r="QOK197"/>
      <c r="QOL197"/>
      <c r="QOM197"/>
      <c r="QON197"/>
      <c r="QOO197"/>
      <c r="QOP197"/>
      <c r="QOQ197"/>
      <c r="QOR197"/>
      <c r="QOS197"/>
      <c r="QOT197"/>
      <c r="QOU197"/>
      <c r="QOV197"/>
      <c r="QOW197"/>
      <c r="QOX197"/>
      <c r="QOY197"/>
      <c r="QOZ197"/>
      <c r="QPA197"/>
      <c r="QPB197"/>
      <c r="QPC197"/>
      <c r="QPD197"/>
      <c r="QPE197"/>
      <c r="QPF197"/>
      <c r="QPG197"/>
      <c r="QPH197"/>
      <c r="QPI197"/>
      <c r="QPJ197"/>
      <c r="QPK197"/>
      <c r="QPL197"/>
      <c r="QPM197"/>
      <c r="QPN197"/>
      <c r="QPO197"/>
      <c r="QPP197"/>
      <c r="QPQ197"/>
      <c r="QPR197"/>
      <c r="QPS197"/>
      <c r="QPT197"/>
      <c r="QPU197"/>
      <c r="QPV197"/>
      <c r="QPW197"/>
      <c r="QPX197"/>
      <c r="QPY197"/>
      <c r="QPZ197"/>
      <c r="QQA197"/>
      <c r="QQB197"/>
      <c r="QQC197"/>
      <c r="QQD197"/>
      <c r="QQE197"/>
      <c r="QQF197"/>
      <c r="QQG197"/>
      <c r="QQH197"/>
      <c r="QQI197"/>
      <c r="QQJ197"/>
      <c r="QQK197"/>
      <c r="QQL197"/>
      <c r="QQM197"/>
      <c r="QQN197"/>
      <c r="QQO197"/>
      <c r="QQP197"/>
      <c r="QQQ197"/>
      <c r="QQR197"/>
      <c r="QQS197"/>
      <c r="QQT197"/>
      <c r="QQU197"/>
      <c r="QQV197"/>
      <c r="QQW197"/>
      <c r="QQX197"/>
      <c r="QQY197"/>
      <c r="QQZ197"/>
      <c r="QRA197"/>
      <c r="QRB197"/>
      <c r="QRC197"/>
      <c r="QRD197"/>
      <c r="QRE197"/>
      <c r="QRF197"/>
      <c r="QRG197"/>
      <c r="QRH197"/>
      <c r="QRI197"/>
      <c r="QRJ197"/>
      <c r="QRK197"/>
      <c r="QRL197"/>
      <c r="QRM197"/>
      <c r="QRN197"/>
      <c r="QRO197"/>
      <c r="QRP197"/>
      <c r="QRQ197"/>
      <c r="QRR197"/>
      <c r="QRS197"/>
      <c r="QRT197"/>
      <c r="QRU197"/>
      <c r="QRV197"/>
      <c r="QRW197"/>
      <c r="QRX197"/>
      <c r="QRY197"/>
      <c r="QRZ197"/>
      <c r="QSA197"/>
      <c r="QSB197"/>
      <c r="QSC197"/>
      <c r="QSD197"/>
      <c r="QSE197"/>
      <c r="QSF197"/>
      <c r="QSG197"/>
      <c r="QSH197"/>
      <c r="QSI197"/>
      <c r="QSJ197"/>
      <c r="QSK197"/>
      <c r="QSL197"/>
      <c r="QSM197"/>
      <c r="QSN197"/>
      <c r="QSO197"/>
      <c r="QSP197"/>
      <c r="QSQ197"/>
      <c r="QSR197"/>
      <c r="QSS197"/>
      <c r="QST197"/>
      <c r="QSU197"/>
      <c r="QSV197"/>
      <c r="QSW197"/>
      <c r="QSX197"/>
      <c r="QSY197"/>
      <c r="QSZ197"/>
      <c r="QTA197"/>
      <c r="QTB197"/>
      <c r="QTC197"/>
      <c r="QTD197"/>
      <c r="QTE197"/>
      <c r="QTF197"/>
      <c r="QTG197"/>
      <c r="QTH197"/>
      <c r="QTI197"/>
      <c r="QTJ197"/>
      <c r="QTK197"/>
      <c r="QTL197"/>
      <c r="QTM197"/>
      <c r="QTN197"/>
      <c r="QTO197"/>
      <c r="QTP197"/>
      <c r="QTQ197"/>
      <c r="QTR197"/>
      <c r="QTS197"/>
      <c r="QTT197"/>
      <c r="QTU197"/>
      <c r="QTV197"/>
      <c r="QTW197"/>
      <c r="QTX197"/>
      <c r="QTY197"/>
      <c r="QTZ197"/>
      <c r="QUA197"/>
      <c r="QUB197"/>
      <c r="QUC197"/>
      <c r="QUD197"/>
      <c r="QUE197"/>
      <c r="QUF197"/>
      <c r="QUG197"/>
      <c r="QUH197"/>
      <c r="QUI197"/>
      <c r="QUJ197"/>
      <c r="QUK197"/>
      <c r="QUL197"/>
      <c r="QUM197"/>
      <c r="QUN197"/>
      <c r="QUO197"/>
      <c r="QUP197"/>
      <c r="QUQ197"/>
      <c r="QUR197"/>
      <c r="QUS197"/>
      <c r="QUT197"/>
      <c r="QUU197"/>
      <c r="QUV197"/>
      <c r="QUW197"/>
      <c r="QUX197"/>
      <c r="QUY197"/>
      <c r="QUZ197"/>
      <c r="QVA197"/>
      <c r="QVB197"/>
      <c r="QVC197"/>
      <c r="QVD197"/>
      <c r="QVE197"/>
      <c r="QVF197"/>
      <c r="QVG197"/>
      <c r="QVH197"/>
      <c r="QVI197"/>
      <c r="QVJ197"/>
      <c r="QVK197"/>
      <c r="QVL197"/>
      <c r="QVM197"/>
      <c r="QVN197"/>
      <c r="QVO197"/>
      <c r="QVP197"/>
      <c r="QVQ197"/>
      <c r="QVR197"/>
      <c r="QVS197"/>
      <c r="QVT197"/>
      <c r="QVU197"/>
      <c r="QVV197"/>
      <c r="QVW197"/>
      <c r="QVX197"/>
      <c r="QVY197"/>
      <c r="QVZ197"/>
      <c r="QWA197"/>
      <c r="QWB197"/>
      <c r="QWC197"/>
      <c r="QWD197"/>
      <c r="QWE197"/>
      <c r="QWF197"/>
      <c r="QWG197"/>
      <c r="QWH197"/>
      <c r="QWI197"/>
      <c r="QWJ197"/>
      <c r="QWK197"/>
      <c r="QWL197"/>
      <c r="QWM197"/>
      <c r="QWN197"/>
      <c r="QWO197"/>
      <c r="QWP197"/>
      <c r="QWQ197"/>
      <c r="QWR197"/>
      <c r="QWS197"/>
      <c r="QWT197"/>
      <c r="QWU197"/>
      <c r="QWV197"/>
      <c r="QWW197"/>
      <c r="QWX197"/>
      <c r="QWY197"/>
      <c r="QWZ197"/>
      <c r="QXA197"/>
      <c r="QXB197"/>
      <c r="QXC197"/>
      <c r="QXD197"/>
      <c r="QXE197"/>
      <c r="QXF197"/>
      <c r="QXG197"/>
      <c r="QXH197"/>
      <c r="QXI197"/>
      <c r="QXJ197"/>
      <c r="QXK197"/>
      <c r="QXL197"/>
      <c r="QXM197"/>
      <c r="QXN197"/>
      <c r="QXO197"/>
      <c r="QXP197"/>
      <c r="QXQ197"/>
      <c r="QXR197"/>
      <c r="QXS197"/>
      <c r="QXT197"/>
      <c r="QXU197"/>
      <c r="QXV197"/>
      <c r="QXW197"/>
      <c r="QXX197"/>
      <c r="QXY197"/>
      <c r="QXZ197"/>
      <c r="QYA197"/>
      <c r="QYB197"/>
      <c r="QYC197"/>
      <c r="QYD197"/>
      <c r="QYE197"/>
      <c r="QYF197"/>
      <c r="QYG197"/>
      <c r="QYH197"/>
      <c r="QYI197"/>
      <c r="QYJ197"/>
      <c r="QYK197"/>
      <c r="QYL197"/>
      <c r="QYM197"/>
      <c r="QYN197"/>
      <c r="QYO197"/>
      <c r="QYP197"/>
      <c r="QYQ197"/>
      <c r="QYR197"/>
      <c r="QYS197"/>
      <c r="QYT197"/>
      <c r="QYU197"/>
      <c r="QYV197"/>
      <c r="QYW197"/>
      <c r="QYX197"/>
      <c r="QYY197"/>
      <c r="QYZ197"/>
      <c r="QZA197"/>
      <c r="QZB197"/>
      <c r="QZC197"/>
      <c r="QZD197"/>
      <c r="QZE197"/>
      <c r="QZF197"/>
      <c r="QZG197"/>
      <c r="QZH197"/>
      <c r="QZI197"/>
      <c r="QZJ197"/>
      <c r="QZK197"/>
      <c r="QZL197"/>
      <c r="QZM197"/>
      <c r="QZN197"/>
      <c r="QZO197"/>
      <c r="QZP197"/>
      <c r="QZQ197"/>
      <c r="QZR197"/>
      <c r="QZS197"/>
      <c r="QZT197"/>
      <c r="QZU197"/>
      <c r="QZV197"/>
      <c r="QZW197"/>
      <c r="QZX197"/>
      <c r="QZY197"/>
      <c r="QZZ197"/>
      <c r="RAA197"/>
      <c r="RAB197"/>
      <c r="RAC197"/>
      <c r="RAD197"/>
      <c r="RAE197"/>
      <c r="RAF197"/>
      <c r="RAG197"/>
      <c r="RAH197"/>
      <c r="RAI197"/>
      <c r="RAJ197"/>
      <c r="RAK197"/>
      <c r="RAL197"/>
      <c r="RAM197"/>
      <c r="RAN197"/>
      <c r="RAO197"/>
      <c r="RAP197"/>
      <c r="RAQ197"/>
      <c r="RAR197"/>
      <c r="RAS197"/>
      <c r="RAT197"/>
      <c r="RAU197"/>
      <c r="RAV197"/>
      <c r="RAW197"/>
      <c r="RAX197"/>
      <c r="RAY197"/>
      <c r="RAZ197"/>
      <c r="RBA197"/>
      <c r="RBB197"/>
      <c r="RBC197"/>
      <c r="RBD197"/>
      <c r="RBE197"/>
      <c r="RBF197"/>
      <c r="RBG197"/>
      <c r="RBH197"/>
      <c r="RBI197"/>
      <c r="RBJ197"/>
      <c r="RBK197"/>
      <c r="RBL197"/>
      <c r="RBM197"/>
      <c r="RBN197"/>
      <c r="RBO197"/>
      <c r="RBP197"/>
      <c r="RBQ197"/>
      <c r="RBR197"/>
      <c r="RBS197"/>
      <c r="RBT197"/>
      <c r="RBU197"/>
      <c r="RBV197"/>
      <c r="RBW197"/>
      <c r="RBX197"/>
      <c r="RBY197"/>
      <c r="RBZ197"/>
      <c r="RCA197"/>
      <c r="RCB197"/>
      <c r="RCC197"/>
      <c r="RCD197"/>
      <c r="RCE197"/>
      <c r="RCF197"/>
      <c r="RCG197"/>
      <c r="RCH197"/>
      <c r="RCI197"/>
      <c r="RCJ197"/>
      <c r="RCK197"/>
      <c r="RCL197"/>
      <c r="RCM197"/>
      <c r="RCN197"/>
      <c r="RCO197"/>
      <c r="RCP197"/>
      <c r="RCQ197"/>
      <c r="RCR197"/>
      <c r="RCS197"/>
      <c r="RCT197"/>
      <c r="RCU197"/>
      <c r="RCV197"/>
      <c r="RCW197"/>
      <c r="RCX197"/>
      <c r="RCY197"/>
      <c r="RCZ197"/>
      <c r="RDA197"/>
      <c r="RDB197"/>
      <c r="RDC197"/>
      <c r="RDD197"/>
      <c r="RDE197"/>
      <c r="RDF197"/>
      <c r="RDG197"/>
      <c r="RDH197"/>
      <c r="RDI197"/>
      <c r="RDJ197"/>
      <c r="RDK197"/>
      <c r="RDL197"/>
      <c r="RDM197"/>
      <c r="RDN197"/>
      <c r="RDO197"/>
      <c r="RDP197"/>
      <c r="RDQ197"/>
      <c r="RDR197"/>
      <c r="RDS197"/>
      <c r="RDT197"/>
      <c r="RDU197"/>
      <c r="RDV197"/>
      <c r="RDW197"/>
      <c r="RDX197"/>
      <c r="RDY197"/>
      <c r="RDZ197"/>
      <c r="REA197"/>
      <c r="REB197"/>
      <c r="REC197"/>
      <c r="RED197"/>
      <c r="REE197"/>
      <c r="REF197"/>
      <c r="REG197"/>
      <c r="REH197"/>
      <c r="REI197"/>
      <c r="REJ197"/>
      <c r="REK197"/>
      <c r="REL197"/>
      <c r="REM197"/>
      <c r="REN197"/>
      <c r="REO197"/>
      <c r="REP197"/>
      <c r="REQ197"/>
      <c r="RER197"/>
      <c r="RES197"/>
      <c r="RET197"/>
      <c r="REU197"/>
      <c r="REV197"/>
      <c r="REW197"/>
      <c r="REX197"/>
      <c r="REY197"/>
      <c r="REZ197"/>
      <c r="RFA197"/>
      <c r="RFB197"/>
      <c r="RFC197"/>
      <c r="RFD197"/>
      <c r="RFE197"/>
      <c r="RFF197"/>
      <c r="RFG197"/>
      <c r="RFH197"/>
      <c r="RFI197"/>
      <c r="RFJ197"/>
      <c r="RFK197"/>
      <c r="RFL197"/>
      <c r="RFM197"/>
      <c r="RFN197"/>
      <c r="RFO197"/>
      <c r="RFP197"/>
      <c r="RFQ197"/>
      <c r="RFR197"/>
      <c r="RFS197"/>
      <c r="RFT197"/>
      <c r="RFU197"/>
      <c r="RFV197"/>
      <c r="RFW197"/>
      <c r="RFX197"/>
      <c r="RFY197"/>
      <c r="RFZ197"/>
      <c r="RGA197"/>
      <c r="RGB197"/>
      <c r="RGC197"/>
      <c r="RGD197"/>
      <c r="RGE197"/>
      <c r="RGF197"/>
      <c r="RGG197"/>
      <c r="RGH197"/>
      <c r="RGI197"/>
      <c r="RGJ197"/>
      <c r="RGK197"/>
      <c r="RGL197"/>
      <c r="RGM197"/>
      <c r="RGN197"/>
      <c r="RGO197"/>
      <c r="RGP197"/>
      <c r="RGQ197"/>
      <c r="RGR197"/>
      <c r="RGS197"/>
      <c r="RGT197"/>
      <c r="RGU197"/>
      <c r="RGV197"/>
      <c r="RGW197"/>
      <c r="RGX197"/>
      <c r="RGY197"/>
      <c r="RGZ197"/>
      <c r="RHA197"/>
      <c r="RHB197"/>
      <c r="RHC197"/>
      <c r="RHD197"/>
      <c r="RHE197"/>
      <c r="RHF197"/>
      <c r="RHG197"/>
      <c r="RHH197"/>
      <c r="RHI197"/>
      <c r="RHJ197"/>
      <c r="RHK197"/>
      <c r="RHL197"/>
      <c r="RHM197"/>
      <c r="RHN197"/>
      <c r="RHO197"/>
      <c r="RHP197"/>
      <c r="RHQ197"/>
      <c r="RHR197"/>
      <c r="RHS197"/>
      <c r="RHT197"/>
      <c r="RHU197"/>
      <c r="RHV197"/>
      <c r="RHW197"/>
      <c r="RHX197"/>
      <c r="RHY197"/>
      <c r="RHZ197"/>
      <c r="RIA197"/>
      <c r="RIB197"/>
      <c r="RIC197"/>
      <c r="RID197"/>
      <c r="RIE197"/>
      <c r="RIF197"/>
      <c r="RIG197"/>
      <c r="RIH197"/>
      <c r="RII197"/>
      <c r="RIJ197"/>
      <c r="RIK197"/>
      <c r="RIL197"/>
      <c r="RIM197"/>
      <c r="RIN197"/>
      <c r="RIO197"/>
      <c r="RIP197"/>
      <c r="RIQ197"/>
      <c r="RIR197"/>
      <c r="RIS197"/>
      <c r="RIT197"/>
      <c r="RIU197"/>
      <c r="RIV197"/>
      <c r="RIW197"/>
      <c r="RIX197"/>
      <c r="RIY197"/>
      <c r="RIZ197"/>
      <c r="RJA197"/>
      <c r="RJB197"/>
      <c r="RJC197"/>
      <c r="RJD197"/>
      <c r="RJE197"/>
      <c r="RJF197"/>
      <c r="RJG197"/>
      <c r="RJH197"/>
      <c r="RJI197"/>
      <c r="RJJ197"/>
      <c r="RJK197"/>
      <c r="RJL197"/>
      <c r="RJM197"/>
      <c r="RJN197"/>
      <c r="RJO197"/>
      <c r="RJP197"/>
      <c r="RJQ197"/>
      <c r="RJR197"/>
      <c r="RJS197"/>
      <c r="RJT197"/>
      <c r="RJU197"/>
      <c r="RJV197"/>
      <c r="RJW197"/>
      <c r="RJX197"/>
      <c r="RJY197"/>
      <c r="RJZ197"/>
      <c r="RKA197"/>
      <c r="RKB197"/>
      <c r="RKC197"/>
      <c r="RKD197"/>
      <c r="RKE197"/>
      <c r="RKF197"/>
      <c r="RKG197"/>
      <c r="RKH197"/>
      <c r="RKI197"/>
      <c r="RKJ197"/>
      <c r="RKK197"/>
      <c r="RKL197"/>
      <c r="RKM197"/>
      <c r="RKN197"/>
      <c r="RKO197"/>
      <c r="RKP197"/>
      <c r="RKQ197"/>
      <c r="RKR197"/>
      <c r="RKS197"/>
      <c r="RKT197"/>
      <c r="RKU197"/>
      <c r="RKV197"/>
      <c r="RKW197"/>
      <c r="RKX197"/>
      <c r="RKY197"/>
      <c r="RKZ197"/>
      <c r="RLA197"/>
      <c r="RLB197"/>
      <c r="RLC197"/>
      <c r="RLD197"/>
      <c r="RLE197"/>
      <c r="RLF197"/>
      <c r="RLG197"/>
      <c r="RLH197"/>
      <c r="RLI197"/>
      <c r="RLJ197"/>
      <c r="RLK197"/>
      <c r="RLL197"/>
      <c r="RLM197"/>
      <c r="RLN197"/>
      <c r="RLO197"/>
      <c r="RLP197"/>
      <c r="RLQ197"/>
      <c r="RLR197"/>
      <c r="RLS197"/>
      <c r="RLT197"/>
      <c r="RLU197"/>
      <c r="RLV197"/>
      <c r="RLW197"/>
      <c r="RLX197"/>
      <c r="RLY197"/>
      <c r="RLZ197"/>
      <c r="RMA197"/>
      <c r="RMB197"/>
      <c r="RMC197"/>
      <c r="RMD197"/>
      <c r="RME197"/>
      <c r="RMF197"/>
      <c r="RMG197"/>
      <c r="RMH197"/>
      <c r="RMI197"/>
      <c r="RMJ197"/>
      <c r="RMK197"/>
      <c r="RML197"/>
      <c r="RMM197"/>
      <c r="RMN197"/>
      <c r="RMO197"/>
      <c r="RMP197"/>
      <c r="RMQ197"/>
      <c r="RMR197"/>
      <c r="RMS197"/>
      <c r="RMT197"/>
      <c r="RMU197"/>
      <c r="RMV197"/>
      <c r="RMW197"/>
      <c r="RMX197"/>
      <c r="RMY197"/>
      <c r="RMZ197"/>
      <c r="RNA197"/>
      <c r="RNB197"/>
      <c r="RNC197"/>
      <c r="RND197"/>
      <c r="RNE197"/>
      <c r="RNF197"/>
      <c r="RNG197"/>
      <c r="RNH197"/>
      <c r="RNI197"/>
      <c r="RNJ197"/>
      <c r="RNK197"/>
      <c r="RNL197"/>
      <c r="RNM197"/>
      <c r="RNN197"/>
      <c r="RNO197"/>
      <c r="RNP197"/>
      <c r="RNQ197"/>
      <c r="RNR197"/>
      <c r="RNS197"/>
      <c r="RNT197"/>
      <c r="RNU197"/>
      <c r="RNV197"/>
      <c r="RNW197"/>
      <c r="RNX197"/>
      <c r="RNY197"/>
      <c r="RNZ197"/>
      <c r="ROA197"/>
      <c r="ROB197"/>
      <c r="ROC197"/>
      <c r="ROD197"/>
      <c r="ROE197"/>
      <c r="ROF197"/>
      <c r="ROG197"/>
      <c r="ROH197"/>
      <c r="ROI197"/>
      <c r="ROJ197"/>
      <c r="ROK197"/>
      <c r="ROL197"/>
      <c r="ROM197"/>
      <c r="RON197"/>
      <c r="ROO197"/>
      <c r="ROP197"/>
      <c r="ROQ197"/>
      <c r="ROR197"/>
      <c r="ROS197"/>
      <c r="ROT197"/>
      <c r="ROU197"/>
      <c r="ROV197"/>
      <c r="ROW197"/>
      <c r="ROX197"/>
      <c r="ROY197"/>
      <c r="ROZ197"/>
      <c r="RPA197"/>
      <c r="RPB197"/>
      <c r="RPC197"/>
      <c r="RPD197"/>
      <c r="RPE197"/>
      <c r="RPF197"/>
      <c r="RPG197"/>
      <c r="RPH197"/>
      <c r="RPI197"/>
      <c r="RPJ197"/>
      <c r="RPK197"/>
      <c r="RPL197"/>
      <c r="RPM197"/>
      <c r="RPN197"/>
      <c r="RPO197"/>
      <c r="RPP197"/>
      <c r="RPQ197"/>
      <c r="RPR197"/>
      <c r="RPS197"/>
      <c r="RPT197"/>
      <c r="RPU197"/>
      <c r="RPV197"/>
      <c r="RPW197"/>
      <c r="RPX197"/>
      <c r="RPY197"/>
      <c r="RPZ197"/>
      <c r="RQA197"/>
      <c r="RQB197"/>
      <c r="RQC197"/>
      <c r="RQD197"/>
      <c r="RQE197"/>
      <c r="RQF197"/>
      <c r="RQG197"/>
      <c r="RQH197"/>
      <c r="RQI197"/>
      <c r="RQJ197"/>
      <c r="RQK197"/>
      <c r="RQL197"/>
      <c r="RQM197"/>
      <c r="RQN197"/>
      <c r="RQO197"/>
      <c r="RQP197"/>
      <c r="RQQ197"/>
      <c r="RQR197"/>
      <c r="RQS197"/>
      <c r="RQT197"/>
      <c r="RQU197"/>
      <c r="RQV197"/>
      <c r="RQW197"/>
      <c r="RQX197"/>
      <c r="RQY197"/>
      <c r="RQZ197"/>
      <c r="RRA197"/>
      <c r="RRB197"/>
      <c r="RRC197"/>
      <c r="RRD197"/>
      <c r="RRE197"/>
      <c r="RRF197"/>
      <c r="RRG197"/>
      <c r="RRH197"/>
      <c r="RRI197"/>
      <c r="RRJ197"/>
      <c r="RRK197"/>
      <c r="RRL197"/>
      <c r="RRM197"/>
      <c r="RRN197"/>
      <c r="RRO197"/>
      <c r="RRP197"/>
      <c r="RRQ197"/>
      <c r="RRR197"/>
      <c r="RRS197"/>
      <c r="RRT197"/>
      <c r="RRU197"/>
      <c r="RRV197"/>
      <c r="RRW197"/>
      <c r="RRX197"/>
      <c r="RRY197"/>
      <c r="RRZ197"/>
      <c r="RSA197"/>
      <c r="RSB197"/>
      <c r="RSC197"/>
      <c r="RSD197"/>
      <c r="RSE197"/>
      <c r="RSF197"/>
      <c r="RSG197"/>
      <c r="RSH197"/>
      <c r="RSI197"/>
      <c r="RSJ197"/>
      <c r="RSK197"/>
      <c r="RSL197"/>
      <c r="RSM197"/>
      <c r="RSN197"/>
      <c r="RSO197"/>
      <c r="RSP197"/>
      <c r="RSQ197"/>
      <c r="RSR197"/>
      <c r="RSS197"/>
      <c r="RST197"/>
      <c r="RSU197"/>
      <c r="RSV197"/>
      <c r="RSW197"/>
      <c r="RSX197"/>
      <c r="RSY197"/>
      <c r="RSZ197"/>
      <c r="RTA197"/>
      <c r="RTB197"/>
      <c r="RTC197"/>
      <c r="RTD197"/>
      <c r="RTE197"/>
      <c r="RTF197"/>
      <c r="RTG197"/>
      <c r="RTH197"/>
      <c r="RTI197"/>
      <c r="RTJ197"/>
      <c r="RTK197"/>
      <c r="RTL197"/>
      <c r="RTM197"/>
      <c r="RTN197"/>
      <c r="RTO197"/>
      <c r="RTP197"/>
      <c r="RTQ197"/>
      <c r="RTR197"/>
      <c r="RTS197"/>
      <c r="RTT197"/>
      <c r="RTU197"/>
      <c r="RTV197"/>
      <c r="RTW197"/>
      <c r="RTX197"/>
      <c r="RTY197"/>
      <c r="RTZ197"/>
      <c r="RUA197"/>
      <c r="RUB197"/>
      <c r="RUC197"/>
      <c r="RUD197"/>
      <c r="RUE197"/>
      <c r="RUF197"/>
      <c r="RUG197"/>
      <c r="RUH197"/>
      <c r="RUI197"/>
      <c r="RUJ197"/>
      <c r="RUK197"/>
      <c r="RUL197"/>
      <c r="RUM197"/>
      <c r="RUN197"/>
      <c r="RUO197"/>
      <c r="RUP197"/>
      <c r="RUQ197"/>
      <c r="RUR197"/>
      <c r="RUS197"/>
      <c r="RUT197"/>
      <c r="RUU197"/>
      <c r="RUV197"/>
      <c r="RUW197"/>
      <c r="RUX197"/>
      <c r="RUY197"/>
      <c r="RUZ197"/>
      <c r="RVA197"/>
      <c r="RVB197"/>
      <c r="RVC197"/>
      <c r="RVD197"/>
      <c r="RVE197"/>
      <c r="RVF197"/>
      <c r="RVG197"/>
      <c r="RVH197"/>
      <c r="RVI197"/>
      <c r="RVJ197"/>
      <c r="RVK197"/>
      <c r="RVL197"/>
      <c r="RVM197"/>
      <c r="RVN197"/>
      <c r="RVO197"/>
      <c r="RVP197"/>
      <c r="RVQ197"/>
      <c r="RVR197"/>
      <c r="RVS197"/>
      <c r="RVT197"/>
      <c r="RVU197"/>
      <c r="RVV197"/>
      <c r="RVW197"/>
      <c r="RVX197"/>
      <c r="RVY197"/>
      <c r="RVZ197"/>
      <c r="RWA197"/>
      <c r="RWB197"/>
      <c r="RWC197"/>
      <c r="RWD197"/>
      <c r="RWE197"/>
      <c r="RWF197"/>
      <c r="RWG197"/>
      <c r="RWH197"/>
      <c r="RWI197"/>
      <c r="RWJ197"/>
      <c r="RWK197"/>
      <c r="RWL197"/>
      <c r="RWM197"/>
      <c r="RWN197"/>
      <c r="RWO197"/>
      <c r="RWP197"/>
      <c r="RWQ197"/>
      <c r="RWR197"/>
      <c r="RWS197"/>
      <c r="RWT197"/>
      <c r="RWU197"/>
      <c r="RWV197"/>
      <c r="RWW197"/>
      <c r="RWX197"/>
      <c r="RWY197"/>
      <c r="RWZ197"/>
      <c r="RXA197"/>
      <c r="RXB197"/>
      <c r="RXC197"/>
      <c r="RXD197"/>
      <c r="RXE197"/>
      <c r="RXF197"/>
      <c r="RXG197"/>
      <c r="RXH197"/>
      <c r="RXI197"/>
      <c r="RXJ197"/>
      <c r="RXK197"/>
      <c r="RXL197"/>
      <c r="RXM197"/>
      <c r="RXN197"/>
      <c r="RXO197"/>
      <c r="RXP197"/>
      <c r="RXQ197"/>
      <c r="RXR197"/>
      <c r="RXS197"/>
      <c r="RXT197"/>
      <c r="RXU197"/>
      <c r="RXV197"/>
      <c r="RXW197"/>
      <c r="RXX197"/>
      <c r="RXY197"/>
      <c r="RXZ197"/>
      <c r="RYA197"/>
      <c r="RYB197"/>
      <c r="RYC197"/>
      <c r="RYD197"/>
      <c r="RYE197"/>
      <c r="RYF197"/>
      <c r="RYG197"/>
      <c r="RYH197"/>
      <c r="RYI197"/>
      <c r="RYJ197"/>
      <c r="RYK197"/>
      <c r="RYL197"/>
      <c r="RYM197"/>
      <c r="RYN197"/>
      <c r="RYO197"/>
      <c r="RYP197"/>
      <c r="RYQ197"/>
      <c r="RYR197"/>
      <c r="RYS197"/>
      <c r="RYT197"/>
      <c r="RYU197"/>
      <c r="RYV197"/>
      <c r="RYW197"/>
      <c r="RYX197"/>
      <c r="RYY197"/>
      <c r="RYZ197"/>
      <c r="RZA197"/>
      <c r="RZB197"/>
      <c r="RZC197"/>
      <c r="RZD197"/>
      <c r="RZE197"/>
      <c r="RZF197"/>
      <c r="RZG197"/>
      <c r="RZH197"/>
      <c r="RZI197"/>
      <c r="RZJ197"/>
      <c r="RZK197"/>
      <c r="RZL197"/>
      <c r="RZM197"/>
      <c r="RZN197"/>
      <c r="RZO197"/>
      <c r="RZP197"/>
      <c r="RZQ197"/>
      <c r="RZR197"/>
      <c r="RZS197"/>
      <c r="RZT197"/>
      <c r="RZU197"/>
      <c r="RZV197"/>
      <c r="RZW197"/>
      <c r="RZX197"/>
      <c r="RZY197"/>
      <c r="RZZ197"/>
      <c r="SAA197"/>
      <c r="SAB197"/>
      <c r="SAC197"/>
      <c r="SAD197"/>
      <c r="SAE197"/>
      <c r="SAF197"/>
      <c r="SAG197"/>
      <c r="SAH197"/>
      <c r="SAI197"/>
      <c r="SAJ197"/>
      <c r="SAK197"/>
      <c r="SAL197"/>
      <c r="SAM197"/>
      <c r="SAN197"/>
      <c r="SAO197"/>
      <c r="SAP197"/>
      <c r="SAQ197"/>
      <c r="SAR197"/>
      <c r="SAS197"/>
      <c r="SAT197"/>
      <c r="SAU197"/>
      <c r="SAV197"/>
      <c r="SAW197"/>
      <c r="SAX197"/>
      <c r="SAY197"/>
      <c r="SAZ197"/>
      <c r="SBA197"/>
      <c r="SBB197"/>
      <c r="SBC197"/>
      <c r="SBD197"/>
      <c r="SBE197"/>
      <c r="SBF197"/>
      <c r="SBG197"/>
      <c r="SBH197"/>
      <c r="SBI197"/>
      <c r="SBJ197"/>
      <c r="SBK197"/>
      <c r="SBL197"/>
      <c r="SBM197"/>
      <c r="SBN197"/>
      <c r="SBO197"/>
      <c r="SBP197"/>
      <c r="SBQ197"/>
      <c r="SBR197"/>
      <c r="SBS197"/>
      <c r="SBT197"/>
      <c r="SBU197"/>
      <c r="SBV197"/>
      <c r="SBW197"/>
      <c r="SBX197"/>
      <c r="SBY197"/>
      <c r="SBZ197"/>
      <c r="SCA197"/>
      <c r="SCB197"/>
      <c r="SCC197"/>
      <c r="SCD197"/>
      <c r="SCE197"/>
      <c r="SCF197"/>
      <c r="SCG197"/>
      <c r="SCH197"/>
      <c r="SCI197"/>
      <c r="SCJ197"/>
      <c r="SCK197"/>
      <c r="SCL197"/>
      <c r="SCM197"/>
      <c r="SCN197"/>
      <c r="SCO197"/>
      <c r="SCP197"/>
      <c r="SCQ197"/>
      <c r="SCR197"/>
      <c r="SCS197"/>
      <c r="SCT197"/>
      <c r="SCU197"/>
      <c r="SCV197"/>
      <c r="SCW197"/>
      <c r="SCX197"/>
      <c r="SCY197"/>
      <c r="SCZ197"/>
      <c r="SDA197"/>
      <c r="SDB197"/>
      <c r="SDC197"/>
      <c r="SDD197"/>
      <c r="SDE197"/>
      <c r="SDF197"/>
      <c r="SDG197"/>
      <c r="SDH197"/>
      <c r="SDI197"/>
      <c r="SDJ197"/>
      <c r="SDK197"/>
      <c r="SDL197"/>
      <c r="SDM197"/>
      <c r="SDN197"/>
      <c r="SDO197"/>
      <c r="SDP197"/>
      <c r="SDQ197"/>
      <c r="SDR197"/>
      <c r="SDS197"/>
      <c r="SDT197"/>
      <c r="SDU197"/>
      <c r="SDV197"/>
      <c r="SDW197"/>
      <c r="SDX197"/>
      <c r="SDY197"/>
      <c r="SDZ197"/>
      <c r="SEA197"/>
      <c r="SEB197"/>
      <c r="SEC197"/>
      <c r="SED197"/>
      <c r="SEE197"/>
      <c r="SEF197"/>
      <c r="SEG197"/>
      <c r="SEH197"/>
      <c r="SEI197"/>
      <c r="SEJ197"/>
      <c r="SEK197"/>
      <c r="SEL197"/>
      <c r="SEM197"/>
      <c r="SEN197"/>
      <c r="SEO197"/>
      <c r="SEP197"/>
      <c r="SEQ197"/>
      <c r="SER197"/>
      <c r="SES197"/>
      <c r="SET197"/>
      <c r="SEU197"/>
      <c r="SEV197"/>
      <c r="SEW197"/>
      <c r="SEX197"/>
      <c r="SEY197"/>
      <c r="SEZ197"/>
      <c r="SFA197"/>
      <c r="SFB197"/>
      <c r="SFC197"/>
      <c r="SFD197"/>
      <c r="SFE197"/>
      <c r="SFF197"/>
      <c r="SFG197"/>
      <c r="SFH197"/>
      <c r="SFI197"/>
      <c r="SFJ197"/>
      <c r="SFK197"/>
      <c r="SFL197"/>
      <c r="SFM197"/>
      <c r="SFN197"/>
      <c r="SFO197"/>
      <c r="SFP197"/>
      <c r="SFQ197"/>
      <c r="SFR197"/>
      <c r="SFS197"/>
      <c r="SFT197"/>
      <c r="SFU197"/>
      <c r="SFV197"/>
      <c r="SFW197"/>
      <c r="SFX197"/>
      <c r="SFY197"/>
      <c r="SFZ197"/>
      <c r="SGA197"/>
      <c r="SGB197"/>
      <c r="SGC197"/>
      <c r="SGD197"/>
      <c r="SGE197"/>
      <c r="SGF197"/>
      <c r="SGG197"/>
      <c r="SGH197"/>
      <c r="SGI197"/>
      <c r="SGJ197"/>
      <c r="SGK197"/>
      <c r="SGL197"/>
      <c r="SGM197"/>
      <c r="SGN197"/>
      <c r="SGO197"/>
      <c r="SGP197"/>
      <c r="SGQ197"/>
      <c r="SGR197"/>
      <c r="SGS197"/>
      <c r="SGT197"/>
      <c r="SGU197"/>
      <c r="SGV197"/>
      <c r="SGW197"/>
      <c r="SGX197"/>
      <c r="SGY197"/>
      <c r="SGZ197"/>
      <c r="SHA197"/>
      <c r="SHB197"/>
      <c r="SHC197"/>
      <c r="SHD197"/>
      <c r="SHE197"/>
      <c r="SHF197"/>
      <c r="SHG197"/>
      <c r="SHH197"/>
      <c r="SHI197"/>
      <c r="SHJ197"/>
      <c r="SHK197"/>
      <c r="SHL197"/>
      <c r="SHM197"/>
      <c r="SHN197"/>
      <c r="SHO197"/>
      <c r="SHP197"/>
      <c r="SHQ197"/>
      <c r="SHR197"/>
      <c r="SHS197"/>
      <c r="SHT197"/>
      <c r="SHU197"/>
      <c r="SHV197"/>
      <c r="SHW197"/>
      <c r="SHX197"/>
      <c r="SHY197"/>
      <c r="SHZ197"/>
      <c r="SIA197"/>
      <c r="SIB197"/>
      <c r="SIC197"/>
      <c r="SID197"/>
      <c r="SIE197"/>
      <c r="SIF197"/>
      <c r="SIG197"/>
      <c r="SIH197"/>
      <c r="SII197"/>
      <c r="SIJ197"/>
      <c r="SIK197"/>
      <c r="SIL197"/>
      <c r="SIM197"/>
      <c r="SIN197"/>
      <c r="SIO197"/>
      <c r="SIP197"/>
      <c r="SIQ197"/>
      <c r="SIR197"/>
      <c r="SIS197"/>
      <c r="SIT197"/>
      <c r="SIU197"/>
      <c r="SIV197"/>
      <c r="SIW197"/>
      <c r="SIX197"/>
      <c r="SIY197"/>
      <c r="SIZ197"/>
      <c r="SJA197"/>
      <c r="SJB197"/>
      <c r="SJC197"/>
      <c r="SJD197"/>
      <c r="SJE197"/>
      <c r="SJF197"/>
      <c r="SJG197"/>
      <c r="SJH197"/>
      <c r="SJI197"/>
      <c r="SJJ197"/>
      <c r="SJK197"/>
      <c r="SJL197"/>
      <c r="SJM197"/>
      <c r="SJN197"/>
      <c r="SJO197"/>
      <c r="SJP197"/>
      <c r="SJQ197"/>
      <c r="SJR197"/>
      <c r="SJS197"/>
      <c r="SJT197"/>
      <c r="SJU197"/>
      <c r="SJV197"/>
      <c r="SJW197"/>
      <c r="SJX197"/>
      <c r="SJY197"/>
      <c r="SJZ197"/>
      <c r="SKA197"/>
      <c r="SKB197"/>
      <c r="SKC197"/>
      <c r="SKD197"/>
      <c r="SKE197"/>
      <c r="SKF197"/>
      <c r="SKG197"/>
      <c r="SKH197"/>
      <c r="SKI197"/>
      <c r="SKJ197"/>
      <c r="SKK197"/>
      <c r="SKL197"/>
      <c r="SKM197"/>
      <c r="SKN197"/>
      <c r="SKO197"/>
      <c r="SKP197"/>
      <c r="SKQ197"/>
      <c r="SKR197"/>
      <c r="SKS197"/>
      <c r="SKT197"/>
      <c r="SKU197"/>
      <c r="SKV197"/>
      <c r="SKW197"/>
      <c r="SKX197"/>
      <c r="SKY197"/>
      <c r="SKZ197"/>
      <c r="SLA197"/>
      <c r="SLB197"/>
      <c r="SLC197"/>
      <c r="SLD197"/>
      <c r="SLE197"/>
      <c r="SLF197"/>
      <c r="SLG197"/>
      <c r="SLH197"/>
      <c r="SLI197"/>
      <c r="SLJ197"/>
      <c r="SLK197"/>
      <c r="SLL197"/>
      <c r="SLM197"/>
      <c r="SLN197"/>
      <c r="SLO197"/>
      <c r="SLP197"/>
      <c r="SLQ197"/>
      <c r="SLR197"/>
      <c r="SLS197"/>
      <c r="SLT197"/>
      <c r="SLU197"/>
      <c r="SLV197"/>
      <c r="SLW197"/>
      <c r="SLX197"/>
      <c r="SLY197"/>
      <c r="SLZ197"/>
      <c r="SMA197"/>
      <c r="SMB197"/>
      <c r="SMC197"/>
      <c r="SMD197"/>
      <c r="SME197"/>
      <c r="SMF197"/>
      <c r="SMG197"/>
      <c r="SMH197"/>
      <c r="SMI197"/>
      <c r="SMJ197"/>
      <c r="SMK197"/>
      <c r="SML197"/>
      <c r="SMM197"/>
      <c r="SMN197"/>
      <c r="SMO197"/>
      <c r="SMP197"/>
      <c r="SMQ197"/>
      <c r="SMR197"/>
      <c r="SMS197"/>
      <c r="SMT197"/>
      <c r="SMU197"/>
      <c r="SMV197"/>
      <c r="SMW197"/>
      <c r="SMX197"/>
      <c r="SMY197"/>
      <c r="SMZ197"/>
      <c r="SNA197"/>
      <c r="SNB197"/>
      <c r="SNC197"/>
      <c r="SND197"/>
      <c r="SNE197"/>
      <c r="SNF197"/>
      <c r="SNG197"/>
      <c r="SNH197"/>
      <c r="SNI197"/>
      <c r="SNJ197"/>
      <c r="SNK197"/>
      <c r="SNL197"/>
      <c r="SNM197"/>
      <c r="SNN197"/>
      <c r="SNO197"/>
      <c r="SNP197"/>
      <c r="SNQ197"/>
      <c r="SNR197"/>
      <c r="SNS197"/>
      <c r="SNT197"/>
      <c r="SNU197"/>
      <c r="SNV197"/>
      <c r="SNW197"/>
      <c r="SNX197"/>
      <c r="SNY197"/>
      <c r="SNZ197"/>
      <c r="SOA197"/>
      <c r="SOB197"/>
      <c r="SOC197"/>
      <c r="SOD197"/>
      <c r="SOE197"/>
      <c r="SOF197"/>
      <c r="SOG197"/>
      <c r="SOH197"/>
      <c r="SOI197"/>
      <c r="SOJ197"/>
      <c r="SOK197"/>
      <c r="SOL197"/>
      <c r="SOM197"/>
      <c r="SON197"/>
      <c r="SOO197"/>
      <c r="SOP197"/>
      <c r="SOQ197"/>
      <c r="SOR197"/>
      <c r="SOS197"/>
      <c r="SOT197"/>
      <c r="SOU197"/>
      <c r="SOV197"/>
      <c r="SOW197"/>
      <c r="SOX197"/>
      <c r="SOY197"/>
      <c r="SOZ197"/>
      <c r="SPA197"/>
      <c r="SPB197"/>
      <c r="SPC197"/>
      <c r="SPD197"/>
      <c r="SPE197"/>
      <c r="SPF197"/>
      <c r="SPG197"/>
      <c r="SPH197"/>
      <c r="SPI197"/>
      <c r="SPJ197"/>
      <c r="SPK197"/>
      <c r="SPL197"/>
      <c r="SPM197"/>
      <c r="SPN197"/>
      <c r="SPO197"/>
      <c r="SPP197"/>
      <c r="SPQ197"/>
      <c r="SPR197"/>
      <c r="SPS197"/>
      <c r="SPT197"/>
      <c r="SPU197"/>
      <c r="SPV197"/>
      <c r="SPW197"/>
      <c r="SPX197"/>
      <c r="SPY197"/>
      <c r="SPZ197"/>
      <c r="SQA197"/>
      <c r="SQB197"/>
      <c r="SQC197"/>
      <c r="SQD197"/>
      <c r="SQE197"/>
      <c r="SQF197"/>
      <c r="SQG197"/>
      <c r="SQH197"/>
      <c r="SQI197"/>
      <c r="SQJ197"/>
      <c r="SQK197"/>
      <c r="SQL197"/>
      <c r="SQM197"/>
      <c r="SQN197"/>
      <c r="SQO197"/>
      <c r="SQP197"/>
      <c r="SQQ197"/>
      <c r="SQR197"/>
      <c r="SQS197"/>
      <c r="SQT197"/>
      <c r="SQU197"/>
      <c r="SQV197"/>
      <c r="SQW197"/>
      <c r="SQX197"/>
      <c r="SQY197"/>
      <c r="SQZ197"/>
      <c r="SRA197"/>
      <c r="SRB197"/>
      <c r="SRC197"/>
      <c r="SRD197"/>
      <c r="SRE197"/>
      <c r="SRF197"/>
      <c r="SRG197"/>
      <c r="SRH197"/>
      <c r="SRI197"/>
      <c r="SRJ197"/>
      <c r="SRK197"/>
      <c r="SRL197"/>
      <c r="SRM197"/>
      <c r="SRN197"/>
      <c r="SRO197"/>
      <c r="SRP197"/>
      <c r="SRQ197"/>
      <c r="SRR197"/>
      <c r="SRS197"/>
      <c r="SRT197"/>
      <c r="SRU197"/>
      <c r="SRV197"/>
      <c r="SRW197"/>
      <c r="SRX197"/>
      <c r="SRY197"/>
      <c r="SRZ197"/>
      <c r="SSA197"/>
      <c r="SSB197"/>
      <c r="SSC197"/>
      <c r="SSD197"/>
      <c r="SSE197"/>
      <c r="SSF197"/>
      <c r="SSG197"/>
      <c r="SSH197"/>
      <c r="SSI197"/>
      <c r="SSJ197"/>
      <c r="SSK197"/>
      <c r="SSL197"/>
      <c r="SSM197"/>
      <c r="SSN197"/>
      <c r="SSO197"/>
      <c r="SSP197"/>
      <c r="SSQ197"/>
      <c r="SSR197"/>
      <c r="SSS197"/>
      <c r="SST197"/>
      <c r="SSU197"/>
      <c r="SSV197"/>
      <c r="SSW197"/>
      <c r="SSX197"/>
      <c r="SSY197"/>
      <c r="SSZ197"/>
      <c r="STA197"/>
      <c r="STB197"/>
      <c r="STC197"/>
      <c r="STD197"/>
      <c r="STE197"/>
      <c r="STF197"/>
      <c r="STG197"/>
      <c r="STH197"/>
      <c r="STI197"/>
      <c r="STJ197"/>
      <c r="STK197"/>
      <c r="STL197"/>
      <c r="STM197"/>
      <c r="STN197"/>
      <c r="STO197"/>
      <c r="STP197"/>
      <c r="STQ197"/>
      <c r="STR197"/>
      <c r="STS197"/>
      <c r="STT197"/>
      <c r="STU197"/>
      <c r="STV197"/>
      <c r="STW197"/>
      <c r="STX197"/>
      <c r="STY197"/>
      <c r="STZ197"/>
      <c r="SUA197"/>
      <c r="SUB197"/>
      <c r="SUC197"/>
      <c r="SUD197"/>
      <c r="SUE197"/>
      <c r="SUF197"/>
      <c r="SUG197"/>
      <c r="SUH197"/>
      <c r="SUI197"/>
      <c r="SUJ197"/>
      <c r="SUK197"/>
      <c r="SUL197"/>
      <c r="SUM197"/>
      <c r="SUN197"/>
      <c r="SUO197"/>
      <c r="SUP197"/>
      <c r="SUQ197"/>
      <c r="SUR197"/>
      <c r="SUS197"/>
      <c r="SUT197"/>
      <c r="SUU197"/>
      <c r="SUV197"/>
      <c r="SUW197"/>
      <c r="SUX197"/>
      <c r="SUY197"/>
      <c r="SUZ197"/>
      <c r="SVA197"/>
      <c r="SVB197"/>
      <c r="SVC197"/>
      <c r="SVD197"/>
      <c r="SVE197"/>
      <c r="SVF197"/>
      <c r="SVG197"/>
      <c r="SVH197"/>
      <c r="SVI197"/>
      <c r="SVJ197"/>
      <c r="SVK197"/>
      <c r="SVL197"/>
      <c r="SVM197"/>
      <c r="SVN197"/>
      <c r="SVO197"/>
      <c r="SVP197"/>
      <c r="SVQ197"/>
      <c r="SVR197"/>
      <c r="SVS197"/>
      <c r="SVT197"/>
      <c r="SVU197"/>
      <c r="SVV197"/>
      <c r="SVW197"/>
      <c r="SVX197"/>
      <c r="SVY197"/>
      <c r="SVZ197"/>
      <c r="SWA197"/>
      <c r="SWB197"/>
      <c r="SWC197"/>
      <c r="SWD197"/>
      <c r="SWE197"/>
      <c r="SWF197"/>
      <c r="SWG197"/>
      <c r="SWH197"/>
      <c r="SWI197"/>
      <c r="SWJ197"/>
      <c r="SWK197"/>
      <c r="SWL197"/>
      <c r="SWM197"/>
      <c r="SWN197"/>
      <c r="SWO197"/>
      <c r="SWP197"/>
      <c r="SWQ197"/>
      <c r="SWR197"/>
      <c r="SWS197"/>
      <c r="SWT197"/>
      <c r="SWU197"/>
      <c r="SWV197"/>
      <c r="SWW197"/>
      <c r="SWX197"/>
      <c r="SWY197"/>
      <c r="SWZ197"/>
      <c r="SXA197"/>
      <c r="SXB197"/>
      <c r="SXC197"/>
      <c r="SXD197"/>
      <c r="SXE197"/>
      <c r="SXF197"/>
      <c r="SXG197"/>
      <c r="SXH197"/>
      <c r="SXI197"/>
      <c r="SXJ197"/>
      <c r="SXK197"/>
      <c r="SXL197"/>
      <c r="SXM197"/>
      <c r="SXN197"/>
      <c r="SXO197"/>
      <c r="SXP197"/>
      <c r="SXQ197"/>
      <c r="SXR197"/>
      <c r="SXS197"/>
      <c r="SXT197"/>
      <c r="SXU197"/>
      <c r="SXV197"/>
      <c r="SXW197"/>
      <c r="SXX197"/>
      <c r="SXY197"/>
      <c r="SXZ197"/>
      <c r="SYA197"/>
      <c r="SYB197"/>
      <c r="SYC197"/>
      <c r="SYD197"/>
      <c r="SYE197"/>
      <c r="SYF197"/>
      <c r="SYG197"/>
      <c r="SYH197"/>
      <c r="SYI197"/>
      <c r="SYJ197"/>
      <c r="SYK197"/>
      <c r="SYL197"/>
      <c r="SYM197"/>
      <c r="SYN197"/>
      <c r="SYO197"/>
      <c r="SYP197"/>
      <c r="SYQ197"/>
      <c r="SYR197"/>
      <c r="SYS197"/>
      <c r="SYT197"/>
      <c r="SYU197"/>
      <c r="SYV197"/>
      <c r="SYW197"/>
      <c r="SYX197"/>
      <c r="SYY197"/>
      <c r="SYZ197"/>
      <c r="SZA197"/>
      <c r="SZB197"/>
      <c r="SZC197"/>
      <c r="SZD197"/>
      <c r="SZE197"/>
      <c r="SZF197"/>
      <c r="SZG197"/>
      <c r="SZH197"/>
      <c r="SZI197"/>
      <c r="SZJ197"/>
      <c r="SZK197"/>
      <c r="SZL197"/>
      <c r="SZM197"/>
      <c r="SZN197"/>
      <c r="SZO197"/>
      <c r="SZP197"/>
      <c r="SZQ197"/>
      <c r="SZR197"/>
      <c r="SZS197"/>
      <c r="SZT197"/>
      <c r="SZU197"/>
      <c r="SZV197"/>
      <c r="SZW197"/>
      <c r="SZX197"/>
      <c r="SZY197"/>
      <c r="SZZ197"/>
      <c r="TAA197"/>
      <c r="TAB197"/>
      <c r="TAC197"/>
      <c r="TAD197"/>
      <c r="TAE197"/>
      <c r="TAF197"/>
      <c r="TAG197"/>
      <c r="TAH197"/>
      <c r="TAI197"/>
      <c r="TAJ197"/>
      <c r="TAK197"/>
      <c r="TAL197"/>
      <c r="TAM197"/>
      <c r="TAN197"/>
      <c r="TAO197"/>
      <c r="TAP197"/>
      <c r="TAQ197"/>
      <c r="TAR197"/>
      <c r="TAS197"/>
      <c r="TAT197"/>
      <c r="TAU197"/>
      <c r="TAV197"/>
      <c r="TAW197"/>
      <c r="TAX197"/>
      <c r="TAY197"/>
      <c r="TAZ197"/>
      <c r="TBA197"/>
      <c r="TBB197"/>
      <c r="TBC197"/>
      <c r="TBD197"/>
      <c r="TBE197"/>
      <c r="TBF197"/>
      <c r="TBG197"/>
      <c r="TBH197"/>
      <c r="TBI197"/>
      <c r="TBJ197"/>
      <c r="TBK197"/>
      <c r="TBL197"/>
      <c r="TBM197"/>
      <c r="TBN197"/>
      <c r="TBO197"/>
      <c r="TBP197"/>
      <c r="TBQ197"/>
      <c r="TBR197"/>
      <c r="TBS197"/>
      <c r="TBT197"/>
      <c r="TBU197"/>
      <c r="TBV197"/>
      <c r="TBW197"/>
      <c r="TBX197"/>
      <c r="TBY197"/>
      <c r="TBZ197"/>
      <c r="TCA197"/>
      <c r="TCB197"/>
      <c r="TCC197"/>
      <c r="TCD197"/>
      <c r="TCE197"/>
      <c r="TCF197"/>
      <c r="TCG197"/>
      <c r="TCH197"/>
      <c r="TCI197"/>
      <c r="TCJ197"/>
      <c r="TCK197"/>
      <c r="TCL197"/>
      <c r="TCM197"/>
      <c r="TCN197"/>
      <c r="TCO197"/>
      <c r="TCP197"/>
      <c r="TCQ197"/>
      <c r="TCR197"/>
      <c r="TCS197"/>
      <c r="TCT197"/>
      <c r="TCU197"/>
      <c r="TCV197"/>
      <c r="TCW197"/>
      <c r="TCX197"/>
      <c r="TCY197"/>
      <c r="TCZ197"/>
      <c r="TDA197"/>
      <c r="TDB197"/>
      <c r="TDC197"/>
      <c r="TDD197"/>
      <c r="TDE197"/>
      <c r="TDF197"/>
      <c r="TDG197"/>
      <c r="TDH197"/>
      <c r="TDI197"/>
      <c r="TDJ197"/>
      <c r="TDK197"/>
      <c r="TDL197"/>
      <c r="TDM197"/>
      <c r="TDN197"/>
      <c r="TDO197"/>
      <c r="TDP197"/>
      <c r="TDQ197"/>
      <c r="TDR197"/>
      <c r="TDS197"/>
      <c r="TDT197"/>
      <c r="TDU197"/>
      <c r="TDV197"/>
      <c r="TDW197"/>
      <c r="TDX197"/>
      <c r="TDY197"/>
      <c r="TDZ197"/>
      <c r="TEA197"/>
      <c r="TEB197"/>
      <c r="TEC197"/>
      <c r="TED197"/>
      <c r="TEE197"/>
      <c r="TEF197"/>
      <c r="TEG197"/>
      <c r="TEH197"/>
      <c r="TEI197"/>
      <c r="TEJ197"/>
      <c r="TEK197"/>
      <c r="TEL197"/>
      <c r="TEM197"/>
      <c r="TEN197"/>
      <c r="TEO197"/>
      <c r="TEP197"/>
      <c r="TEQ197"/>
      <c r="TER197"/>
      <c r="TES197"/>
      <c r="TET197"/>
      <c r="TEU197"/>
      <c r="TEV197"/>
      <c r="TEW197"/>
      <c r="TEX197"/>
      <c r="TEY197"/>
      <c r="TEZ197"/>
      <c r="TFA197"/>
      <c r="TFB197"/>
      <c r="TFC197"/>
      <c r="TFD197"/>
      <c r="TFE197"/>
      <c r="TFF197"/>
      <c r="TFG197"/>
      <c r="TFH197"/>
      <c r="TFI197"/>
      <c r="TFJ197"/>
      <c r="TFK197"/>
      <c r="TFL197"/>
      <c r="TFM197"/>
      <c r="TFN197"/>
      <c r="TFO197"/>
      <c r="TFP197"/>
      <c r="TFQ197"/>
      <c r="TFR197"/>
      <c r="TFS197"/>
      <c r="TFT197"/>
      <c r="TFU197"/>
      <c r="TFV197"/>
      <c r="TFW197"/>
      <c r="TFX197"/>
      <c r="TFY197"/>
      <c r="TFZ197"/>
      <c r="TGA197"/>
      <c r="TGB197"/>
      <c r="TGC197"/>
      <c r="TGD197"/>
      <c r="TGE197"/>
      <c r="TGF197"/>
      <c r="TGG197"/>
      <c r="TGH197"/>
      <c r="TGI197"/>
      <c r="TGJ197"/>
      <c r="TGK197"/>
      <c r="TGL197"/>
      <c r="TGM197"/>
      <c r="TGN197"/>
      <c r="TGO197"/>
      <c r="TGP197"/>
      <c r="TGQ197"/>
      <c r="TGR197"/>
      <c r="TGS197"/>
      <c r="TGT197"/>
      <c r="TGU197"/>
      <c r="TGV197"/>
      <c r="TGW197"/>
      <c r="TGX197"/>
      <c r="TGY197"/>
      <c r="TGZ197"/>
      <c r="THA197"/>
      <c r="THB197"/>
      <c r="THC197"/>
      <c r="THD197"/>
      <c r="THE197"/>
      <c r="THF197"/>
      <c r="THG197"/>
      <c r="THH197"/>
      <c r="THI197"/>
      <c r="THJ197"/>
      <c r="THK197"/>
      <c r="THL197"/>
      <c r="THM197"/>
      <c r="THN197"/>
      <c r="THO197"/>
      <c r="THP197"/>
      <c r="THQ197"/>
      <c r="THR197"/>
      <c r="THS197"/>
      <c r="THT197"/>
      <c r="THU197"/>
      <c r="THV197"/>
      <c r="THW197"/>
      <c r="THX197"/>
      <c r="THY197"/>
      <c r="THZ197"/>
      <c r="TIA197"/>
      <c r="TIB197"/>
      <c r="TIC197"/>
      <c r="TID197"/>
      <c r="TIE197"/>
      <c r="TIF197"/>
      <c r="TIG197"/>
      <c r="TIH197"/>
      <c r="TII197"/>
      <c r="TIJ197"/>
      <c r="TIK197"/>
      <c r="TIL197"/>
      <c r="TIM197"/>
      <c r="TIN197"/>
      <c r="TIO197"/>
      <c r="TIP197"/>
      <c r="TIQ197"/>
      <c r="TIR197"/>
      <c r="TIS197"/>
      <c r="TIT197"/>
      <c r="TIU197"/>
      <c r="TIV197"/>
      <c r="TIW197"/>
      <c r="TIX197"/>
      <c r="TIY197"/>
      <c r="TIZ197"/>
      <c r="TJA197"/>
      <c r="TJB197"/>
      <c r="TJC197"/>
      <c r="TJD197"/>
      <c r="TJE197"/>
      <c r="TJF197"/>
      <c r="TJG197"/>
      <c r="TJH197"/>
      <c r="TJI197"/>
      <c r="TJJ197"/>
      <c r="TJK197"/>
      <c r="TJL197"/>
      <c r="TJM197"/>
      <c r="TJN197"/>
      <c r="TJO197"/>
      <c r="TJP197"/>
      <c r="TJQ197"/>
      <c r="TJR197"/>
      <c r="TJS197"/>
      <c r="TJT197"/>
      <c r="TJU197"/>
      <c r="TJV197"/>
      <c r="TJW197"/>
      <c r="TJX197"/>
      <c r="TJY197"/>
      <c r="TJZ197"/>
      <c r="TKA197"/>
      <c r="TKB197"/>
      <c r="TKC197"/>
      <c r="TKD197"/>
      <c r="TKE197"/>
      <c r="TKF197"/>
      <c r="TKG197"/>
      <c r="TKH197"/>
      <c r="TKI197"/>
      <c r="TKJ197"/>
      <c r="TKK197"/>
      <c r="TKL197"/>
      <c r="TKM197"/>
      <c r="TKN197"/>
      <c r="TKO197"/>
      <c r="TKP197"/>
      <c r="TKQ197"/>
      <c r="TKR197"/>
      <c r="TKS197"/>
      <c r="TKT197"/>
      <c r="TKU197"/>
      <c r="TKV197"/>
      <c r="TKW197"/>
      <c r="TKX197"/>
      <c r="TKY197"/>
      <c r="TKZ197"/>
      <c r="TLA197"/>
      <c r="TLB197"/>
      <c r="TLC197"/>
      <c r="TLD197"/>
      <c r="TLE197"/>
      <c r="TLF197"/>
      <c r="TLG197"/>
      <c r="TLH197"/>
      <c r="TLI197"/>
      <c r="TLJ197"/>
      <c r="TLK197"/>
      <c r="TLL197"/>
      <c r="TLM197"/>
      <c r="TLN197"/>
      <c r="TLO197"/>
      <c r="TLP197"/>
      <c r="TLQ197"/>
      <c r="TLR197"/>
      <c r="TLS197"/>
      <c r="TLT197"/>
      <c r="TLU197"/>
      <c r="TLV197"/>
      <c r="TLW197"/>
      <c r="TLX197"/>
      <c r="TLY197"/>
      <c r="TLZ197"/>
      <c r="TMA197"/>
      <c r="TMB197"/>
      <c r="TMC197"/>
      <c r="TMD197"/>
      <c r="TME197"/>
      <c r="TMF197"/>
      <c r="TMG197"/>
      <c r="TMH197"/>
      <c r="TMI197"/>
      <c r="TMJ197"/>
      <c r="TMK197"/>
      <c r="TML197"/>
      <c r="TMM197"/>
      <c r="TMN197"/>
      <c r="TMO197"/>
      <c r="TMP197"/>
      <c r="TMQ197"/>
      <c r="TMR197"/>
      <c r="TMS197"/>
      <c r="TMT197"/>
      <c r="TMU197"/>
      <c r="TMV197"/>
      <c r="TMW197"/>
      <c r="TMX197"/>
      <c r="TMY197"/>
      <c r="TMZ197"/>
      <c r="TNA197"/>
      <c r="TNB197"/>
      <c r="TNC197"/>
      <c r="TND197"/>
      <c r="TNE197"/>
      <c r="TNF197"/>
      <c r="TNG197"/>
      <c r="TNH197"/>
      <c r="TNI197"/>
      <c r="TNJ197"/>
      <c r="TNK197"/>
      <c r="TNL197"/>
      <c r="TNM197"/>
      <c r="TNN197"/>
      <c r="TNO197"/>
      <c r="TNP197"/>
      <c r="TNQ197"/>
      <c r="TNR197"/>
      <c r="TNS197"/>
      <c r="TNT197"/>
      <c r="TNU197"/>
      <c r="TNV197"/>
      <c r="TNW197"/>
      <c r="TNX197"/>
      <c r="TNY197"/>
      <c r="TNZ197"/>
      <c r="TOA197"/>
      <c r="TOB197"/>
      <c r="TOC197"/>
      <c r="TOD197"/>
      <c r="TOE197"/>
      <c r="TOF197"/>
      <c r="TOG197"/>
      <c r="TOH197"/>
      <c r="TOI197"/>
      <c r="TOJ197"/>
      <c r="TOK197"/>
      <c r="TOL197"/>
      <c r="TOM197"/>
      <c r="TON197"/>
      <c r="TOO197"/>
      <c r="TOP197"/>
      <c r="TOQ197"/>
      <c r="TOR197"/>
      <c r="TOS197"/>
      <c r="TOT197"/>
      <c r="TOU197"/>
      <c r="TOV197"/>
      <c r="TOW197"/>
      <c r="TOX197"/>
      <c r="TOY197"/>
      <c r="TOZ197"/>
      <c r="TPA197"/>
      <c r="TPB197"/>
      <c r="TPC197"/>
      <c r="TPD197"/>
      <c r="TPE197"/>
      <c r="TPF197"/>
      <c r="TPG197"/>
      <c r="TPH197"/>
      <c r="TPI197"/>
      <c r="TPJ197"/>
      <c r="TPK197"/>
      <c r="TPL197"/>
      <c r="TPM197"/>
      <c r="TPN197"/>
      <c r="TPO197"/>
      <c r="TPP197"/>
      <c r="TPQ197"/>
      <c r="TPR197"/>
      <c r="TPS197"/>
      <c r="TPT197"/>
      <c r="TPU197"/>
      <c r="TPV197"/>
      <c r="TPW197"/>
      <c r="TPX197"/>
      <c r="TPY197"/>
      <c r="TPZ197"/>
      <c r="TQA197"/>
      <c r="TQB197"/>
      <c r="TQC197"/>
      <c r="TQD197"/>
      <c r="TQE197"/>
      <c r="TQF197"/>
      <c r="TQG197"/>
      <c r="TQH197"/>
      <c r="TQI197"/>
      <c r="TQJ197"/>
      <c r="TQK197"/>
      <c r="TQL197"/>
      <c r="TQM197"/>
      <c r="TQN197"/>
      <c r="TQO197"/>
      <c r="TQP197"/>
      <c r="TQQ197"/>
      <c r="TQR197"/>
      <c r="TQS197"/>
      <c r="TQT197"/>
      <c r="TQU197"/>
      <c r="TQV197"/>
      <c r="TQW197"/>
      <c r="TQX197"/>
      <c r="TQY197"/>
      <c r="TQZ197"/>
      <c r="TRA197"/>
      <c r="TRB197"/>
      <c r="TRC197"/>
      <c r="TRD197"/>
      <c r="TRE197"/>
      <c r="TRF197"/>
      <c r="TRG197"/>
      <c r="TRH197"/>
      <c r="TRI197"/>
      <c r="TRJ197"/>
      <c r="TRK197"/>
      <c r="TRL197"/>
      <c r="TRM197"/>
      <c r="TRN197"/>
      <c r="TRO197"/>
      <c r="TRP197"/>
      <c r="TRQ197"/>
      <c r="TRR197"/>
      <c r="TRS197"/>
      <c r="TRT197"/>
      <c r="TRU197"/>
      <c r="TRV197"/>
      <c r="TRW197"/>
      <c r="TRX197"/>
      <c r="TRY197"/>
      <c r="TRZ197"/>
      <c r="TSA197"/>
      <c r="TSB197"/>
      <c r="TSC197"/>
      <c r="TSD197"/>
      <c r="TSE197"/>
      <c r="TSF197"/>
      <c r="TSG197"/>
      <c r="TSH197"/>
      <c r="TSI197"/>
      <c r="TSJ197"/>
      <c r="TSK197"/>
      <c r="TSL197"/>
      <c r="TSM197"/>
      <c r="TSN197"/>
      <c r="TSO197"/>
      <c r="TSP197"/>
      <c r="TSQ197"/>
      <c r="TSR197"/>
      <c r="TSS197"/>
      <c r="TST197"/>
      <c r="TSU197"/>
      <c r="TSV197"/>
      <c r="TSW197"/>
      <c r="TSX197"/>
      <c r="TSY197"/>
      <c r="TSZ197"/>
      <c r="TTA197"/>
      <c r="TTB197"/>
      <c r="TTC197"/>
      <c r="TTD197"/>
      <c r="TTE197"/>
      <c r="TTF197"/>
      <c r="TTG197"/>
      <c r="TTH197"/>
      <c r="TTI197"/>
      <c r="TTJ197"/>
      <c r="TTK197"/>
      <c r="TTL197"/>
      <c r="TTM197"/>
      <c r="TTN197"/>
      <c r="TTO197"/>
      <c r="TTP197"/>
      <c r="TTQ197"/>
      <c r="TTR197"/>
      <c r="TTS197"/>
      <c r="TTT197"/>
      <c r="TTU197"/>
      <c r="TTV197"/>
      <c r="TTW197"/>
      <c r="TTX197"/>
      <c r="TTY197"/>
      <c r="TTZ197"/>
      <c r="TUA197"/>
      <c r="TUB197"/>
      <c r="TUC197"/>
      <c r="TUD197"/>
      <c r="TUE197"/>
      <c r="TUF197"/>
      <c r="TUG197"/>
      <c r="TUH197"/>
      <c r="TUI197"/>
      <c r="TUJ197"/>
      <c r="TUK197"/>
      <c r="TUL197"/>
      <c r="TUM197"/>
      <c r="TUN197"/>
      <c r="TUO197"/>
      <c r="TUP197"/>
      <c r="TUQ197"/>
      <c r="TUR197"/>
      <c r="TUS197"/>
      <c r="TUT197"/>
      <c r="TUU197"/>
      <c r="TUV197"/>
      <c r="TUW197"/>
      <c r="TUX197"/>
      <c r="TUY197"/>
      <c r="TUZ197"/>
      <c r="TVA197"/>
      <c r="TVB197"/>
      <c r="TVC197"/>
      <c r="TVD197"/>
      <c r="TVE197"/>
      <c r="TVF197"/>
      <c r="TVG197"/>
      <c r="TVH197"/>
      <c r="TVI197"/>
      <c r="TVJ197"/>
      <c r="TVK197"/>
      <c r="TVL197"/>
      <c r="TVM197"/>
      <c r="TVN197"/>
      <c r="TVO197"/>
      <c r="TVP197"/>
      <c r="TVQ197"/>
      <c r="TVR197"/>
      <c r="TVS197"/>
      <c r="TVT197"/>
      <c r="TVU197"/>
      <c r="TVV197"/>
      <c r="TVW197"/>
      <c r="TVX197"/>
      <c r="TVY197"/>
      <c r="TVZ197"/>
      <c r="TWA197"/>
      <c r="TWB197"/>
      <c r="TWC197"/>
      <c r="TWD197"/>
      <c r="TWE197"/>
      <c r="TWF197"/>
      <c r="TWG197"/>
      <c r="TWH197"/>
      <c r="TWI197"/>
      <c r="TWJ197"/>
      <c r="TWK197"/>
      <c r="TWL197"/>
      <c r="TWM197"/>
      <c r="TWN197"/>
      <c r="TWO197"/>
      <c r="TWP197"/>
      <c r="TWQ197"/>
      <c r="TWR197"/>
      <c r="TWS197"/>
      <c r="TWT197"/>
      <c r="TWU197"/>
      <c r="TWV197"/>
      <c r="TWW197"/>
      <c r="TWX197"/>
      <c r="TWY197"/>
      <c r="TWZ197"/>
      <c r="TXA197"/>
      <c r="TXB197"/>
      <c r="TXC197"/>
      <c r="TXD197"/>
      <c r="TXE197"/>
      <c r="TXF197"/>
      <c r="TXG197"/>
      <c r="TXH197"/>
      <c r="TXI197"/>
      <c r="TXJ197"/>
      <c r="TXK197"/>
      <c r="TXL197"/>
      <c r="TXM197"/>
      <c r="TXN197"/>
      <c r="TXO197"/>
      <c r="TXP197"/>
      <c r="TXQ197"/>
      <c r="TXR197"/>
      <c r="TXS197"/>
      <c r="TXT197"/>
      <c r="TXU197"/>
      <c r="TXV197"/>
      <c r="TXW197"/>
      <c r="TXX197"/>
      <c r="TXY197"/>
      <c r="TXZ197"/>
      <c r="TYA197"/>
      <c r="TYB197"/>
      <c r="TYC197"/>
      <c r="TYD197"/>
      <c r="TYE197"/>
      <c r="TYF197"/>
      <c r="TYG197"/>
      <c r="TYH197"/>
      <c r="TYI197"/>
      <c r="TYJ197"/>
      <c r="TYK197"/>
      <c r="TYL197"/>
      <c r="TYM197"/>
      <c r="TYN197"/>
      <c r="TYO197"/>
      <c r="TYP197"/>
      <c r="TYQ197"/>
      <c r="TYR197"/>
      <c r="TYS197"/>
      <c r="TYT197"/>
      <c r="TYU197"/>
      <c r="TYV197"/>
      <c r="TYW197"/>
      <c r="TYX197"/>
      <c r="TYY197"/>
      <c r="TYZ197"/>
      <c r="TZA197"/>
      <c r="TZB197"/>
      <c r="TZC197"/>
      <c r="TZD197"/>
      <c r="TZE197"/>
      <c r="TZF197"/>
      <c r="TZG197"/>
      <c r="TZH197"/>
      <c r="TZI197"/>
      <c r="TZJ197"/>
      <c r="TZK197"/>
      <c r="TZL197"/>
      <c r="TZM197"/>
      <c r="TZN197"/>
      <c r="TZO197"/>
      <c r="TZP197"/>
      <c r="TZQ197"/>
      <c r="TZR197"/>
      <c r="TZS197"/>
      <c r="TZT197"/>
      <c r="TZU197"/>
      <c r="TZV197"/>
      <c r="TZW197"/>
      <c r="TZX197"/>
      <c r="TZY197"/>
      <c r="TZZ197"/>
      <c r="UAA197"/>
      <c r="UAB197"/>
      <c r="UAC197"/>
      <c r="UAD197"/>
      <c r="UAE197"/>
      <c r="UAF197"/>
      <c r="UAG197"/>
      <c r="UAH197"/>
      <c r="UAI197"/>
      <c r="UAJ197"/>
      <c r="UAK197"/>
      <c r="UAL197"/>
      <c r="UAM197"/>
      <c r="UAN197"/>
      <c r="UAO197"/>
      <c r="UAP197"/>
      <c r="UAQ197"/>
      <c r="UAR197"/>
      <c r="UAS197"/>
      <c r="UAT197"/>
      <c r="UAU197"/>
      <c r="UAV197"/>
      <c r="UAW197"/>
      <c r="UAX197"/>
      <c r="UAY197"/>
      <c r="UAZ197"/>
      <c r="UBA197"/>
      <c r="UBB197"/>
      <c r="UBC197"/>
      <c r="UBD197"/>
      <c r="UBE197"/>
      <c r="UBF197"/>
      <c r="UBG197"/>
      <c r="UBH197"/>
      <c r="UBI197"/>
      <c r="UBJ197"/>
      <c r="UBK197"/>
      <c r="UBL197"/>
      <c r="UBM197"/>
      <c r="UBN197"/>
      <c r="UBO197"/>
      <c r="UBP197"/>
      <c r="UBQ197"/>
      <c r="UBR197"/>
      <c r="UBS197"/>
      <c r="UBT197"/>
      <c r="UBU197"/>
      <c r="UBV197"/>
      <c r="UBW197"/>
      <c r="UBX197"/>
      <c r="UBY197"/>
      <c r="UBZ197"/>
      <c r="UCA197"/>
      <c r="UCB197"/>
      <c r="UCC197"/>
      <c r="UCD197"/>
      <c r="UCE197"/>
      <c r="UCF197"/>
      <c r="UCG197"/>
      <c r="UCH197"/>
      <c r="UCI197"/>
      <c r="UCJ197"/>
      <c r="UCK197"/>
      <c r="UCL197"/>
      <c r="UCM197"/>
      <c r="UCN197"/>
      <c r="UCO197"/>
      <c r="UCP197"/>
      <c r="UCQ197"/>
      <c r="UCR197"/>
      <c r="UCS197"/>
      <c r="UCT197"/>
      <c r="UCU197"/>
      <c r="UCV197"/>
      <c r="UCW197"/>
      <c r="UCX197"/>
      <c r="UCY197"/>
      <c r="UCZ197"/>
      <c r="UDA197"/>
      <c r="UDB197"/>
      <c r="UDC197"/>
      <c r="UDD197"/>
      <c r="UDE197"/>
      <c r="UDF197"/>
      <c r="UDG197"/>
      <c r="UDH197"/>
      <c r="UDI197"/>
      <c r="UDJ197"/>
      <c r="UDK197"/>
      <c r="UDL197"/>
      <c r="UDM197"/>
      <c r="UDN197"/>
      <c r="UDO197"/>
      <c r="UDP197"/>
      <c r="UDQ197"/>
      <c r="UDR197"/>
      <c r="UDS197"/>
      <c r="UDT197"/>
      <c r="UDU197"/>
      <c r="UDV197"/>
      <c r="UDW197"/>
      <c r="UDX197"/>
      <c r="UDY197"/>
      <c r="UDZ197"/>
      <c r="UEA197"/>
      <c r="UEB197"/>
      <c r="UEC197"/>
      <c r="UED197"/>
      <c r="UEE197"/>
      <c r="UEF197"/>
      <c r="UEG197"/>
      <c r="UEH197"/>
      <c r="UEI197"/>
      <c r="UEJ197"/>
      <c r="UEK197"/>
      <c r="UEL197"/>
      <c r="UEM197"/>
      <c r="UEN197"/>
      <c r="UEO197"/>
      <c r="UEP197"/>
      <c r="UEQ197"/>
      <c r="UER197"/>
      <c r="UES197"/>
      <c r="UET197"/>
      <c r="UEU197"/>
      <c r="UEV197"/>
      <c r="UEW197"/>
      <c r="UEX197"/>
      <c r="UEY197"/>
      <c r="UEZ197"/>
      <c r="UFA197"/>
      <c r="UFB197"/>
      <c r="UFC197"/>
      <c r="UFD197"/>
      <c r="UFE197"/>
      <c r="UFF197"/>
      <c r="UFG197"/>
      <c r="UFH197"/>
      <c r="UFI197"/>
      <c r="UFJ197"/>
      <c r="UFK197"/>
      <c r="UFL197"/>
      <c r="UFM197"/>
      <c r="UFN197"/>
      <c r="UFO197"/>
      <c r="UFP197"/>
      <c r="UFQ197"/>
      <c r="UFR197"/>
      <c r="UFS197"/>
      <c r="UFT197"/>
      <c r="UFU197"/>
      <c r="UFV197"/>
      <c r="UFW197"/>
      <c r="UFX197"/>
      <c r="UFY197"/>
      <c r="UFZ197"/>
      <c r="UGA197"/>
      <c r="UGB197"/>
      <c r="UGC197"/>
      <c r="UGD197"/>
      <c r="UGE197"/>
      <c r="UGF197"/>
      <c r="UGG197"/>
      <c r="UGH197"/>
      <c r="UGI197"/>
      <c r="UGJ197"/>
      <c r="UGK197"/>
      <c r="UGL197"/>
      <c r="UGM197"/>
      <c r="UGN197"/>
      <c r="UGO197"/>
      <c r="UGP197"/>
      <c r="UGQ197"/>
      <c r="UGR197"/>
      <c r="UGS197"/>
      <c r="UGT197"/>
      <c r="UGU197"/>
      <c r="UGV197"/>
      <c r="UGW197"/>
      <c r="UGX197"/>
      <c r="UGY197"/>
      <c r="UGZ197"/>
      <c r="UHA197"/>
      <c r="UHB197"/>
      <c r="UHC197"/>
      <c r="UHD197"/>
      <c r="UHE197"/>
      <c r="UHF197"/>
      <c r="UHG197"/>
      <c r="UHH197"/>
      <c r="UHI197"/>
      <c r="UHJ197"/>
      <c r="UHK197"/>
      <c r="UHL197"/>
      <c r="UHM197"/>
      <c r="UHN197"/>
      <c r="UHO197"/>
      <c r="UHP197"/>
      <c r="UHQ197"/>
      <c r="UHR197"/>
      <c r="UHS197"/>
      <c r="UHT197"/>
      <c r="UHU197"/>
      <c r="UHV197"/>
      <c r="UHW197"/>
      <c r="UHX197"/>
      <c r="UHY197"/>
      <c r="UHZ197"/>
      <c r="UIA197"/>
      <c r="UIB197"/>
      <c r="UIC197"/>
      <c r="UID197"/>
      <c r="UIE197"/>
      <c r="UIF197"/>
      <c r="UIG197"/>
      <c r="UIH197"/>
      <c r="UII197"/>
      <c r="UIJ197"/>
      <c r="UIK197"/>
      <c r="UIL197"/>
      <c r="UIM197"/>
      <c r="UIN197"/>
      <c r="UIO197"/>
      <c r="UIP197"/>
      <c r="UIQ197"/>
      <c r="UIR197"/>
      <c r="UIS197"/>
      <c r="UIT197"/>
      <c r="UIU197"/>
      <c r="UIV197"/>
      <c r="UIW197"/>
      <c r="UIX197"/>
      <c r="UIY197"/>
      <c r="UIZ197"/>
      <c r="UJA197"/>
      <c r="UJB197"/>
      <c r="UJC197"/>
      <c r="UJD197"/>
      <c r="UJE197"/>
      <c r="UJF197"/>
      <c r="UJG197"/>
      <c r="UJH197"/>
      <c r="UJI197"/>
      <c r="UJJ197"/>
      <c r="UJK197"/>
      <c r="UJL197"/>
      <c r="UJM197"/>
      <c r="UJN197"/>
      <c r="UJO197"/>
      <c r="UJP197"/>
      <c r="UJQ197"/>
      <c r="UJR197"/>
      <c r="UJS197"/>
      <c r="UJT197"/>
      <c r="UJU197"/>
      <c r="UJV197"/>
      <c r="UJW197"/>
      <c r="UJX197"/>
      <c r="UJY197"/>
      <c r="UJZ197"/>
      <c r="UKA197"/>
      <c r="UKB197"/>
      <c r="UKC197"/>
      <c r="UKD197"/>
      <c r="UKE197"/>
      <c r="UKF197"/>
      <c r="UKG197"/>
      <c r="UKH197"/>
      <c r="UKI197"/>
      <c r="UKJ197"/>
      <c r="UKK197"/>
      <c r="UKL197"/>
      <c r="UKM197"/>
      <c r="UKN197"/>
      <c r="UKO197"/>
      <c r="UKP197"/>
      <c r="UKQ197"/>
      <c r="UKR197"/>
      <c r="UKS197"/>
      <c r="UKT197"/>
      <c r="UKU197"/>
      <c r="UKV197"/>
      <c r="UKW197"/>
      <c r="UKX197"/>
      <c r="UKY197"/>
      <c r="UKZ197"/>
      <c r="ULA197"/>
      <c r="ULB197"/>
      <c r="ULC197"/>
      <c r="ULD197"/>
      <c r="ULE197"/>
      <c r="ULF197"/>
      <c r="ULG197"/>
      <c r="ULH197"/>
      <c r="ULI197"/>
      <c r="ULJ197"/>
      <c r="ULK197"/>
      <c r="ULL197"/>
      <c r="ULM197"/>
      <c r="ULN197"/>
      <c r="ULO197"/>
      <c r="ULP197"/>
      <c r="ULQ197"/>
      <c r="ULR197"/>
      <c r="ULS197"/>
      <c r="ULT197"/>
      <c r="ULU197"/>
      <c r="ULV197"/>
      <c r="ULW197"/>
      <c r="ULX197"/>
      <c r="ULY197"/>
      <c r="ULZ197"/>
      <c r="UMA197"/>
      <c r="UMB197"/>
      <c r="UMC197"/>
      <c r="UMD197"/>
      <c r="UME197"/>
      <c r="UMF197"/>
      <c r="UMG197"/>
      <c r="UMH197"/>
      <c r="UMI197"/>
      <c r="UMJ197"/>
      <c r="UMK197"/>
      <c r="UML197"/>
      <c r="UMM197"/>
      <c r="UMN197"/>
      <c r="UMO197"/>
      <c r="UMP197"/>
      <c r="UMQ197"/>
      <c r="UMR197"/>
      <c r="UMS197"/>
      <c r="UMT197"/>
      <c r="UMU197"/>
      <c r="UMV197"/>
      <c r="UMW197"/>
      <c r="UMX197"/>
      <c r="UMY197"/>
      <c r="UMZ197"/>
      <c r="UNA197"/>
      <c r="UNB197"/>
      <c r="UNC197"/>
      <c r="UND197"/>
      <c r="UNE197"/>
      <c r="UNF197"/>
      <c r="UNG197"/>
      <c r="UNH197"/>
      <c r="UNI197"/>
      <c r="UNJ197"/>
      <c r="UNK197"/>
      <c r="UNL197"/>
      <c r="UNM197"/>
      <c r="UNN197"/>
      <c r="UNO197"/>
      <c r="UNP197"/>
      <c r="UNQ197"/>
      <c r="UNR197"/>
      <c r="UNS197"/>
      <c r="UNT197"/>
      <c r="UNU197"/>
      <c r="UNV197"/>
      <c r="UNW197"/>
      <c r="UNX197"/>
      <c r="UNY197"/>
      <c r="UNZ197"/>
      <c r="UOA197"/>
      <c r="UOB197"/>
      <c r="UOC197"/>
      <c r="UOD197"/>
      <c r="UOE197"/>
      <c r="UOF197"/>
      <c r="UOG197"/>
      <c r="UOH197"/>
      <c r="UOI197"/>
      <c r="UOJ197"/>
      <c r="UOK197"/>
      <c r="UOL197"/>
      <c r="UOM197"/>
      <c r="UON197"/>
      <c r="UOO197"/>
      <c r="UOP197"/>
      <c r="UOQ197"/>
      <c r="UOR197"/>
      <c r="UOS197"/>
      <c r="UOT197"/>
      <c r="UOU197"/>
      <c r="UOV197"/>
      <c r="UOW197"/>
      <c r="UOX197"/>
      <c r="UOY197"/>
      <c r="UOZ197"/>
      <c r="UPA197"/>
      <c r="UPB197"/>
      <c r="UPC197"/>
      <c r="UPD197"/>
      <c r="UPE197"/>
      <c r="UPF197"/>
      <c r="UPG197"/>
      <c r="UPH197"/>
      <c r="UPI197"/>
      <c r="UPJ197"/>
      <c r="UPK197"/>
      <c r="UPL197"/>
      <c r="UPM197"/>
      <c r="UPN197"/>
      <c r="UPO197"/>
      <c r="UPP197"/>
      <c r="UPQ197"/>
      <c r="UPR197"/>
      <c r="UPS197"/>
      <c r="UPT197"/>
      <c r="UPU197"/>
      <c r="UPV197"/>
      <c r="UPW197"/>
      <c r="UPX197"/>
      <c r="UPY197"/>
      <c r="UPZ197"/>
      <c r="UQA197"/>
      <c r="UQB197"/>
      <c r="UQC197"/>
      <c r="UQD197"/>
      <c r="UQE197"/>
      <c r="UQF197"/>
      <c r="UQG197"/>
      <c r="UQH197"/>
      <c r="UQI197"/>
      <c r="UQJ197"/>
      <c r="UQK197"/>
      <c r="UQL197"/>
      <c r="UQM197"/>
      <c r="UQN197"/>
      <c r="UQO197"/>
      <c r="UQP197"/>
      <c r="UQQ197"/>
      <c r="UQR197"/>
      <c r="UQS197"/>
      <c r="UQT197"/>
      <c r="UQU197"/>
      <c r="UQV197"/>
      <c r="UQW197"/>
      <c r="UQX197"/>
      <c r="UQY197"/>
      <c r="UQZ197"/>
      <c r="URA197"/>
      <c r="URB197"/>
      <c r="URC197"/>
      <c r="URD197"/>
      <c r="URE197"/>
      <c r="URF197"/>
      <c r="URG197"/>
      <c r="URH197"/>
      <c r="URI197"/>
      <c r="URJ197"/>
      <c r="URK197"/>
      <c r="URL197"/>
      <c r="URM197"/>
      <c r="URN197"/>
      <c r="URO197"/>
      <c r="URP197"/>
      <c r="URQ197"/>
      <c r="URR197"/>
      <c r="URS197"/>
      <c r="URT197"/>
      <c r="URU197"/>
      <c r="URV197"/>
      <c r="URW197"/>
      <c r="URX197"/>
      <c r="URY197"/>
      <c r="URZ197"/>
      <c r="USA197"/>
      <c r="USB197"/>
      <c r="USC197"/>
      <c r="USD197"/>
      <c r="USE197"/>
      <c r="USF197"/>
      <c r="USG197"/>
      <c r="USH197"/>
      <c r="USI197"/>
      <c r="USJ197"/>
      <c r="USK197"/>
      <c r="USL197"/>
      <c r="USM197"/>
      <c r="USN197"/>
      <c r="USO197"/>
      <c r="USP197"/>
      <c r="USQ197"/>
      <c r="USR197"/>
      <c r="USS197"/>
      <c r="UST197"/>
      <c r="USU197"/>
      <c r="USV197"/>
      <c r="USW197"/>
      <c r="USX197"/>
      <c r="USY197"/>
      <c r="USZ197"/>
      <c r="UTA197"/>
      <c r="UTB197"/>
      <c r="UTC197"/>
      <c r="UTD197"/>
      <c r="UTE197"/>
      <c r="UTF197"/>
      <c r="UTG197"/>
      <c r="UTH197"/>
      <c r="UTI197"/>
      <c r="UTJ197"/>
      <c r="UTK197"/>
      <c r="UTL197"/>
      <c r="UTM197"/>
      <c r="UTN197"/>
      <c r="UTO197"/>
      <c r="UTP197"/>
      <c r="UTQ197"/>
      <c r="UTR197"/>
      <c r="UTS197"/>
      <c r="UTT197"/>
      <c r="UTU197"/>
      <c r="UTV197"/>
      <c r="UTW197"/>
      <c r="UTX197"/>
      <c r="UTY197"/>
      <c r="UTZ197"/>
      <c r="UUA197"/>
      <c r="UUB197"/>
      <c r="UUC197"/>
      <c r="UUD197"/>
      <c r="UUE197"/>
      <c r="UUF197"/>
      <c r="UUG197"/>
      <c r="UUH197"/>
      <c r="UUI197"/>
      <c r="UUJ197"/>
      <c r="UUK197"/>
      <c r="UUL197"/>
      <c r="UUM197"/>
      <c r="UUN197"/>
      <c r="UUO197"/>
      <c r="UUP197"/>
      <c r="UUQ197"/>
      <c r="UUR197"/>
      <c r="UUS197"/>
      <c r="UUT197"/>
      <c r="UUU197"/>
      <c r="UUV197"/>
      <c r="UUW197"/>
      <c r="UUX197"/>
      <c r="UUY197"/>
      <c r="UUZ197"/>
      <c r="UVA197"/>
      <c r="UVB197"/>
      <c r="UVC197"/>
      <c r="UVD197"/>
      <c r="UVE197"/>
      <c r="UVF197"/>
      <c r="UVG197"/>
      <c r="UVH197"/>
      <c r="UVI197"/>
      <c r="UVJ197"/>
      <c r="UVK197"/>
      <c r="UVL197"/>
      <c r="UVM197"/>
      <c r="UVN197"/>
      <c r="UVO197"/>
      <c r="UVP197"/>
      <c r="UVQ197"/>
      <c r="UVR197"/>
      <c r="UVS197"/>
      <c r="UVT197"/>
      <c r="UVU197"/>
      <c r="UVV197"/>
      <c r="UVW197"/>
      <c r="UVX197"/>
      <c r="UVY197"/>
      <c r="UVZ197"/>
      <c r="UWA197"/>
      <c r="UWB197"/>
      <c r="UWC197"/>
      <c r="UWD197"/>
      <c r="UWE197"/>
      <c r="UWF197"/>
      <c r="UWG197"/>
      <c r="UWH197"/>
      <c r="UWI197"/>
      <c r="UWJ197"/>
      <c r="UWK197"/>
      <c r="UWL197"/>
      <c r="UWM197"/>
      <c r="UWN197"/>
      <c r="UWO197"/>
      <c r="UWP197"/>
      <c r="UWQ197"/>
      <c r="UWR197"/>
      <c r="UWS197"/>
      <c r="UWT197"/>
      <c r="UWU197"/>
      <c r="UWV197"/>
      <c r="UWW197"/>
      <c r="UWX197"/>
      <c r="UWY197"/>
      <c r="UWZ197"/>
      <c r="UXA197"/>
      <c r="UXB197"/>
      <c r="UXC197"/>
      <c r="UXD197"/>
      <c r="UXE197"/>
      <c r="UXF197"/>
      <c r="UXG197"/>
      <c r="UXH197"/>
      <c r="UXI197"/>
      <c r="UXJ197"/>
      <c r="UXK197"/>
      <c r="UXL197"/>
      <c r="UXM197"/>
      <c r="UXN197"/>
      <c r="UXO197"/>
      <c r="UXP197"/>
      <c r="UXQ197"/>
      <c r="UXR197"/>
      <c r="UXS197"/>
      <c r="UXT197"/>
      <c r="UXU197"/>
      <c r="UXV197"/>
      <c r="UXW197"/>
      <c r="UXX197"/>
      <c r="UXY197"/>
      <c r="UXZ197"/>
      <c r="UYA197"/>
      <c r="UYB197"/>
      <c r="UYC197"/>
      <c r="UYD197"/>
      <c r="UYE197"/>
      <c r="UYF197"/>
      <c r="UYG197"/>
      <c r="UYH197"/>
      <c r="UYI197"/>
      <c r="UYJ197"/>
      <c r="UYK197"/>
      <c r="UYL197"/>
      <c r="UYM197"/>
      <c r="UYN197"/>
      <c r="UYO197"/>
      <c r="UYP197"/>
      <c r="UYQ197"/>
      <c r="UYR197"/>
      <c r="UYS197"/>
      <c r="UYT197"/>
      <c r="UYU197"/>
      <c r="UYV197"/>
      <c r="UYW197"/>
      <c r="UYX197"/>
      <c r="UYY197"/>
      <c r="UYZ197"/>
      <c r="UZA197"/>
      <c r="UZB197"/>
      <c r="UZC197"/>
      <c r="UZD197"/>
      <c r="UZE197"/>
      <c r="UZF197"/>
      <c r="UZG197"/>
      <c r="UZH197"/>
      <c r="UZI197"/>
      <c r="UZJ197"/>
      <c r="UZK197"/>
      <c r="UZL197"/>
      <c r="UZM197"/>
      <c r="UZN197"/>
      <c r="UZO197"/>
      <c r="UZP197"/>
      <c r="UZQ197"/>
      <c r="UZR197"/>
      <c r="UZS197"/>
      <c r="UZT197"/>
      <c r="UZU197"/>
      <c r="UZV197"/>
      <c r="UZW197"/>
      <c r="UZX197"/>
      <c r="UZY197"/>
      <c r="UZZ197"/>
      <c r="VAA197"/>
      <c r="VAB197"/>
      <c r="VAC197"/>
      <c r="VAD197"/>
      <c r="VAE197"/>
      <c r="VAF197"/>
      <c r="VAG197"/>
      <c r="VAH197"/>
      <c r="VAI197"/>
      <c r="VAJ197"/>
      <c r="VAK197"/>
      <c r="VAL197"/>
      <c r="VAM197"/>
      <c r="VAN197"/>
      <c r="VAO197"/>
      <c r="VAP197"/>
      <c r="VAQ197"/>
      <c r="VAR197"/>
      <c r="VAS197"/>
      <c r="VAT197"/>
      <c r="VAU197"/>
      <c r="VAV197"/>
      <c r="VAW197"/>
      <c r="VAX197"/>
      <c r="VAY197"/>
      <c r="VAZ197"/>
      <c r="VBA197"/>
      <c r="VBB197"/>
      <c r="VBC197"/>
      <c r="VBD197"/>
      <c r="VBE197"/>
      <c r="VBF197"/>
      <c r="VBG197"/>
      <c r="VBH197"/>
      <c r="VBI197"/>
      <c r="VBJ197"/>
      <c r="VBK197"/>
      <c r="VBL197"/>
      <c r="VBM197"/>
      <c r="VBN197"/>
      <c r="VBO197"/>
      <c r="VBP197"/>
      <c r="VBQ197"/>
      <c r="VBR197"/>
      <c r="VBS197"/>
      <c r="VBT197"/>
      <c r="VBU197"/>
      <c r="VBV197"/>
      <c r="VBW197"/>
      <c r="VBX197"/>
      <c r="VBY197"/>
      <c r="VBZ197"/>
      <c r="VCA197"/>
      <c r="VCB197"/>
      <c r="VCC197"/>
      <c r="VCD197"/>
      <c r="VCE197"/>
      <c r="VCF197"/>
      <c r="VCG197"/>
      <c r="VCH197"/>
      <c r="VCI197"/>
      <c r="VCJ197"/>
      <c r="VCK197"/>
      <c r="VCL197"/>
      <c r="VCM197"/>
      <c r="VCN197"/>
      <c r="VCO197"/>
      <c r="VCP197"/>
      <c r="VCQ197"/>
      <c r="VCR197"/>
      <c r="VCS197"/>
      <c r="VCT197"/>
      <c r="VCU197"/>
      <c r="VCV197"/>
      <c r="VCW197"/>
      <c r="VCX197"/>
      <c r="VCY197"/>
      <c r="VCZ197"/>
      <c r="VDA197"/>
      <c r="VDB197"/>
      <c r="VDC197"/>
      <c r="VDD197"/>
      <c r="VDE197"/>
      <c r="VDF197"/>
      <c r="VDG197"/>
      <c r="VDH197"/>
      <c r="VDI197"/>
      <c r="VDJ197"/>
      <c r="VDK197"/>
      <c r="VDL197"/>
      <c r="VDM197"/>
      <c r="VDN197"/>
      <c r="VDO197"/>
      <c r="VDP197"/>
      <c r="VDQ197"/>
      <c r="VDR197"/>
      <c r="VDS197"/>
      <c r="VDT197"/>
      <c r="VDU197"/>
      <c r="VDV197"/>
      <c r="VDW197"/>
      <c r="VDX197"/>
      <c r="VDY197"/>
      <c r="VDZ197"/>
      <c r="VEA197"/>
      <c r="VEB197"/>
      <c r="VEC197"/>
      <c r="VED197"/>
      <c r="VEE197"/>
      <c r="VEF197"/>
      <c r="VEG197"/>
      <c r="VEH197"/>
      <c r="VEI197"/>
      <c r="VEJ197"/>
      <c r="VEK197"/>
      <c r="VEL197"/>
      <c r="VEM197"/>
      <c r="VEN197"/>
      <c r="VEO197"/>
      <c r="VEP197"/>
      <c r="VEQ197"/>
      <c r="VER197"/>
      <c r="VES197"/>
      <c r="VET197"/>
      <c r="VEU197"/>
      <c r="VEV197"/>
      <c r="VEW197"/>
      <c r="VEX197"/>
      <c r="VEY197"/>
      <c r="VEZ197"/>
      <c r="VFA197"/>
      <c r="VFB197"/>
      <c r="VFC197"/>
      <c r="VFD197"/>
      <c r="VFE197"/>
      <c r="VFF197"/>
      <c r="VFG197"/>
      <c r="VFH197"/>
      <c r="VFI197"/>
      <c r="VFJ197"/>
      <c r="VFK197"/>
      <c r="VFL197"/>
      <c r="VFM197"/>
      <c r="VFN197"/>
      <c r="VFO197"/>
      <c r="VFP197"/>
      <c r="VFQ197"/>
      <c r="VFR197"/>
      <c r="VFS197"/>
      <c r="VFT197"/>
      <c r="VFU197"/>
      <c r="VFV197"/>
      <c r="VFW197"/>
      <c r="VFX197"/>
      <c r="VFY197"/>
      <c r="VFZ197"/>
      <c r="VGA197"/>
      <c r="VGB197"/>
      <c r="VGC197"/>
      <c r="VGD197"/>
      <c r="VGE197"/>
      <c r="VGF197"/>
      <c r="VGG197"/>
      <c r="VGH197"/>
      <c r="VGI197"/>
      <c r="VGJ197"/>
      <c r="VGK197"/>
      <c r="VGL197"/>
      <c r="VGM197"/>
      <c r="VGN197"/>
      <c r="VGO197"/>
      <c r="VGP197"/>
      <c r="VGQ197"/>
      <c r="VGR197"/>
      <c r="VGS197"/>
      <c r="VGT197"/>
      <c r="VGU197"/>
      <c r="VGV197"/>
      <c r="VGW197"/>
      <c r="VGX197"/>
      <c r="VGY197"/>
      <c r="VGZ197"/>
      <c r="VHA197"/>
      <c r="VHB197"/>
      <c r="VHC197"/>
      <c r="VHD197"/>
      <c r="VHE197"/>
      <c r="VHF197"/>
      <c r="VHG197"/>
      <c r="VHH197"/>
      <c r="VHI197"/>
      <c r="VHJ197"/>
      <c r="VHK197"/>
      <c r="VHL197"/>
      <c r="VHM197"/>
      <c r="VHN197"/>
      <c r="VHO197"/>
      <c r="VHP197"/>
      <c r="VHQ197"/>
      <c r="VHR197"/>
      <c r="VHS197"/>
      <c r="VHT197"/>
      <c r="VHU197"/>
      <c r="VHV197"/>
      <c r="VHW197"/>
      <c r="VHX197"/>
      <c r="VHY197"/>
      <c r="VHZ197"/>
      <c r="VIA197"/>
      <c r="VIB197"/>
      <c r="VIC197"/>
      <c r="VID197"/>
      <c r="VIE197"/>
      <c r="VIF197"/>
      <c r="VIG197"/>
      <c r="VIH197"/>
      <c r="VII197"/>
      <c r="VIJ197"/>
      <c r="VIK197"/>
      <c r="VIL197"/>
      <c r="VIM197"/>
      <c r="VIN197"/>
      <c r="VIO197"/>
      <c r="VIP197"/>
      <c r="VIQ197"/>
      <c r="VIR197"/>
      <c r="VIS197"/>
      <c r="VIT197"/>
      <c r="VIU197"/>
      <c r="VIV197"/>
      <c r="VIW197"/>
      <c r="VIX197"/>
      <c r="VIY197"/>
      <c r="VIZ197"/>
      <c r="VJA197"/>
      <c r="VJB197"/>
      <c r="VJC197"/>
      <c r="VJD197"/>
      <c r="VJE197"/>
      <c r="VJF197"/>
      <c r="VJG197"/>
      <c r="VJH197"/>
      <c r="VJI197"/>
      <c r="VJJ197"/>
      <c r="VJK197"/>
      <c r="VJL197"/>
      <c r="VJM197"/>
      <c r="VJN197"/>
      <c r="VJO197"/>
      <c r="VJP197"/>
      <c r="VJQ197"/>
      <c r="VJR197"/>
      <c r="VJS197"/>
      <c r="VJT197"/>
      <c r="VJU197"/>
      <c r="VJV197"/>
      <c r="VJW197"/>
      <c r="VJX197"/>
      <c r="VJY197"/>
      <c r="VJZ197"/>
      <c r="VKA197"/>
      <c r="VKB197"/>
      <c r="VKC197"/>
      <c r="VKD197"/>
      <c r="VKE197"/>
      <c r="VKF197"/>
      <c r="VKG197"/>
      <c r="VKH197"/>
      <c r="VKI197"/>
      <c r="VKJ197"/>
      <c r="VKK197"/>
      <c r="VKL197"/>
      <c r="VKM197"/>
      <c r="VKN197"/>
      <c r="VKO197"/>
      <c r="VKP197"/>
      <c r="VKQ197"/>
      <c r="VKR197"/>
      <c r="VKS197"/>
      <c r="VKT197"/>
      <c r="VKU197"/>
      <c r="VKV197"/>
      <c r="VKW197"/>
      <c r="VKX197"/>
      <c r="VKY197"/>
      <c r="VKZ197"/>
      <c r="VLA197"/>
      <c r="VLB197"/>
      <c r="VLC197"/>
      <c r="VLD197"/>
      <c r="VLE197"/>
      <c r="VLF197"/>
      <c r="VLG197"/>
      <c r="VLH197"/>
      <c r="VLI197"/>
      <c r="VLJ197"/>
      <c r="VLK197"/>
      <c r="VLL197"/>
      <c r="VLM197"/>
      <c r="VLN197"/>
      <c r="VLO197"/>
      <c r="VLP197"/>
      <c r="VLQ197"/>
      <c r="VLR197"/>
      <c r="VLS197"/>
      <c r="VLT197"/>
      <c r="VLU197"/>
      <c r="VLV197"/>
      <c r="VLW197"/>
      <c r="VLX197"/>
      <c r="VLY197"/>
      <c r="VLZ197"/>
      <c r="VMA197"/>
      <c r="VMB197"/>
      <c r="VMC197"/>
      <c r="VMD197"/>
      <c r="VME197"/>
      <c r="VMF197"/>
      <c r="VMG197"/>
      <c r="VMH197"/>
      <c r="VMI197"/>
      <c r="VMJ197"/>
      <c r="VMK197"/>
      <c r="VML197"/>
      <c r="VMM197"/>
      <c r="VMN197"/>
      <c r="VMO197"/>
      <c r="VMP197"/>
      <c r="VMQ197"/>
      <c r="VMR197"/>
      <c r="VMS197"/>
      <c r="VMT197"/>
      <c r="VMU197"/>
      <c r="VMV197"/>
      <c r="VMW197"/>
      <c r="VMX197"/>
      <c r="VMY197"/>
      <c r="VMZ197"/>
      <c r="VNA197"/>
      <c r="VNB197"/>
      <c r="VNC197"/>
      <c r="VND197"/>
      <c r="VNE197"/>
      <c r="VNF197"/>
      <c r="VNG197"/>
      <c r="VNH197"/>
      <c r="VNI197"/>
      <c r="VNJ197"/>
      <c r="VNK197"/>
      <c r="VNL197"/>
      <c r="VNM197"/>
      <c r="VNN197"/>
      <c r="VNO197"/>
      <c r="VNP197"/>
      <c r="VNQ197"/>
      <c r="VNR197"/>
      <c r="VNS197"/>
      <c r="VNT197"/>
      <c r="VNU197"/>
      <c r="VNV197"/>
      <c r="VNW197"/>
      <c r="VNX197"/>
      <c r="VNY197"/>
      <c r="VNZ197"/>
      <c r="VOA197"/>
      <c r="VOB197"/>
      <c r="VOC197"/>
      <c r="VOD197"/>
      <c r="VOE197"/>
      <c r="VOF197"/>
      <c r="VOG197"/>
      <c r="VOH197"/>
      <c r="VOI197"/>
      <c r="VOJ197"/>
      <c r="VOK197"/>
      <c r="VOL197"/>
      <c r="VOM197"/>
      <c r="VON197"/>
      <c r="VOO197"/>
      <c r="VOP197"/>
      <c r="VOQ197"/>
      <c r="VOR197"/>
      <c r="VOS197"/>
      <c r="VOT197"/>
      <c r="VOU197"/>
      <c r="VOV197"/>
      <c r="VOW197"/>
      <c r="VOX197"/>
      <c r="VOY197"/>
      <c r="VOZ197"/>
      <c r="VPA197"/>
      <c r="VPB197"/>
      <c r="VPC197"/>
      <c r="VPD197"/>
      <c r="VPE197"/>
      <c r="VPF197"/>
      <c r="VPG197"/>
      <c r="VPH197"/>
      <c r="VPI197"/>
      <c r="VPJ197"/>
      <c r="VPK197"/>
      <c r="VPL197"/>
      <c r="VPM197"/>
      <c r="VPN197"/>
      <c r="VPO197"/>
      <c r="VPP197"/>
      <c r="VPQ197"/>
      <c r="VPR197"/>
      <c r="VPS197"/>
      <c r="VPT197"/>
      <c r="VPU197"/>
      <c r="VPV197"/>
      <c r="VPW197"/>
      <c r="VPX197"/>
      <c r="VPY197"/>
      <c r="VPZ197"/>
      <c r="VQA197"/>
      <c r="VQB197"/>
      <c r="VQC197"/>
      <c r="VQD197"/>
      <c r="VQE197"/>
      <c r="VQF197"/>
      <c r="VQG197"/>
      <c r="VQH197"/>
      <c r="VQI197"/>
      <c r="VQJ197"/>
      <c r="VQK197"/>
      <c r="VQL197"/>
      <c r="VQM197"/>
      <c r="VQN197"/>
      <c r="VQO197"/>
      <c r="VQP197"/>
      <c r="VQQ197"/>
      <c r="VQR197"/>
      <c r="VQS197"/>
      <c r="VQT197"/>
      <c r="VQU197"/>
      <c r="VQV197"/>
      <c r="VQW197"/>
      <c r="VQX197"/>
      <c r="VQY197"/>
      <c r="VQZ197"/>
      <c r="VRA197"/>
      <c r="VRB197"/>
      <c r="VRC197"/>
      <c r="VRD197"/>
      <c r="VRE197"/>
      <c r="VRF197"/>
      <c r="VRG197"/>
      <c r="VRH197"/>
      <c r="VRI197"/>
      <c r="VRJ197"/>
      <c r="VRK197"/>
      <c r="VRL197"/>
      <c r="VRM197"/>
      <c r="VRN197"/>
      <c r="VRO197"/>
      <c r="VRP197"/>
      <c r="VRQ197"/>
      <c r="VRR197"/>
      <c r="VRS197"/>
      <c r="VRT197"/>
      <c r="VRU197"/>
      <c r="VRV197"/>
      <c r="VRW197"/>
      <c r="VRX197"/>
      <c r="VRY197"/>
      <c r="VRZ197"/>
      <c r="VSA197"/>
      <c r="VSB197"/>
      <c r="VSC197"/>
      <c r="VSD197"/>
      <c r="VSE197"/>
      <c r="VSF197"/>
      <c r="VSG197"/>
      <c r="VSH197"/>
      <c r="VSI197"/>
      <c r="VSJ197"/>
      <c r="VSK197"/>
      <c r="VSL197"/>
      <c r="VSM197"/>
      <c r="VSN197"/>
      <c r="VSO197"/>
      <c r="VSP197"/>
      <c r="VSQ197"/>
      <c r="VSR197"/>
      <c r="VSS197"/>
      <c r="VST197"/>
      <c r="VSU197"/>
      <c r="VSV197"/>
      <c r="VSW197"/>
      <c r="VSX197"/>
      <c r="VSY197"/>
      <c r="VSZ197"/>
      <c r="VTA197"/>
      <c r="VTB197"/>
      <c r="VTC197"/>
      <c r="VTD197"/>
      <c r="VTE197"/>
      <c r="VTF197"/>
      <c r="VTG197"/>
      <c r="VTH197"/>
      <c r="VTI197"/>
      <c r="VTJ197"/>
      <c r="VTK197"/>
      <c r="VTL197"/>
      <c r="VTM197"/>
      <c r="VTN197"/>
      <c r="VTO197"/>
      <c r="VTP197"/>
      <c r="VTQ197"/>
      <c r="VTR197"/>
      <c r="VTS197"/>
      <c r="VTT197"/>
      <c r="VTU197"/>
      <c r="VTV197"/>
      <c r="VTW197"/>
      <c r="VTX197"/>
      <c r="VTY197"/>
      <c r="VTZ197"/>
      <c r="VUA197"/>
      <c r="VUB197"/>
      <c r="VUC197"/>
      <c r="VUD197"/>
      <c r="VUE197"/>
      <c r="VUF197"/>
      <c r="VUG197"/>
      <c r="VUH197"/>
      <c r="VUI197"/>
      <c r="VUJ197"/>
      <c r="VUK197"/>
      <c r="VUL197"/>
      <c r="VUM197"/>
      <c r="VUN197"/>
      <c r="VUO197"/>
      <c r="VUP197"/>
      <c r="VUQ197"/>
      <c r="VUR197"/>
      <c r="VUS197"/>
      <c r="VUT197"/>
      <c r="VUU197"/>
      <c r="VUV197"/>
      <c r="VUW197"/>
      <c r="VUX197"/>
      <c r="VUY197"/>
      <c r="VUZ197"/>
      <c r="VVA197"/>
      <c r="VVB197"/>
      <c r="VVC197"/>
      <c r="VVD197"/>
      <c r="VVE197"/>
      <c r="VVF197"/>
      <c r="VVG197"/>
      <c r="VVH197"/>
      <c r="VVI197"/>
      <c r="VVJ197"/>
      <c r="VVK197"/>
      <c r="VVL197"/>
      <c r="VVM197"/>
      <c r="VVN197"/>
      <c r="VVO197"/>
      <c r="VVP197"/>
      <c r="VVQ197"/>
      <c r="VVR197"/>
      <c r="VVS197"/>
      <c r="VVT197"/>
      <c r="VVU197"/>
      <c r="VVV197"/>
      <c r="VVW197"/>
      <c r="VVX197"/>
      <c r="VVY197"/>
      <c r="VVZ197"/>
      <c r="VWA197"/>
      <c r="VWB197"/>
      <c r="VWC197"/>
      <c r="VWD197"/>
      <c r="VWE197"/>
      <c r="VWF197"/>
      <c r="VWG197"/>
      <c r="VWH197"/>
      <c r="VWI197"/>
      <c r="VWJ197"/>
      <c r="VWK197"/>
      <c r="VWL197"/>
      <c r="VWM197"/>
      <c r="VWN197"/>
      <c r="VWO197"/>
      <c r="VWP197"/>
      <c r="VWQ197"/>
      <c r="VWR197"/>
      <c r="VWS197"/>
      <c r="VWT197"/>
      <c r="VWU197"/>
      <c r="VWV197"/>
      <c r="VWW197"/>
      <c r="VWX197"/>
      <c r="VWY197"/>
      <c r="VWZ197"/>
      <c r="VXA197"/>
      <c r="VXB197"/>
      <c r="VXC197"/>
      <c r="VXD197"/>
      <c r="VXE197"/>
      <c r="VXF197"/>
      <c r="VXG197"/>
      <c r="VXH197"/>
      <c r="VXI197"/>
      <c r="VXJ197"/>
      <c r="VXK197"/>
      <c r="VXL197"/>
      <c r="VXM197"/>
      <c r="VXN197"/>
      <c r="VXO197"/>
      <c r="VXP197"/>
      <c r="VXQ197"/>
      <c r="VXR197"/>
      <c r="VXS197"/>
      <c r="VXT197"/>
      <c r="VXU197"/>
      <c r="VXV197"/>
      <c r="VXW197"/>
      <c r="VXX197"/>
      <c r="VXY197"/>
      <c r="VXZ197"/>
      <c r="VYA197"/>
      <c r="VYB197"/>
      <c r="VYC197"/>
      <c r="VYD197"/>
      <c r="VYE197"/>
      <c r="VYF197"/>
      <c r="VYG197"/>
      <c r="VYH197"/>
      <c r="VYI197"/>
      <c r="VYJ197"/>
      <c r="VYK197"/>
      <c r="VYL197"/>
      <c r="VYM197"/>
      <c r="VYN197"/>
      <c r="VYO197"/>
      <c r="VYP197"/>
      <c r="VYQ197"/>
      <c r="VYR197"/>
      <c r="VYS197"/>
      <c r="VYT197"/>
      <c r="VYU197"/>
      <c r="VYV197"/>
      <c r="VYW197"/>
      <c r="VYX197"/>
      <c r="VYY197"/>
      <c r="VYZ197"/>
      <c r="VZA197"/>
      <c r="VZB197"/>
      <c r="VZC197"/>
      <c r="VZD197"/>
      <c r="VZE197"/>
      <c r="VZF197"/>
      <c r="VZG197"/>
      <c r="VZH197"/>
      <c r="VZI197"/>
      <c r="VZJ197"/>
      <c r="VZK197"/>
      <c r="VZL197"/>
      <c r="VZM197"/>
      <c r="VZN197"/>
      <c r="VZO197"/>
      <c r="VZP197"/>
      <c r="VZQ197"/>
      <c r="VZR197"/>
      <c r="VZS197"/>
      <c r="VZT197"/>
      <c r="VZU197"/>
      <c r="VZV197"/>
      <c r="VZW197"/>
      <c r="VZX197"/>
      <c r="VZY197"/>
      <c r="VZZ197"/>
      <c r="WAA197"/>
      <c r="WAB197"/>
      <c r="WAC197"/>
      <c r="WAD197"/>
      <c r="WAE197"/>
      <c r="WAF197"/>
      <c r="WAG197"/>
      <c r="WAH197"/>
      <c r="WAI197"/>
      <c r="WAJ197"/>
      <c r="WAK197"/>
      <c r="WAL197"/>
      <c r="WAM197"/>
      <c r="WAN197"/>
      <c r="WAO197"/>
      <c r="WAP197"/>
      <c r="WAQ197"/>
      <c r="WAR197"/>
      <c r="WAS197"/>
      <c r="WAT197"/>
      <c r="WAU197"/>
      <c r="WAV197"/>
      <c r="WAW197"/>
      <c r="WAX197"/>
      <c r="WAY197"/>
      <c r="WAZ197"/>
      <c r="WBA197"/>
      <c r="WBB197"/>
      <c r="WBC197"/>
      <c r="WBD197"/>
      <c r="WBE197"/>
      <c r="WBF197"/>
      <c r="WBG197"/>
      <c r="WBH197"/>
      <c r="WBI197"/>
      <c r="WBJ197"/>
      <c r="WBK197"/>
      <c r="WBL197"/>
      <c r="WBM197"/>
      <c r="WBN197"/>
      <c r="WBO197"/>
      <c r="WBP197"/>
      <c r="WBQ197"/>
      <c r="WBR197"/>
      <c r="WBS197"/>
      <c r="WBT197"/>
      <c r="WBU197"/>
      <c r="WBV197"/>
      <c r="WBW197"/>
      <c r="WBX197"/>
      <c r="WBY197"/>
      <c r="WBZ197"/>
      <c r="WCA197"/>
      <c r="WCB197"/>
      <c r="WCC197"/>
      <c r="WCD197"/>
      <c r="WCE197"/>
      <c r="WCF197"/>
      <c r="WCG197"/>
      <c r="WCH197"/>
      <c r="WCI197"/>
      <c r="WCJ197"/>
      <c r="WCK197"/>
      <c r="WCL197"/>
      <c r="WCM197"/>
      <c r="WCN197"/>
      <c r="WCO197"/>
      <c r="WCP197"/>
      <c r="WCQ197"/>
      <c r="WCR197"/>
      <c r="WCS197"/>
      <c r="WCT197"/>
      <c r="WCU197"/>
      <c r="WCV197"/>
      <c r="WCW197"/>
      <c r="WCX197"/>
      <c r="WCY197"/>
      <c r="WCZ197"/>
      <c r="WDA197"/>
      <c r="WDB197"/>
      <c r="WDC197"/>
      <c r="WDD197"/>
      <c r="WDE197"/>
      <c r="WDF197"/>
      <c r="WDG197"/>
      <c r="WDH197"/>
      <c r="WDI197"/>
      <c r="WDJ197"/>
      <c r="WDK197"/>
      <c r="WDL197"/>
      <c r="WDM197"/>
      <c r="WDN197"/>
      <c r="WDO197"/>
      <c r="WDP197"/>
      <c r="WDQ197"/>
      <c r="WDR197"/>
      <c r="WDS197"/>
      <c r="WDT197"/>
      <c r="WDU197"/>
      <c r="WDV197"/>
      <c r="WDW197"/>
      <c r="WDX197"/>
      <c r="WDY197"/>
      <c r="WDZ197"/>
      <c r="WEA197"/>
      <c r="WEB197"/>
      <c r="WEC197"/>
      <c r="WED197"/>
      <c r="WEE197"/>
      <c r="WEF197"/>
      <c r="WEG197"/>
      <c r="WEH197"/>
      <c r="WEI197"/>
      <c r="WEJ197"/>
      <c r="WEK197"/>
      <c r="WEL197"/>
      <c r="WEM197"/>
      <c r="WEN197"/>
      <c r="WEO197"/>
      <c r="WEP197"/>
      <c r="WEQ197"/>
      <c r="WER197"/>
      <c r="WES197"/>
      <c r="WET197"/>
      <c r="WEU197"/>
      <c r="WEV197"/>
      <c r="WEW197"/>
      <c r="WEX197"/>
      <c r="WEY197"/>
      <c r="WEZ197"/>
      <c r="WFA197"/>
      <c r="WFB197"/>
      <c r="WFC197"/>
      <c r="WFD197"/>
      <c r="WFE197"/>
      <c r="WFF197"/>
      <c r="WFG197"/>
      <c r="WFH197"/>
      <c r="WFI197"/>
      <c r="WFJ197"/>
      <c r="WFK197"/>
      <c r="WFL197"/>
      <c r="WFM197"/>
      <c r="WFN197"/>
      <c r="WFO197"/>
      <c r="WFP197"/>
      <c r="WFQ197"/>
      <c r="WFR197"/>
      <c r="WFS197"/>
      <c r="WFT197"/>
      <c r="WFU197"/>
      <c r="WFV197"/>
      <c r="WFW197"/>
      <c r="WFX197"/>
      <c r="WFY197"/>
      <c r="WFZ197"/>
      <c r="WGA197"/>
      <c r="WGB197"/>
      <c r="WGC197"/>
      <c r="WGD197"/>
      <c r="WGE197"/>
      <c r="WGF197"/>
      <c r="WGG197"/>
      <c r="WGH197"/>
      <c r="WGI197"/>
      <c r="WGJ197"/>
      <c r="WGK197"/>
      <c r="WGL197"/>
      <c r="WGM197"/>
      <c r="WGN197"/>
      <c r="WGO197"/>
      <c r="WGP197"/>
      <c r="WGQ197"/>
      <c r="WGR197"/>
      <c r="WGS197"/>
      <c r="WGT197"/>
      <c r="WGU197"/>
      <c r="WGV197"/>
      <c r="WGW197"/>
      <c r="WGX197"/>
      <c r="WGY197"/>
      <c r="WGZ197"/>
      <c r="WHA197"/>
      <c r="WHB197"/>
      <c r="WHC197"/>
      <c r="WHD197"/>
      <c r="WHE197"/>
      <c r="WHF197"/>
      <c r="WHG197"/>
      <c r="WHH197"/>
      <c r="WHI197"/>
      <c r="WHJ197"/>
      <c r="WHK197"/>
      <c r="WHL197"/>
      <c r="WHM197"/>
      <c r="WHN197"/>
      <c r="WHO197"/>
      <c r="WHP197"/>
      <c r="WHQ197"/>
      <c r="WHR197"/>
      <c r="WHS197"/>
      <c r="WHT197"/>
      <c r="WHU197"/>
      <c r="WHV197"/>
      <c r="WHW197"/>
      <c r="WHX197"/>
      <c r="WHY197"/>
      <c r="WHZ197"/>
      <c r="WIA197"/>
      <c r="WIB197"/>
      <c r="WIC197"/>
      <c r="WID197"/>
      <c r="WIE197"/>
      <c r="WIF197"/>
      <c r="WIG197"/>
      <c r="WIH197"/>
      <c r="WII197"/>
      <c r="WIJ197"/>
      <c r="WIK197"/>
      <c r="WIL197"/>
      <c r="WIM197"/>
      <c r="WIN197"/>
      <c r="WIO197"/>
      <c r="WIP197"/>
      <c r="WIQ197"/>
      <c r="WIR197"/>
      <c r="WIS197"/>
      <c r="WIT197"/>
      <c r="WIU197"/>
      <c r="WIV197"/>
      <c r="WIW197"/>
      <c r="WIX197"/>
      <c r="WIY197"/>
      <c r="WIZ197"/>
      <c r="WJA197"/>
      <c r="WJB197"/>
      <c r="WJC197"/>
      <c r="WJD197"/>
      <c r="WJE197"/>
      <c r="WJF197"/>
      <c r="WJG197"/>
      <c r="WJH197"/>
      <c r="WJI197"/>
      <c r="WJJ197"/>
      <c r="WJK197"/>
      <c r="WJL197"/>
      <c r="WJM197"/>
      <c r="WJN197"/>
      <c r="WJO197"/>
      <c r="WJP197"/>
      <c r="WJQ197"/>
      <c r="WJR197"/>
      <c r="WJS197"/>
      <c r="WJT197"/>
      <c r="WJU197"/>
      <c r="WJV197"/>
      <c r="WJW197"/>
      <c r="WJX197"/>
      <c r="WJY197"/>
      <c r="WJZ197"/>
      <c r="WKA197"/>
      <c r="WKB197"/>
      <c r="WKC197"/>
      <c r="WKD197"/>
      <c r="WKE197"/>
      <c r="WKF197"/>
      <c r="WKG197"/>
      <c r="WKH197"/>
      <c r="WKI197"/>
      <c r="WKJ197"/>
      <c r="WKK197"/>
      <c r="WKL197"/>
      <c r="WKM197"/>
      <c r="WKN197"/>
      <c r="WKO197"/>
      <c r="WKP197"/>
      <c r="WKQ197"/>
      <c r="WKR197"/>
      <c r="WKS197"/>
      <c r="WKT197"/>
      <c r="WKU197"/>
      <c r="WKV197"/>
      <c r="WKW197"/>
      <c r="WKX197"/>
      <c r="WKY197"/>
      <c r="WKZ197"/>
      <c r="WLA197"/>
      <c r="WLB197"/>
      <c r="WLC197"/>
      <c r="WLD197"/>
      <c r="WLE197"/>
      <c r="WLF197"/>
      <c r="WLG197"/>
      <c r="WLH197"/>
      <c r="WLI197"/>
      <c r="WLJ197"/>
      <c r="WLK197"/>
      <c r="WLL197"/>
      <c r="WLM197"/>
      <c r="WLN197"/>
      <c r="WLO197"/>
      <c r="WLP197"/>
      <c r="WLQ197"/>
      <c r="WLR197"/>
      <c r="WLS197"/>
      <c r="WLT197"/>
      <c r="WLU197"/>
      <c r="WLV197"/>
      <c r="WLW197"/>
      <c r="WLX197"/>
      <c r="WLY197"/>
      <c r="WLZ197"/>
      <c r="WMA197"/>
      <c r="WMB197"/>
      <c r="WMC197"/>
      <c r="WMD197"/>
      <c r="WME197"/>
      <c r="WMF197"/>
      <c r="WMG197"/>
      <c r="WMH197"/>
      <c r="WMI197"/>
      <c r="WMJ197"/>
      <c r="WMK197"/>
      <c r="WML197"/>
      <c r="WMM197"/>
      <c r="WMN197"/>
      <c r="WMO197"/>
      <c r="WMP197"/>
      <c r="WMQ197"/>
      <c r="WMR197"/>
      <c r="WMS197"/>
      <c r="WMT197"/>
      <c r="WMU197"/>
      <c r="WMV197"/>
      <c r="WMW197"/>
      <c r="WMX197"/>
      <c r="WMY197"/>
      <c r="WMZ197"/>
      <c r="WNA197"/>
      <c r="WNB197"/>
      <c r="WNC197"/>
      <c r="WND197"/>
      <c r="WNE197"/>
      <c r="WNF197"/>
      <c r="WNG197"/>
      <c r="WNH197"/>
      <c r="WNI197"/>
      <c r="WNJ197"/>
      <c r="WNK197"/>
      <c r="WNL197"/>
      <c r="WNM197"/>
      <c r="WNN197"/>
      <c r="WNO197"/>
      <c r="WNP197"/>
      <c r="WNQ197"/>
      <c r="WNR197"/>
      <c r="WNS197"/>
      <c r="WNT197"/>
      <c r="WNU197"/>
      <c r="WNV197"/>
      <c r="WNW197"/>
      <c r="WNX197"/>
      <c r="WNY197"/>
      <c r="WNZ197"/>
      <c r="WOA197"/>
      <c r="WOB197"/>
      <c r="WOC197"/>
      <c r="WOD197"/>
      <c r="WOE197"/>
      <c r="WOF197"/>
      <c r="WOG197"/>
      <c r="WOH197"/>
      <c r="WOI197"/>
      <c r="WOJ197"/>
      <c r="WOK197"/>
      <c r="WOL197"/>
      <c r="WOM197"/>
      <c r="WON197"/>
      <c r="WOO197"/>
      <c r="WOP197"/>
      <c r="WOQ197"/>
      <c r="WOR197"/>
      <c r="WOS197"/>
      <c r="WOT197"/>
      <c r="WOU197"/>
      <c r="WOV197"/>
      <c r="WOW197"/>
      <c r="WOX197"/>
      <c r="WOY197"/>
      <c r="WOZ197"/>
      <c r="WPA197"/>
      <c r="WPB197"/>
      <c r="WPC197"/>
      <c r="WPD197"/>
      <c r="WPE197"/>
      <c r="WPF197"/>
      <c r="WPG197"/>
      <c r="WPH197"/>
      <c r="WPI197"/>
      <c r="WPJ197"/>
      <c r="WPK197"/>
      <c r="WPL197"/>
      <c r="WPM197"/>
      <c r="WPN197"/>
      <c r="WPO197"/>
      <c r="WPP197"/>
      <c r="WPQ197"/>
      <c r="WPR197"/>
      <c r="WPS197"/>
      <c r="WPT197"/>
      <c r="WPU197"/>
      <c r="WPV197"/>
      <c r="WPW197"/>
      <c r="WPX197"/>
      <c r="WPY197"/>
      <c r="WPZ197"/>
      <c r="WQA197"/>
      <c r="WQB197"/>
      <c r="WQC197"/>
      <c r="WQD197"/>
      <c r="WQE197"/>
      <c r="WQF197"/>
      <c r="WQG197"/>
      <c r="WQH197"/>
      <c r="WQI197"/>
      <c r="WQJ197"/>
      <c r="WQK197"/>
      <c r="WQL197"/>
      <c r="WQM197"/>
      <c r="WQN197"/>
      <c r="WQO197"/>
      <c r="WQP197"/>
      <c r="WQQ197"/>
      <c r="WQR197"/>
      <c r="WQS197"/>
      <c r="WQT197"/>
      <c r="WQU197"/>
      <c r="WQV197"/>
      <c r="WQW197"/>
      <c r="WQX197"/>
      <c r="WQY197"/>
      <c r="WQZ197"/>
      <c r="WRA197"/>
      <c r="WRB197"/>
      <c r="WRC197"/>
      <c r="WRD197"/>
      <c r="WRE197"/>
      <c r="WRF197"/>
      <c r="WRG197"/>
      <c r="WRH197"/>
      <c r="WRI197"/>
      <c r="WRJ197"/>
      <c r="WRK197"/>
      <c r="WRL197"/>
      <c r="WRM197"/>
      <c r="WRN197"/>
      <c r="WRO197"/>
      <c r="WRP197"/>
      <c r="WRQ197"/>
      <c r="WRR197"/>
      <c r="WRS197"/>
      <c r="WRT197"/>
      <c r="WRU197"/>
      <c r="WRV197"/>
      <c r="WRW197"/>
      <c r="WRX197"/>
      <c r="WRY197"/>
      <c r="WRZ197"/>
      <c r="WSA197"/>
      <c r="WSB197"/>
      <c r="WSC197"/>
      <c r="WSD197"/>
      <c r="WSE197"/>
      <c r="WSF197"/>
      <c r="WSG197"/>
      <c r="WSH197"/>
      <c r="WSI197"/>
      <c r="WSJ197"/>
      <c r="WSK197"/>
      <c r="WSL197"/>
      <c r="WSM197"/>
      <c r="WSN197"/>
      <c r="WSO197"/>
      <c r="WSP197"/>
      <c r="WSQ197"/>
      <c r="WSR197"/>
      <c r="WSS197"/>
      <c r="WST197"/>
      <c r="WSU197"/>
      <c r="WSV197"/>
      <c r="WSW197"/>
      <c r="WSX197"/>
      <c r="WSY197"/>
      <c r="WSZ197"/>
      <c r="WTA197"/>
      <c r="WTB197"/>
      <c r="WTC197"/>
      <c r="WTD197"/>
      <c r="WTE197"/>
      <c r="WTF197"/>
      <c r="WTG197"/>
      <c r="WTH197"/>
      <c r="WTI197"/>
      <c r="WTJ197"/>
      <c r="WTK197"/>
      <c r="WTL197"/>
      <c r="WTM197"/>
      <c r="WTN197"/>
      <c r="WTO197"/>
      <c r="WTP197"/>
      <c r="WTQ197"/>
      <c r="WTR197"/>
      <c r="WTS197"/>
      <c r="WTT197"/>
      <c r="WTU197"/>
      <c r="WTV197"/>
      <c r="WTW197"/>
      <c r="WTX197"/>
      <c r="WTY197"/>
      <c r="WTZ197"/>
      <c r="WUA197"/>
      <c r="WUB197"/>
      <c r="WUC197"/>
      <c r="WUD197"/>
      <c r="WUE197"/>
      <c r="WUF197"/>
      <c r="WUG197"/>
      <c r="WUH197"/>
      <c r="WUI197"/>
      <c r="WUJ197"/>
      <c r="WUK197"/>
      <c r="WUL197"/>
      <c r="WUM197"/>
      <c r="WUN197"/>
      <c r="WUO197"/>
      <c r="WUP197"/>
      <c r="WUQ197"/>
      <c r="WUR197"/>
      <c r="WUS197"/>
      <c r="WUT197"/>
      <c r="WUU197"/>
      <c r="WUV197"/>
      <c r="WUW197"/>
      <c r="WUX197"/>
      <c r="WUY197"/>
      <c r="WUZ197"/>
      <c r="WVA197"/>
      <c r="WVB197"/>
      <c r="WVC197"/>
      <c r="WVD197"/>
      <c r="WVE197"/>
      <c r="WVF197"/>
      <c r="WVG197"/>
      <c r="WVH197"/>
      <c r="WVI197"/>
      <c r="WVJ197"/>
      <c r="WVK197"/>
      <c r="WVL197"/>
      <c r="WVM197"/>
      <c r="WVN197"/>
      <c r="WVO197"/>
      <c r="WVP197"/>
      <c r="WVQ197"/>
      <c r="WVR197"/>
      <c r="WVS197"/>
      <c r="WVT197"/>
      <c r="WVU197"/>
      <c r="WVV197"/>
      <c r="WVW197"/>
      <c r="WVX197"/>
      <c r="WVY197"/>
      <c r="WVZ197"/>
      <c r="WWA197"/>
      <c r="WWB197"/>
      <c r="WWC197"/>
      <c r="WWD197"/>
      <c r="WWE197"/>
      <c r="WWF197"/>
      <c r="WWG197"/>
      <c r="WWH197"/>
      <c r="WWI197"/>
      <c r="WWJ197"/>
      <c r="WWK197"/>
      <c r="WWL197"/>
      <c r="WWM197"/>
      <c r="WWN197"/>
      <c r="WWO197"/>
      <c r="WWP197"/>
      <c r="WWQ197"/>
      <c r="WWR197"/>
      <c r="WWS197"/>
      <c r="WWT197"/>
      <c r="WWU197"/>
      <c r="WWV197"/>
      <c r="WWW197"/>
      <c r="WWX197"/>
      <c r="WWY197"/>
      <c r="WWZ197"/>
      <c r="WXA197"/>
      <c r="WXB197"/>
      <c r="WXC197"/>
      <c r="WXD197"/>
      <c r="WXE197"/>
      <c r="WXF197"/>
      <c r="WXG197"/>
      <c r="WXH197"/>
      <c r="WXI197"/>
      <c r="WXJ197"/>
      <c r="WXK197"/>
      <c r="WXL197"/>
      <c r="WXM197"/>
      <c r="WXN197"/>
      <c r="WXO197"/>
      <c r="WXP197"/>
      <c r="WXQ197"/>
      <c r="WXR197"/>
      <c r="WXS197"/>
      <c r="WXT197"/>
      <c r="WXU197"/>
      <c r="WXV197"/>
      <c r="WXW197"/>
      <c r="WXX197"/>
      <c r="WXY197"/>
      <c r="WXZ197"/>
      <c r="WYA197"/>
      <c r="WYB197"/>
      <c r="WYC197"/>
      <c r="WYD197"/>
      <c r="WYE197"/>
      <c r="WYF197"/>
      <c r="WYG197"/>
      <c r="WYH197"/>
      <c r="WYI197"/>
      <c r="WYJ197"/>
      <c r="WYK197"/>
      <c r="WYL197"/>
      <c r="WYM197"/>
      <c r="WYN197"/>
      <c r="WYO197"/>
      <c r="WYP197"/>
      <c r="WYQ197"/>
      <c r="WYR197"/>
      <c r="WYS197"/>
      <c r="WYT197"/>
      <c r="WYU197"/>
      <c r="WYV197"/>
      <c r="WYW197"/>
      <c r="WYX197"/>
      <c r="WYY197"/>
      <c r="WYZ197"/>
      <c r="WZA197"/>
      <c r="WZB197"/>
      <c r="WZC197"/>
      <c r="WZD197"/>
      <c r="WZE197"/>
      <c r="WZF197"/>
      <c r="WZG197"/>
      <c r="WZH197"/>
      <c r="WZI197"/>
      <c r="WZJ197"/>
      <c r="WZK197"/>
      <c r="WZL197"/>
      <c r="WZM197"/>
      <c r="WZN197"/>
      <c r="WZO197"/>
      <c r="WZP197"/>
      <c r="WZQ197"/>
      <c r="WZR197"/>
      <c r="WZS197"/>
      <c r="WZT197"/>
      <c r="WZU197"/>
      <c r="WZV197"/>
      <c r="WZW197"/>
      <c r="WZX197"/>
      <c r="WZY197"/>
      <c r="WZZ197"/>
      <c r="XAA197"/>
      <c r="XAB197"/>
      <c r="XAC197"/>
      <c r="XAD197"/>
      <c r="XAE197"/>
      <c r="XAF197"/>
      <c r="XAG197"/>
      <c r="XAH197"/>
      <c r="XAI197"/>
      <c r="XAJ197"/>
      <c r="XAK197"/>
      <c r="XAL197"/>
      <c r="XAM197"/>
      <c r="XAN197"/>
      <c r="XAO197"/>
      <c r="XAP197"/>
      <c r="XAQ197"/>
      <c r="XAR197"/>
      <c r="XAS197"/>
      <c r="XAT197"/>
      <c r="XAU197"/>
      <c r="XAV197"/>
      <c r="XAW197"/>
      <c r="XAX197"/>
      <c r="XAY197"/>
      <c r="XAZ197"/>
      <c r="XBA197"/>
      <c r="XBB197"/>
      <c r="XBC197"/>
      <c r="XBD197"/>
      <c r="XBE197"/>
      <c r="XBF197"/>
      <c r="XBG197"/>
      <c r="XBH197"/>
      <c r="XBI197"/>
      <c r="XBJ197"/>
      <c r="XBK197"/>
      <c r="XBL197"/>
      <c r="XBM197"/>
      <c r="XBN197"/>
      <c r="XBO197"/>
      <c r="XBP197"/>
      <c r="XBQ197"/>
      <c r="XBR197"/>
      <c r="XBS197"/>
      <c r="XBT197"/>
      <c r="XBU197"/>
      <c r="XBV197"/>
      <c r="XBW197"/>
      <c r="XBX197"/>
      <c r="XBY197"/>
      <c r="XBZ197"/>
      <c r="XCA197"/>
      <c r="XCB197"/>
      <c r="XCC197"/>
      <c r="XCD197"/>
      <c r="XCE197"/>
      <c r="XCF197"/>
      <c r="XCG197"/>
      <c r="XCH197"/>
      <c r="XCI197"/>
      <c r="XCJ197"/>
      <c r="XCK197"/>
      <c r="XCL197"/>
      <c r="XCM197"/>
      <c r="XCN197"/>
      <c r="XCO197"/>
      <c r="XCP197"/>
      <c r="XCQ197"/>
      <c r="XCR197"/>
      <c r="XCS197"/>
      <c r="XCT197"/>
      <c r="XCU197"/>
      <c r="XCV197"/>
      <c r="XCW197"/>
      <c r="XCX197"/>
      <c r="XCY197"/>
      <c r="XCZ197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  <c r="XEF197"/>
      <c r="XEG197"/>
      <c r="XEH197"/>
      <c r="XEI197"/>
      <c r="XEJ197"/>
      <c r="XEK197"/>
      <c r="XEL197"/>
      <c r="XEM197"/>
      <c r="XEN197"/>
      <c r="XEO197"/>
      <c r="XEP197"/>
      <c r="XEQ197"/>
      <c r="XER197"/>
      <c r="XES197"/>
      <c r="XET197"/>
      <c r="XEU197"/>
      <c r="XEV197"/>
      <c r="XEW197"/>
      <c r="XEX197"/>
      <c r="XEY197"/>
      <c r="XEZ197"/>
      <c r="XFA197"/>
      <c r="XFB197"/>
      <c r="XFC197"/>
      <c r="XFD197"/>
    </row>
    <row r="198" spans="1:16384">
      <c r="A198" s="5">
        <v>202</v>
      </c>
      <c r="B198" s="4" t="s">
        <v>16388</v>
      </c>
      <c r="C198" s="4" t="s">
        <v>16389</v>
      </c>
      <c r="D198" s="5" t="s">
        <v>16626</v>
      </c>
      <c r="F198" s="4" t="s">
        <v>16627</v>
      </c>
      <c r="G198" s="4" t="s">
        <v>16628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  <c r="ARI198"/>
      <c r="ARJ198"/>
      <c r="ARK198"/>
      <c r="ARL198"/>
      <c r="ARM198"/>
      <c r="ARN198"/>
      <c r="ARO198"/>
      <c r="ARP198"/>
      <c r="ARQ198"/>
      <c r="ARR198"/>
      <c r="ARS198"/>
      <c r="ART198"/>
      <c r="ARU198"/>
      <c r="ARV198"/>
      <c r="ARW198"/>
      <c r="ARX198"/>
      <c r="ARY198"/>
      <c r="ARZ198"/>
      <c r="ASA198"/>
      <c r="ASB198"/>
      <c r="ASC198"/>
      <c r="ASD198"/>
      <c r="ASE198"/>
      <c r="ASF198"/>
      <c r="ASG198"/>
      <c r="ASH198"/>
      <c r="ASI198"/>
      <c r="ASJ198"/>
      <c r="ASK198"/>
      <c r="ASL198"/>
      <c r="ASM198"/>
      <c r="ASN198"/>
      <c r="ASO198"/>
      <c r="ASP198"/>
      <c r="ASQ198"/>
      <c r="ASR198"/>
      <c r="ASS198"/>
      <c r="AST198"/>
      <c r="ASU198"/>
      <c r="ASV198"/>
      <c r="ASW198"/>
      <c r="ASX198"/>
      <c r="ASY198"/>
      <c r="ASZ198"/>
      <c r="ATA198"/>
      <c r="ATB198"/>
      <c r="ATC198"/>
      <c r="ATD198"/>
      <c r="ATE198"/>
      <c r="ATF198"/>
      <c r="ATG198"/>
      <c r="ATH198"/>
      <c r="ATI198"/>
      <c r="ATJ198"/>
      <c r="ATK198"/>
      <c r="ATL198"/>
      <c r="ATM198"/>
      <c r="ATN198"/>
      <c r="ATO198"/>
      <c r="ATP198"/>
      <c r="ATQ198"/>
      <c r="ATR198"/>
      <c r="ATS198"/>
      <c r="ATT198"/>
      <c r="ATU198"/>
      <c r="ATV198"/>
      <c r="ATW198"/>
      <c r="ATX198"/>
      <c r="ATY198"/>
      <c r="ATZ198"/>
      <c r="AUA198"/>
      <c r="AUB198"/>
      <c r="AUC198"/>
      <c r="AUD198"/>
      <c r="AUE198"/>
      <c r="AUF198"/>
      <c r="AUG198"/>
      <c r="AUH198"/>
      <c r="AUI198"/>
      <c r="AUJ198"/>
      <c r="AUK198"/>
      <c r="AUL198"/>
      <c r="AUM198"/>
      <c r="AUN198"/>
      <c r="AUO198"/>
      <c r="AUP198"/>
      <c r="AUQ198"/>
      <c r="AUR198"/>
      <c r="AUS198"/>
      <c r="AUT198"/>
      <c r="AUU198"/>
      <c r="AUV198"/>
      <c r="AUW198"/>
      <c r="AUX198"/>
      <c r="AUY198"/>
      <c r="AUZ198"/>
      <c r="AVA198"/>
      <c r="AVB198"/>
      <c r="AVC198"/>
      <c r="AVD198"/>
      <c r="AVE198"/>
      <c r="AVF198"/>
      <c r="AVG198"/>
      <c r="AVH198"/>
      <c r="AVI198"/>
      <c r="AVJ198"/>
      <c r="AVK198"/>
      <c r="AVL198"/>
      <c r="AVM198"/>
      <c r="AVN198"/>
      <c r="AVO198"/>
      <c r="AVP198"/>
      <c r="AVQ198"/>
      <c r="AVR198"/>
      <c r="AVS198"/>
      <c r="AVT198"/>
      <c r="AVU198"/>
      <c r="AVV198"/>
      <c r="AVW198"/>
      <c r="AVX198"/>
      <c r="AVY198"/>
      <c r="AVZ198"/>
      <c r="AWA198"/>
      <c r="AWB198"/>
      <c r="AWC198"/>
      <c r="AWD198"/>
      <c r="AWE198"/>
      <c r="AWF198"/>
      <c r="AWG198"/>
      <c r="AWH198"/>
      <c r="AWI198"/>
      <c r="AWJ198"/>
      <c r="AWK198"/>
      <c r="AWL198"/>
      <c r="AWM198"/>
      <c r="AWN198"/>
      <c r="AWO198"/>
      <c r="AWP198"/>
      <c r="AWQ198"/>
      <c r="AWR198"/>
      <c r="AWS198"/>
      <c r="AWT198"/>
      <c r="AWU198"/>
      <c r="AWV198"/>
      <c r="AWW198"/>
      <c r="AWX198"/>
      <c r="AWY198"/>
      <c r="AWZ198"/>
      <c r="AXA198"/>
      <c r="AXB198"/>
      <c r="AXC198"/>
      <c r="AXD198"/>
      <c r="AXE198"/>
      <c r="AXF198"/>
      <c r="AXG198"/>
      <c r="AXH198"/>
      <c r="AXI198"/>
      <c r="AXJ198"/>
      <c r="AXK198"/>
      <c r="AXL198"/>
      <c r="AXM198"/>
      <c r="AXN198"/>
      <c r="AXO198"/>
      <c r="AXP198"/>
      <c r="AXQ198"/>
      <c r="AXR198"/>
      <c r="AXS198"/>
      <c r="AXT198"/>
      <c r="AXU198"/>
      <c r="AXV198"/>
      <c r="AXW198"/>
      <c r="AXX198"/>
      <c r="AXY198"/>
      <c r="AXZ198"/>
      <c r="AYA198"/>
      <c r="AYB198"/>
      <c r="AYC198"/>
      <c r="AYD198"/>
      <c r="AYE198"/>
      <c r="AYF198"/>
      <c r="AYG198"/>
      <c r="AYH198"/>
      <c r="AYI198"/>
      <c r="AYJ198"/>
      <c r="AYK198"/>
      <c r="AYL198"/>
      <c r="AYM198"/>
      <c r="AYN198"/>
      <c r="AYO198"/>
      <c r="AYP198"/>
      <c r="AYQ198"/>
      <c r="AYR198"/>
      <c r="AYS198"/>
      <c r="AYT198"/>
      <c r="AYU198"/>
      <c r="AYV198"/>
      <c r="AYW198"/>
      <c r="AYX198"/>
      <c r="AYY198"/>
      <c r="AYZ198"/>
      <c r="AZA198"/>
      <c r="AZB198"/>
      <c r="AZC198"/>
      <c r="AZD198"/>
      <c r="AZE198"/>
      <c r="AZF198"/>
      <c r="AZG198"/>
      <c r="AZH198"/>
      <c r="AZI198"/>
      <c r="AZJ198"/>
      <c r="AZK198"/>
      <c r="AZL198"/>
      <c r="AZM198"/>
      <c r="AZN198"/>
      <c r="AZO198"/>
      <c r="AZP198"/>
      <c r="AZQ198"/>
      <c r="AZR198"/>
      <c r="AZS198"/>
      <c r="AZT198"/>
      <c r="AZU198"/>
      <c r="AZV198"/>
      <c r="AZW198"/>
      <c r="AZX198"/>
      <c r="AZY198"/>
      <c r="AZZ198"/>
      <c r="BAA198"/>
      <c r="BAB198"/>
      <c r="BAC198"/>
      <c r="BAD198"/>
      <c r="BAE198"/>
      <c r="BAF198"/>
      <c r="BAG198"/>
      <c r="BAH198"/>
      <c r="BAI198"/>
      <c r="BAJ198"/>
      <c r="BAK198"/>
      <c r="BAL198"/>
      <c r="BAM198"/>
      <c r="BAN198"/>
      <c r="BAO198"/>
      <c r="BAP198"/>
      <c r="BAQ198"/>
      <c r="BAR198"/>
      <c r="BAS198"/>
      <c r="BAT198"/>
      <c r="BAU198"/>
      <c r="BAV198"/>
      <c r="BAW198"/>
      <c r="BAX198"/>
      <c r="BAY198"/>
      <c r="BAZ198"/>
      <c r="BBA198"/>
      <c r="BBB198"/>
      <c r="BBC198"/>
      <c r="BBD198"/>
      <c r="BBE198"/>
      <c r="BBF198"/>
      <c r="BBG198"/>
      <c r="BBH198"/>
      <c r="BBI198"/>
      <c r="BBJ198"/>
      <c r="BBK198"/>
      <c r="BBL198"/>
      <c r="BBM198"/>
      <c r="BBN198"/>
      <c r="BBO198"/>
      <c r="BBP198"/>
      <c r="BBQ198"/>
      <c r="BBR198"/>
      <c r="BBS198"/>
      <c r="BBT198"/>
      <c r="BBU198"/>
      <c r="BBV198"/>
      <c r="BBW198"/>
      <c r="BBX198"/>
      <c r="BBY198"/>
      <c r="BBZ198"/>
      <c r="BCA198"/>
      <c r="BCB198"/>
      <c r="BCC198"/>
      <c r="BCD198"/>
      <c r="BCE198"/>
      <c r="BCF198"/>
      <c r="BCG198"/>
      <c r="BCH198"/>
      <c r="BCI198"/>
      <c r="BCJ198"/>
      <c r="BCK198"/>
      <c r="BCL198"/>
      <c r="BCM198"/>
      <c r="BCN198"/>
      <c r="BCO198"/>
      <c r="BCP198"/>
      <c r="BCQ198"/>
      <c r="BCR198"/>
      <c r="BCS198"/>
      <c r="BCT198"/>
      <c r="BCU198"/>
      <c r="BCV198"/>
      <c r="BCW198"/>
      <c r="BCX198"/>
      <c r="BCY198"/>
      <c r="BCZ198"/>
      <c r="BDA198"/>
      <c r="BDB198"/>
      <c r="BDC198"/>
      <c r="BDD198"/>
      <c r="BDE198"/>
      <c r="BDF198"/>
      <c r="BDG198"/>
      <c r="BDH198"/>
      <c r="BDI198"/>
      <c r="BDJ198"/>
      <c r="BDK198"/>
      <c r="BDL198"/>
      <c r="BDM198"/>
      <c r="BDN198"/>
      <c r="BDO198"/>
      <c r="BDP198"/>
      <c r="BDQ198"/>
      <c r="BDR198"/>
      <c r="BDS198"/>
      <c r="BDT198"/>
      <c r="BDU198"/>
      <c r="BDV198"/>
      <c r="BDW198"/>
      <c r="BDX198"/>
      <c r="BDY198"/>
      <c r="BDZ198"/>
      <c r="BEA198"/>
      <c r="BEB198"/>
      <c r="BEC198"/>
      <c r="BED198"/>
      <c r="BEE198"/>
      <c r="BEF198"/>
      <c r="BEG198"/>
      <c r="BEH198"/>
      <c r="BEI198"/>
      <c r="BEJ198"/>
      <c r="BEK198"/>
      <c r="BEL198"/>
      <c r="BEM198"/>
      <c r="BEN198"/>
      <c r="BEO198"/>
      <c r="BEP198"/>
      <c r="BEQ198"/>
      <c r="BER198"/>
      <c r="BES198"/>
      <c r="BET198"/>
      <c r="BEU198"/>
      <c r="BEV198"/>
      <c r="BEW198"/>
      <c r="BEX198"/>
      <c r="BEY198"/>
      <c r="BEZ198"/>
      <c r="BFA198"/>
      <c r="BFB198"/>
      <c r="BFC198"/>
      <c r="BFD198"/>
      <c r="BFE198"/>
      <c r="BFF198"/>
      <c r="BFG198"/>
      <c r="BFH198"/>
      <c r="BFI198"/>
      <c r="BFJ198"/>
      <c r="BFK198"/>
      <c r="BFL198"/>
      <c r="BFM198"/>
      <c r="BFN198"/>
      <c r="BFO198"/>
      <c r="BFP198"/>
      <c r="BFQ198"/>
      <c r="BFR198"/>
      <c r="BFS198"/>
      <c r="BFT198"/>
      <c r="BFU198"/>
      <c r="BFV198"/>
      <c r="BFW198"/>
      <c r="BFX198"/>
      <c r="BFY198"/>
      <c r="BFZ198"/>
      <c r="BGA198"/>
      <c r="BGB198"/>
      <c r="BGC198"/>
      <c r="BGD198"/>
      <c r="BGE198"/>
      <c r="BGF198"/>
      <c r="BGG198"/>
      <c r="BGH198"/>
      <c r="BGI198"/>
      <c r="BGJ198"/>
      <c r="BGK198"/>
      <c r="BGL198"/>
      <c r="BGM198"/>
      <c r="BGN198"/>
      <c r="BGO198"/>
      <c r="BGP198"/>
      <c r="BGQ198"/>
      <c r="BGR198"/>
      <c r="BGS198"/>
      <c r="BGT198"/>
      <c r="BGU198"/>
      <c r="BGV198"/>
      <c r="BGW198"/>
      <c r="BGX198"/>
      <c r="BGY198"/>
      <c r="BGZ198"/>
      <c r="BHA198"/>
      <c r="BHB198"/>
      <c r="BHC198"/>
      <c r="BHD198"/>
      <c r="BHE198"/>
      <c r="BHF198"/>
      <c r="BHG198"/>
      <c r="BHH198"/>
      <c r="BHI198"/>
      <c r="BHJ198"/>
      <c r="BHK198"/>
      <c r="BHL198"/>
      <c r="BHM198"/>
      <c r="BHN198"/>
      <c r="BHO198"/>
      <c r="BHP198"/>
      <c r="BHQ198"/>
      <c r="BHR198"/>
      <c r="BHS198"/>
      <c r="BHT198"/>
      <c r="BHU198"/>
      <c r="BHV198"/>
      <c r="BHW198"/>
      <c r="BHX198"/>
      <c r="BHY198"/>
      <c r="BHZ198"/>
      <c r="BIA198"/>
      <c r="BIB198"/>
      <c r="BIC198"/>
      <c r="BID198"/>
      <c r="BIE198"/>
      <c r="BIF198"/>
      <c r="BIG198"/>
      <c r="BIH198"/>
      <c r="BII198"/>
      <c r="BIJ198"/>
      <c r="BIK198"/>
      <c r="BIL198"/>
      <c r="BIM198"/>
      <c r="BIN198"/>
      <c r="BIO198"/>
      <c r="BIP198"/>
      <c r="BIQ198"/>
      <c r="BIR198"/>
      <c r="BIS198"/>
      <c r="BIT198"/>
      <c r="BIU198"/>
      <c r="BIV198"/>
      <c r="BIW198"/>
      <c r="BIX198"/>
      <c r="BIY198"/>
      <c r="BIZ198"/>
      <c r="BJA198"/>
      <c r="BJB198"/>
      <c r="BJC198"/>
      <c r="BJD198"/>
      <c r="BJE198"/>
      <c r="BJF198"/>
      <c r="BJG198"/>
      <c r="BJH198"/>
      <c r="BJI198"/>
      <c r="BJJ198"/>
      <c r="BJK198"/>
      <c r="BJL198"/>
      <c r="BJM198"/>
      <c r="BJN198"/>
      <c r="BJO198"/>
      <c r="BJP198"/>
      <c r="BJQ198"/>
      <c r="BJR198"/>
      <c r="BJS198"/>
      <c r="BJT198"/>
      <c r="BJU198"/>
      <c r="BJV198"/>
      <c r="BJW198"/>
      <c r="BJX198"/>
      <c r="BJY198"/>
      <c r="BJZ198"/>
      <c r="BKA198"/>
      <c r="BKB198"/>
      <c r="BKC198"/>
      <c r="BKD198"/>
      <c r="BKE198"/>
      <c r="BKF198"/>
      <c r="BKG198"/>
      <c r="BKH198"/>
      <c r="BKI198"/>
      <c r="BKJ198"/>
      <c r="BKK198"/>
      <c r="BKL198"/>
      <c r="BKM198"/>
      <c r="BKN198"/>
      <c r="BKO198"/>
      <c r="BKP198"/>
      <c r="BKQ198"/>
      <c r="BKR198"/>
      <c r="BKS198"/>
      <c r="BKT198"/>
      <c r="BKU198"/>
      <c r="BKV198"/>
      <c r="BKW198"/>
      <c r="BKX198"/>
      <c r="BKY198"/>
      <c r="BKZ198"/>
      <c r="BLA198"/>
      <c r="BLB198"/>
      <c r="BLC198"/>
      <c r="BLD198"/>
      <c r="BLE198"/>
      <c r="BLF198"/>
      <c r="BLG198"/>
      <c r="BLH198"/>
      <c r="BLI198"/>
      <c r="BLJ198"/>
      <c r="BLK198"/>
      <c r="BLL198"/>
      <c r="BLM198"/>
      <c r="BLN198"/>
      <c r="BLO198"/>
      <c r="BLP198"/>
      <c r="BLQ198"/>
      <c r="BLR198"/>
      <c r="BLS198"/>
      <c r="BLT198"/>
      <c r="BLU198"/>
      <c r="BLV198"/>
      <c r="BLW198"/>
      <c r="BLX198"/>
      <c r="BLY198"/>
      <c r="BLZ198"/>
      <c r="BMA198"/>
      <c r="BMB198"/>
      <c r="BMC198"/>
      <c r="BMD198"/>
      <c r="BME198"/>
      <c r="BMF198"/>
      <c r="BMG198"/>
      <c r="BMH198"/>
      <c r="BMI198"/>
      <c r="BMJ198"/>
      <c r="BMK198"/>
      <c r="BML198"/>
      <c r="BMM198"/>
      <c r="BMN198"/>
      <c r="BMO198"/>
      <c r="BMP198"/>
      <c r="BMQ198"/>
      <c r="BMR198"/>
      <c r="BMS198"/>
      <c r="BMT198"/>
      <c r="BMU198"/>
      <c r="BMV198"/>
      <c r="BMW198"/>
      <c r="BMX198"/>
      <c r="BMY198"/>
      <c r="BMZ198"/>
      <c r="BNA198"/>
      <c r="BNB198"/>
      <c r="BNC198"/>
      <c r="BND198"/>
      <c r="BNE198"/>
      <c r="BNF198"/>
      <c r="BNG198"/>
      <c r="BNH198"/>
      <c r="BNI198"/>
      <c r="BNJ198"/>
      <c r="BNK198"/>
      <c r="BNL198"/>
      <c r="BNM198"/>
      <c r="BNN198"/>
      <c r="BNO198"/>
      <c r="BNP198"/>
      <c r="BNQ198"/>
      <c r="BNR198"/>
      <c r="BNS198"/>
      <c r="BNT198"/>
      <c r="BNU198"/>
      <c r="BNV198"/>
      <c r="BNW198"/>
      <c r="BNX198"/>
      <c r="BNY198"/>
      <c r="BNZ198"/>
      <c r="BOA198"/>
      <c r="BOB198"/>
      <c r="BOC198"/>
      <c r="BOD198"/>
      <c r="BOE198"/>
      <c r="BOF198"/>
      <c r="BOG198"/>
      <c r="BOH198"/>
      <c r="BOI198"/>
      <c r="BOJ198"/>
      <c r="BOK198"/>
      <c r="BOL198"/>
      <c r="BOM198"/>
      <c r="BON198"/>
      <c r="BOO198"/>
      <c r="BOP198"/>
      <c r="BOQ198"/>
      <c r="BOR198"/>
      <c r="BOS198"/>
      <c r="BOT198"/>
      <c r="BOU198"/>
      <c r="BOV198"/>
      <c r="BOW198"/>
      <c r="BOX198"/>
      <c r="BOY198"/>
      <c r="BOZ198"/>
      <c r="BPA198"/>
      <c r="BPB198"/>
      <c r="BPC198"/>
      <c r="BPD198"/>
      <c r="BPE198"/>
      <c r="BPF198"/>
      <c r="BPG198"/>
      <c r="BPH198"/>
      <c r="BPI198"/>
      <c r="BPJ198"/>
      <c r="BPK198"/>
      <c r="BPL198"/>
      <c r="BPM198"/>
      <c r="BPN198"/>
      <c r="BPO198"/>
      <c r="BPP198"/>
      <c r="BPQ198"/>
      <c r="BPR198"/>
      <c r="BPS198"/>
      <c r="BPT198"/>
      <c r="BPU198"/>
      <c r="BPV198"/>
      <c r="BPW198"/>
      <c r="BPX198"/>
      <c r="BPY198"/>
      <c r="BPZ198"/>
      <c r="BQA198"/>
      <c r="BQB198"/>
      <c r="BQC198"/>
      <c r="BQD198"/>
      <c r="BQE198"/>
      <c r="BQF198"/>
      <c r="BQG198"/>
      <c r="BQH198"/>
      <c r="BQI198"/>
      <c r="BQJ198"/>
      <c r="BQK198"/>
      <c r="BQL198"/>
      <c r="BQM198"/>
      <c r="BQN198"/>
      <c r="BQO198"/>
      <c r="BQP198"/>
      <c r="BQQ198"/>
      <c r="BQR198"/>
      <c r="BQS198"/>
      <c r="BQT198"/>
      <c r="BQU198"/>
      <c r="BQV198"/>
      <c r="BQW198"/>
      <c r="BQX198"/>
      <c r="BQY198"/>
      <c r="BQZ198"/>
      <c r="BRA198"/>
      <c r="BRB198"/>
      <c r="BRC198"/>
      <c r="BRD198"/>
      <c r="BRE198"/>
      <c r="BRF198"/>
      <c r="BRG198"/>
      <c r="BRH198"/>
      <c r="BRI198"/>
      <c r="BRJ198"/>
      <c r="BRK198"/>
      <c r="BRL198"/>
      <c r="BRM198"/>
      <c r="BRN198"/>
      <c r="BRO198"/>
      <c r="BRP198"/>
      <c r="BRQ198"/>
      <c r="BRR198"/>
      <c r="BRS198"/>
      <c r="BRT198"/>
      <c r="BRU198"/>
      <c r="BRV198"/>
      <c r="BRW198"/>
      <c r="BRX198"/>
      <c r="BRY198"/>
      <c r="BRZ198"/>
      <c r="BSA198"/>
      <c r="BSB198"/>
      <c r="BSC198"/>
      <c r="BSD198"/>
      <c r="BSE198"/>
      <c r="BSF198"/>
      <c r="BSG198"/>
      <c r="BSH198"/>
      <c r="BSI198"/>
      <c r="BSJ198"/>
      <c r="BSK198"/>
      <c r="BSL198"/>
      <c r="BSM198"/>
      <c r="BSN198"/>
      <c r="BSO198"/>
      <c r="BSP198"/>
      <c r="BSQ198"/>
      <c r="BSR198"/>
      <c r="BSS198"/>
      <c r="BST198"/>
      <c r="BSU198"/>
      <c r="BSV198"/>
      <c r="BSW198"/>
      <c r="BSX198"/>
      <c r="BSY198"/>
      <c r="BSZ198"/>
      <c r="BTA198"/>
      <c r="BTB198"/>
      <c r="BTC198"/>
      <c r="BTD198"/>
      <c r="BTE198"/>
      <c r="BTF198"/>
      <c r="BTG198"/>
      <c r="BTH198"/>
      <c r="BTI198"/>
      <c r="BTJ198"/>
      <c r="BTK198"/>
      <c r="BTL198"/>
      <c r="BTM198"/>
      <c r="BTN198"/>
      <c r="BTO198"/>
      <c r="BTP198"/>
      <c r="BTQ198"/>
      <c r="BTR198"/>
      <c r="BTS198"/>
      <c r="BTT198"/>
      <c r="BTU198"/>
      <c r="BTV198"/>
      <c r="BTW198"/>
      <c r="BTX198"/>
      <c r="BTY198"/>
      <c r="BTZ198"/>
      <c r="BUA198"/>
      <c r="BUB198"/>
      <c r="BUC198"/>
      <c r="BUD198"/>
      <c r="BUE198"/>
      <c r="BUF198"/>
      <c r="BUG198"/>
      <c r="BUH198"/>
      <c r="BUI198"/>
      <c r="BUJ198"/>
      <c r="BUK198"/>
      <c r="BUL198"/>
      <c r="BUM198"/>
      <c r="BUN198"/>
      <c r="BUO198"/>
      <c r="BUP198"/>
      <c r="BUQ198"/>
      <c r="BUR198"/>
      <c r="BUS198"/>
      <c r="BUT198"/>
      <c r="BUU198"/>
      <c r="BUV198"/>
      <c r="BUW198"/>
      <c r="BUX198"/>
      <c r="BUY198"/>
      <c r="BUZ198"/>
      <c r="BVA198"/>
      <c r="BVB198"/>
      <c r="BVC198"/>
      <c r="BVD198"/>
      <c r="BVE198"/>
      <c r="BVF198"/>
      <c r="BVG198"/>
      <c r="BVH198"/>
      <c r="BVI198"/>
      <c r="BVJ198"/>
      <c r="BVK198"/>
      <c r="BVL198"/>
      <c r="BVM198"/>
      <c r="BVN198"/>
      <c r="BVO198"/>
      <c r="BVP198"/>
      <c r="BVQ198"/>
      <c r="BVR198"/>
      <c r="BVS198"/>
      <c r="BVT198"/>
      <c r="BVU198"/>
      <c r="BVV198"/>
      <c r="BVW198"/>
      <c r="BVX198"/>
      <c r="BVY198"/>
      <c r="BVZ198"/>
      <c r="BWA198"/>
      <c r="BWB198"/>
      <c r="BWC198"/>
      <c r="BWD198"/>
      <c r="BWE198"/>
      <c r="BWF198"/>
      <c r="BWG198"/>
      <c r="BWH198"/>
      <c r="BWI198"/>
      <c r="BWJ198"/>
      <c r="BWK198"/>
      <c r="BWL198"/>
      <c r="BWM198"/>
      <c r="BWN198"/>
      <c r="BWO198"/>
      <c r="BWP198"/>
      <c r="BWQ198"/>
      <c r="BWR198"/>
      <c r="BWS198"/>
      <c r="BWT198"/>
      <c r="BWU198"/>
      <c r="BWV198"/>
      <c r="BWW198"/>
      <c r="BWX198"/>
      <c r="BWY198"/>
      <c r="BWZ198"/>
      <c r="BXA198"/>
      <c r="BXB198"/>
      <c r="BXC198"/>
      <c r="BXD198"/>
      <c r="BXE198"/>
      <c r="BXF198"/>
      <c r="BXG198"/>
      <c r="BXH198"/>
      <c r="BXI198"/>
      <c r="BXJ198"/>
      <c r="BXK198"/>
      <c r="BXL198"/>
      <c r="BXM198"/>
      <c r="BXN198"/>
      <c r="BXO198"/>
      <c r="BXP198"/>
      <c r="BXQ198"/>
      <c r="BXR198"/>
      <c r="BXS198"/>
      <c r="BXT198"/>
      <c r="BXU198"/>
      <c r="BXV198"/>
      <c r="BXW198"/>
      <c r="BXX198"/>
      <c r="BXY198"/>
      <c r="BXZ198"/>
      <c r="BYA198"/>
      <c r="BYB198"/>
      <c r="BYC198"/>
      <c r="BYD198"/>
      <c r="BYE198"/>
      <c r="BYF198"/>
      <c r="BYG198"/>
      <c r="BYH198"/>
      <c r="BYI198"/>
      <c r="BYJ198"/>
      <c r="BYK198"/>
      <c r="BYL198"/>
      <c r="BYM198"/>
      <c r="BYN198"/>
      <c r="BYO198"/>
      <c r="BYP198"/>
      <c r="BYQ198"/>
      <c r="BYR198"/>
      <c r="BYS198"/>
      <c r="BYT198"/>
      <c r="BYU198"/>
      <c r="BYV198"/>
      <c r="BYW198"/>
      <c r="BYX198"/>
      <c r="BYY198"/>
      <c r="BYZ198"/>
      <c r="BZA198"/>
      <c r="BZB198"/>
      <c r="BZC198"/>
      <c r="BZD198"/>
      <c r="BZE198"/>
      <c r="BZF198"/>
      <c r="BZG198"/>
      <c r="BZH198"/>
      <c r="BZI198"/>
      <c r="BZJ198"/>
      <c r="BZK198"/>
      <c r="BZL198"/>
      <c r="BZM198"/>
      <c r="BZN198"/>
      <c r="BZO198"/>
      <c r="BZP198"/>
      <c r="BZQ198"/>
      <c r="BZR198"/>
      <c r="BZS198"/>
      <c r="BZT198"/>
      <c r="BZU198"/>
      <c r="BZV198"/>
      <c r="BZW198"/>
      <c r="BZX198"/>
      <c r="BZY198"/>
      <c r="BZZ198"/>
      <c r="CAA198"/>
      <c r="CAB198"/>
      <c r="CAC198"/>
      <c r="CAD198"/>
      <c r="CAE198"/>
      <c r="CAF198"/>
      <c r="CAG198"/>
      <c r="CAH198"/>
      <c r="CAI198"/>
      <c r="CAJ198"/>
      <c r="CAK198"/>
      <c r="CAL198"/>
      <c r="CAM198"/>
      <c r="CAN198"/>
      <c r="CAO198"/>
      <c r="CAP198"/>
      <c r="CAQ198"/>
      <c r="CAR198"/>
      <c r="CAS198"/>
      <c r="CAT198"/>
      <c r="CAU198"/>
      <c r="CAV198"/>
      <c r="CAW198"/>
      <c r="CAX198"/>
      <c r="CAY198"/>
      <c r="CAZ198"/>
      <c r="CBA198"/>
      <c r="CBB198"/>
      <c r="CBC198"/>
      <c r="CBD198"/>
      <c r="CBE198"/>
      <c r="CBF198"/>
      <c r="CBG198"/>
      <c r="CBH198"/>
      <c r="CBI198"/>
      <c r="CBJ198"/>
      <c r="CBK198"/>
      <c r="CBL198"/>
      <c r="CBM198"/>
      <c r="CBN198"/>
      <c r="CBO198"/>
      <c r="CBP198"/>
      <c r="CBQ198"/>
      <c r="CBR198"/>
      <c r="CBS198"/>
      <c r="CBT198"/>
      <c r="CBU198"/>
      <c r="CBV198"/>
      <c r="CBW198"/>
      <c r="CBX198"/>
      <c r="CBY198"/>
      <c r="CBZ198"/>
      <c r="CCA198"/>
      <c r="CCB198"/>
      <c r="CCC198"/>
      <c r="CCD198"/>
      <c r="CCE198"/>
      <c r="CCF198"/>
      <c r="CCG198"/>
      <c r="CCH198"/>
      <c r="CCI198"/>
      <c r="CCJ198"/>
      <c r="CCK198"/>
      <c r="CCL198"/>
      <c r="CCM198"/>
      <c r="CCN198"/>
      <c r="CCO198"/>
      <c r="CCP198"/>
      <c r="CCQ198"/>
      <c r="CCR198"/>
      <c r="CCS198"/>
      <c r="CCT198"/>
      <c r="CCU198"/>
      <c r="CCV198"/>
      <c r="CCW198"/>
      <c r="CCX198"/>
      <c r="CCY198"/>
      <c r="CCZ198"/>
      <c r="CDA198"/>
      <c r="CDB198"/>
      <c r="CDC198"/>
      <c r="CDD198"/>
      <c r="CDE198"/>
      <c r="CDF198"/>
      <c r="CDG198"/>
      <c r="CDH198"/>
      <c r="CDI198"/>
      <c r="CDJ198"/>
      <c r="CDK198"/>
      <c r="CDL198"/>
      <c r="CDM198"/>
      <c r="CDN198"/>
      <c r="CDO198"/>
      <c r="CDP198"/>
      <c r="CDQ198"/>
      <c r="CDR198"/>
      <c r="CDS198"/>
      <c r="CDT198"/>
      <c r="CDU198"/>
      <c r="CDV198"/>
      <c r="CDW198"/>
      <c r="CDX198"/>
      <c r="CDY198"/>
      <c r="CDZ198"/>
      <c r="CEA198"/>
      <c r="CEB198"/>
      <c r="CEC198"/>
      <c r="CED198"/>
      <c r="CEE198"/>
      <c r="CEF198"/>
      <c r="CEG198"/>
      <c r="CEH198"/>
      <c r="CEI198"/>
      <c r="CEJ198"/>
      <c r="CEK198"/>
      <c r="CEL198"/>
      <c r="CEM198"/>
      <c r="CEN198"/>
      <c r="CEO198"/>
      <c r="CEP198"/>
      <c r="CEQ198"/>
      <c r="CER198"/>
      <c r="CES198"/>
      <c r="CET198"/>
      <c r="CEU198"/>
      <c r="CEV198"/>
      <c r="CEW198"/>
      <c r="CEX198"/>
      <c r="CEY198"/>
      <c r="CEZ198"/>
      <c r="CFA198"/>
      <c r="CFB198"/>
      <c r="CFC198"/>
      <c r="CFD198"/>
      <c r="CFE198"/>
      <c r="CFF198"/>
      <c r="CFG198"/>
      <c r="CFH198"/>
      <c r="CFI198"/>
      <c r="CFJ198"/>
      <c r="CFK198"/>
      <c r="CFL198"/>
      <c r="CFM198"/>
      <c r="CFN198"/>
      <c r="CFO198"/>
      <c r="CFP198"/>
      <c r="CFQ198"/>
      <c r="CFR198"/>
      <c r="CFS198"/>
      <c r="CFT198"/>
      <c r="CFU198"/>
      <c r="CFV198"/>
      <c r="CFW198"/>
      <c r="CFX198"/>
      <c r="CFY198"/>
      <c r="CFZ198"/>
      <c r="CGA198"/>
      <c r="CGB198"/>
      <c r="CGC198"/>
      <c r="CGD198"/>
      <c r="CGE198"/>
      <c r="CGF198"/>
      <c r="CGG198"/>
      <c r="CGH198"/>
      <c r="CGI198"/>
      <c r="CGJ198"/>
      <c r="CGK198"/>
      <c r="CGL198"/>
      <c r="CGM198"/>
      <c r="CGN198"/>
      <c r="CGO198"/>
      <c r="CGP198"/>
      <c r="CGQ198"/>
      <c r="CGR198"/>
      <c r="CGS198"/>
      <c r="CGT198"/>
      <c r="CGU198"/>
      <c r="CGV198"/>
      <c r="CGW198"/>
      <c r="CGX198"/>
      <c r="CGY198"/>
      <c r="CGZ198"/>
      <c r="CHA198"/>
      <c r="CHB198"/>
      <c r="CHC198"/>
      <c r="CHD198"/>
      <c r="CHE198"/>
      <c r="CHF198"/>
      <c r="CHG198"/>
      <c r="CHH198"/>
      <c r="CHI198"/>
      <c r="CHJ198"/>
      <c r="CHK198"/>
      <c r="CHL198"/>
      <c r="CHM198"/>
      <c r="CHN198"/>
      <c r="CHO198"/>
      <c r="CHP198"/>
      <c r="CHQ198"/>
      <c r="CHR198"/>
      <c r="CHS198"/>
      <c r="CHT198"/>
      <c r="CHU198"/>
      <c r="CHV198"/>
      <c r="CHW198"/>
      <c r="CHX198"/>
      <c r="CHY198"/>
      <c r="CHZ198"/>
      <c r="CIA198"/>
      <c r="CIB198"/>
      <c r="CIC198"/>
      <c r="CID198"/>
      <c r="CIE198"/>
      <c r="CIF198"/>
      <c r="CIG198"/>
      <c r="CIH198"/>
      <c r="CII198"/>
      <c r="CIJ198"/>
      <c r="CIK198"/>
      <c r="CIL198"/>
      <c r="CIM198"/>
      <c r="CIN198"/>
      <c r="CIO198"/>
      <c r="CIP198"/>
      <c r="CIQ198"/>
      <c r="CIR198"/>
      <c r="CIS198"/>
      <c r="CIT198"/>
      <c r="CIU198"/>
      <c r="CIV198"/>
      <c r="CIW198"/>
      <c r="CIX198"/>
      <c r="CIY198"/>
      <c r="CIZ198"/>
      <c r="CJA198"/>
      <c r="CJB198"/>
      <c r="CJC198"/>
      <c r="CJD198"/>
      <c r="CJE198"/>
      <c r="CJF198"/>
      <c r="CJG198"/>
      <c r="CJH198"/>
      <c r="CJI198"/>
      <c r="CJJ198"/>
      <c r="CJK198"/>
      <c r="CJL198"/>
      <c r="CJM198"/>
      <c r="CJN198"/>
      <c r="CJO198"/>
      <c r="CJP198"/>
      <c r="CJQ198"/>
      <c r="CJR198"/>
      <c r="CJS198"/>
      <c r="CJT198"/>
      <c r="CJU198"/>
      <c r="CJV198"/>
      <c r="CJW198"/>
      <c r="CJX198"/>
      <c r="CJY198"/>
      <c r="CJZ198"/>
      <c r="CKA198"/>
      <c r="CKB198"/>
      <c r="CKC198"/>
      <c r="CKD198"/>
      <c r="CKE198"/>
      <c r="CKF198"/>
      <c r="CKG198"/>
      <c r="CKH198"/>
      <c r="CKI198"/>
      <c r="CKJ198"/>
      <c r="CKK198"/>
      <c r="CKL198"/>
      <c r="CKM198"/>
      <c r="CKN198"/>
      <c r="CKO198"/>
      <c r="CKP198"/>
      <c r="CKQ198"/>
      <c r="CKR198"/>
      <c r="CKS198"/>
      <c r="CKT198"/>
      <c r="CKU198"/>
      <c r="CKV198"/>
      <c r="CKW198"/>
      <c r="CKX198"/>
      <c r="CKY198"/>
      <c r="CKZ198"/>
      <c r="CLA198"/>
      <c r="CLB198"/>
      <c r="CLC198"/>
      <c r="CLD198"/>
      <c r="CLE198"/>
      <c r="CLF198"/>
      <c r="CLG198"/>
      <c r="CLH198"/>
      <c r="CLI198"/>
      <c r="CLJ198"/>
      <c r="CLK198"/>
      <c r="CLL198"/>
      <c r="CLM198"/>
      <c r="CLN198"/>
      <c r="CLO198"/>
      <c r="CLP198"/>
      <c r="CLQ198"/>
      <c r="CLR198"/>
      <c r="CLS198"/>
      <c r="CLT198"/>
      <c r="CLU198"/>
      <c r="CLV198"/>
      <c r="CLW198"/>
      <c r="CLX198"/>
      <c r="CLY198"/>
      <c r="CLZ198"/>
      <c r="CMA198"/>
      <c r="CMB198"/>
      <c r="CMC198"/>
      <c r="CMD198"/>
      <c r="CME198"/>
      <c r="CMF198"/>
      <c r="CMG198"/>
      <c r="CMH198"/>
      <c r="CMI198"/>
      <c r="CMJ198"/>
      <c r="CMK198"/>
      <c r="CML198"/>
      <c r="CMM198"/>
      <c r="CMN198"/>
      <c r="CMO198"/>
      <c r="CMP198"/>
      <c r="CMQ198"/>
      <c r="CMR198"/>
      <c r="CMS198"/>
      <c r="CMT198"/>
      <c r="CMU198"/>
      <c r="CMV198"/>
      <c r="CMW198"/>
      <c r="CMX198"/>
      <c r="CMY198"/>
      <c r="CMZ198"/>
      <c r="CNA198"/>
      <c r="CNB198"/>
      <c r="CNC198"/>
      <c r="CND198"/>
      <c r="CNE198"/>
      <c r="CNF198"/>
      <c r="CNG198"/>
      <c r="CNH198"/>
      <c r="CNI198"/>
      <c r="CNJ198"/>
      <c r="CNK198"/>
      <c r="CNL198"/>
      <c r="CNM198"/>
      <c r="CNN198"/>
      <c r="CNO198"/>
      <c r="CNP198"/>
      <c r="CNQ198"/>
      <c r="CNR198"/>
      <c r="CNS198"/>
      <c r="CNT198"/>
      <c r="CNU198"/>
      <c r="CNV198"/>
      <c r="CNW198"/>
      <c r="CNX198"/>
      <c r="CNY198"/>
      <c r="CNZ198"/>
      <c r="COA198"/>
      <c r="COB198"/>
      <c r="COC198"/>
      <c r="COD198"/>
      <c r="COE198"/>
      <c r="COF198"/>
      <c r="COG198"/>
      <c r="COH198"/>
      <c r="COI198"/>
      <c r="COJ198"/>
      <c r="COK198"/>
      <c r="COL198"/>
      <c r="COM198"/>
      <c r="CON198"/>
      <c r="COO198"/>
      <c r="COP198"/>
      <c r="COQ198"/>
      <c r="COR198"/>
      <c r="COS198"/>
      <c r="COT198"/>
      <c r="COU198"/>
      <c r="COV198"/>
      <c r="COW198"/>
      <c r="COX198"/>
      <c r="COY198"/>
      <c r="COZ198"/>
      <c r="CPA198"/>
      <c r="CPB198"/>
      <c r="CPC198"/>
      <c r="CPD198"/>
      <c r="CPE198"/>
      <c r="CPF198"/>
      <c r="CPG198"/>
      <c r="CPH198"/>
      <c r="CPI198"/>
      <c r="CPJ198"/>
      <c r="CPK198"/>
      <c r="CPL198"/>
      <c r="CPM198"/>
      <c r="CPN198"/>
      <c r="CPO198"/>
      <c r="CPP198"/>
      <c r="CPQ198"/>
      <c r="CPR198"/>
      <c r="CPS198"/>
      <c r="CPT198"/>
      <c r="CPU198"/>
      <c r="CPV198"/>
      <c r="CPW198"/>
      <c r="CPX198"/>
      <c r="CPY198"/>
      <c r="CPZ198"/>
      <c r="CQA198"/>
      <c r="CQB198"/>
      <c r="CQC198"/>
      <c r="CQD198"/>
      <c r="CQE198"/>
      <c r="CQF198"/>
      <c r="CQG198"/>
      <c r="CQH198"/>
      <c r="CQI198"/>
      <c r="CQJ198"/>
      <c r="CQK198"/>
      <c r="CQL198"/>
      <c r="CQM198"/>
      <c r="CQN198"/>
      <c r="CQO198"/>
      <c r="CQP198"/>
      <c r="CQQ198"/>
      <c r="CQR198"/>
      <c r="CQS198"/>
      <c r="CQT198"/>
      <c r="CQU198"/>
      <c r="CQV198"/>
      <c r="CQW198"/>
      <c r="CQX198"/>
      <c r="CQY198"/>
      <c r="CQZ198"/>
      <c r="CRA198"/>
      <c r="CRB198"/>
      <c r="CRC198"/>
      <c r="CRD198"/>
      <c r="CRE198"/>
      <c r="CRF198"/>
      <c r="CRG198"/>
      <c r="CRH198"/>
      <c r="CRI198"/>
      <c r="CRJ198"/>
      <c r="CRK198"/>
      <c r="CRL198"/>
      <c r="CRM198"/>
      <c r="CRN198"/>
      <c r="CRO198"/>
      <c r="CRP198"/>
      <c r="CRQ198"/>
      <c r="CRR198"/>
      <c r="CRS198"/>
      <c r="CRT198"/>
      <c r="CRU198"/>
      <c r="CRV198"/>
      <c r="CRW198"/>
      <c r="CRX198"/>
      <c r="CRY198"/>
      <c r="CRZ198"/>
      <c r="CSA198"/>
      <c r="CSB198"/>
      <c r="CSC198"/>
      <c r="CSD198"/>
      <c r="CSE198"/>
      <c r="CSF198"/>
      <c r="CSG198"/>
      <c r="CSH198"/>
      <c r="CSI198"/>
      <c r="CSJ198"/>
      <c r="CSK198"/>
      <c r="CSL198"/>
      <c r="CSM198"/>
      <c r="CSN198"/>
      <c r="CSO198"/>
      <c r="CSP198"/>
      <c r="CSQ198"/>
      <c r="CSR198"/>
      <c r="CSS198"/>
      <c r="CST198"/>
      <c r="CSU198"/>
      <c r="CSV198"/>
      <c r="CSW198"/>
      <c r="CSX198"/>
      <c r="CSY198"/>
      <c r="CSZ198"/>
      <c r="CTA198"/>
      <c r="CTB198"/>
      <c r="CTC198"/>
      <c r="CTD198"/>
      <c r="CTE198"/>
      <c r="CTF198"/>
      <c r="CTG198"/>
      <c r="CTH198"/>
      <c r="CTI198"/>
      <c r="CTJ198"/>
      <c r="CTK198"/>
      <c r="CTL198"/>
      <c r="CTM198"/>
      <c r="CTN198"/>
      <c r="CTO198"/>
      <c r="CTP198"/>
      <c r="CTQ198"/>
      <c r="CTR198"/>
      <c r="CTS198"/>
      <c r="CTT198"/>
      <c r="CTU198"/>
      <c r="CTV198"/>
      <c r="CTW198"/>
      <c r="CTX198"/>
      <c r="CTY198"/>
      <c r="CTZ198"/>
      <c r="CUA198"/>
      <c r="CUB198"/>
      <c r="CUC198"/>
      <c r="CUD198"/>
      <c r="CUE198"/>
      <c r="CUF198"/>
      <c r="CUG198"/>
      <c r="CUH198"/>
      <c r="CUI198"/>
      <c r="CUJ198"/>
      <c r="CUK198"/>
      <c r="CUL198"/>
      <c r="CUM198"/>
      <c r="CUN198"/>
      <c r="CUO198"/>
      <c r="CUP198"/>
      <c r="CUQ198"/>
      <c r="CUR198"/>
      <c r="CUS198"/>
      <c r="CUT198"/>
      <c r="CUU198"/>
      <c r="CUV198"/>
      <c r="CUW198"/>
      <c r="CUX198"/>
      <c r="CUY198"/>
      <c r="CUZ198"/>
      <c r="CVA198"/>
      <c r="CVB198"/>
      <c r="CVC198"/>
      <c r="CVD198"/>
      <c r="CVE198"/>
      <c r="CVF198"/>
      <c r="CVG198"/>
      <c r="CVH198"/>
      <c r="CVI198"/>
      <c r="CVJ198"/>
      <c r="CVK198"/>
      <c r="CVL198"/>
      <c r="CVM198"/>
      <c r="CVN198"/>
      <c r="CVO198"/>
      <c r="CVP198"/>
      <c r="CVQ198"/>
      <c r="CVR198"/>
      <c r="CVS198"/>
      <c r="CVT198"/>
      <c r="CVU198"/>
      <c r="CVV198"/>
      <c r="CVW198"/>
      <c r="CVX198"/>
      <c r="CVY198"/>
      <c r="CVZ198"/>
      <c r="CWA198"/>
      <c r="CWB198"/>
      <c r="CWC198"/>
      <c r="CWD198"/>
      <c r="CWE198"/>
      <c r="CWF198"/>
      <c r="CWG198"/>
      <c r="CWH198"/>
      <c r="CWI198"/>
      <c r="CWJ198"/>
      <c r="CWK198"/>
      <c r="CWL198"/>
      <c r="CWM198"/>
      <c r="CWN198"/>
      <c r="CWO198"/>
      <c r="CWP198"/>
      <c r="CWQ198"/>
      <c r="CWR198"/>
      <c r="CWS198"/>
      <c r="CWT198"/>
      <c r="CWU198"/>
      <c r="CWV198"/>
      <c r="CWW198"/>
      <c r="CWX198"/>
      <c r="CWY198"/>
      <c r="CWZ198"/>
      <c r="CXA198"/>
      <c r="CXB198"/>
      <c r="CXC198"/>
      <c r="CXD198"/>
      <c r="CXE198"/>
      <c r="CXF198"/>
      <c r="CXG198"/>
      <c r="CXH198"/>
      <c r="CXI198"/>
      <c r="CXJ198"/>
      <c r="CXK198"/>
      <c r="CXL198"/>
      <c r="CXM198"/>
      <c r="CXN198"/>
      <c r="CXO198"/>
      <c r="CXP198"/>
      <c r="CXQ198"/>
      <c r="CXR198"/>
      <c r="CXS198"/>
      <c r="CXT198"/>
      <c r="CXU198"/>
      <c r="CXV198"/>
      <c r="CXW198"/>
      <c r="CXX198"/>
      <c r="CXY198"/>
      <c r="CXZ198"/>
      <c r="CYA198"/>
      <c r="CYB198"/>
      <c r="CYC198"/>
      <c r="CYD198"/>
      <c r="CYE198"/>
      <c r="CYF198"/>
      <c r="CYG198"/>
      <c r="CYH198"/>
      <c r="CYI198"/>
      <c r="CYJ198"/>
      <c r="CYK198"/>
      <c r="CYL198"/>
      <c r="CYM198"/>
      <c r="CYN198"/>
      <c r="CYO198"/>
      <c r="CYP198"/>
      <c r="CYQ198"/>
      <c r="CYR198"/>
      <c r="CYS198"/>
      <c r="CYT198"/>
      <c r="CYU198"/>
      <c r="CYV198"/>
      <c r="CYW198"/>
      <c r="CYX198"/>
      <c r="CYY198"/>
      <c r="CYZ198"/>
      <c r="CZA198"/>
      <c r="CZB198"/>
      <c r="CZC198"/>
      <c r="CZD198"/>
      <c r="CZE198"/>
      <c r="CZF198"/>
      <c r="CZG198"/>
      <c r="CZH198"/>
      <c r="CZI198"/>
      <c r="CZJ198"/>
      <c r="CZK198"/>
      <c r="CZL198"/>
      <c r="CZM198"/>
      <c r="CZN198"/>
      <c r="CZO198"/>
      <c r="CZP198"/>
      <c r="CZQ198"/>
      <c r="CZR198"/>
      <c r="CZS198"/>
      <c r="CZT198"/>
      <c r="CZU198"/>
      <c r="CZV198"/>
      <c r="CZW198"/>
      <c r="CZX198"/>
      <c r="CZY198"/>
      <c r="CZZ198"/>
      <c r="DAA198"/>
      <c r="DAB198"/>
      <c r="DAC198"/>
      <c r="DAD198"/>
      <c r="DAE198"/>
      <c r="DAF198"/>
      <c r="DAG198"/>
      <c r="DAH198"/>
      <c r="DAI198"/>
      <c r="DAJ198"/>
      <c r="DAK198"/>
      <c r="DAL198"/>
      <c r="DAM198"/>
      <c r="DAN198"/>
      <c r="DAO198"/>
      <c r="DAP198"/>
      <c r="DAQ198"/>
      <c r="DAR198"/>
      <c r="DAS198"/>
      <c r="DAT198"/>
      <c r="DAU198"/>
      <c r="DAV198"/>
      <c r="DAW198"/>
      <c r="DAX198"/>
      <c r="DAY198"/>
      <c r="DAZ198"/>
      <c r="DBA198"/>
      <c r="DBB198"/>
      <c r="DBC198"/>
      <c r="DBD198"/>
      <c r="DBE198"/>
      <c r="DBF198"/>
      <c r="DBG198"/>
      <c r="DBH198"/>
      <c r="DBI198"/>
      <c r="DBJ198"/>
      <c r="DBK198"/>
      <c r="DBL198"/>
      <c r="DBM198"/>
      <c r="DBN198"/>
      <c r="DBO198"/>
      <c r="DBP198"/>
      <c r="DBQ198"/>
      <c r="DBR198"/>
      <c r="DBS198"/>
      <c r="DBT198"/>
      <c r="DBU198"/>
      <c r="DBV198"/>
      <c r="DBW198"/>
      <c r="DBX198"/>
      <c r="DBY198"/>
      <c r="DBZ198"/>
      <c r="DCA198"/>
      <c r="DCB198"/>
      <c r="DCC198"/>
      <c r="DCD198"/>
      <c r="DCE198"/>
      <c r="DCF198"/>
      <c r="DCG198"/>
      <c r="DCH198"/>
      <c r="DCI198"/>
      <c r="DCJ198"/>
      <c r="DCK198"/>
      <c r="DCL198"/>
      <c r="DCM198"/>
      <c r="DCN198"/>
      <c r="DCO198"/>
      <c r="DCP198"/>
      <c r="DCQ198"/>
      <c r="DCR198"/>
      <c r="DCS198"/>
      <c r="DCT198"/>
      <c r="DCU198"/>
      <c r="DCV198"/>
      <c r="DCW198"/>
      <c r="DCX198"/>
      <c r="DCY198"/>
      <c r="DCZ198"/>
      <c r="DDA198"/>
      <c r="DDB198"/>
      <c r="DDC198"/>
      <c r="DDD198"/>
      <c r="DDE198"/>
      <c r="DDF198"/>
      <c r="DDG198"/>
      <c r="DDH198"/>
      <c r="DDI198"/>
      <c r="DDJ198"/>
      <c r="DDK198"/>
      <c r="DDL198"/>
      <c r="DDM198"/>
      <c r="DDN198"/>
      <c r="DDO198"/>
      <c r="DDP198"/>
      <c r="DDQ198"/>
      <c r="DDR198"/>
      <c r="DDS198"/>
      <c r="DDT198"/>
      <c r="DDU198"/>
      <c r="DDV198"/>
      <c r="DDW198"/>
      <c r="DDX198"/>
      <c r="DDY198"/>
      <c r="DDZ198"/>
      <c r="DEA198"/>
      <c r="DEB198"/>
      <c r="DEC198"/>
      <c r="DED198"/>
      <c r="DEE198"/>
      <c r="DEF198"/>
      <c r="DEG198"/>
      <c r="DEH198"/>
      <c r="DEI198"/>
      <c r="DEJ198"/>
      <c r="DEK198"/>
      <c r="DEL198"/>
      <c r="DEM198"/>
      <c r="DEN198"/>
      <c r="DEO198"/>
      <c r="DEP198"/>
      <c r="DEQ198"/>
      <c r="DER198"/>
      <c r="DES198"/>
      <c r="DET198"/>
      <c r="DEU198"/>
      <c r="DEV198"/>
      <c r="DEW198"/>
      <c r="DEX198"/>
      <c r="DEY198"/>
      <c r="DEZ198"/>
      <c r="DFA198"/>
      <c r="DFB198"/>
      <c r="DFC198"/>
      <c r="DFD198"/>
      <c r="DFE198"/>
      <c r="DFF198"/>
      <c r="DFG198"/>
      <c r="DFH198"/>
      <c r="DFI198"/>
      <c r="DFJ198"/>
      <c r="DFK198"/>
      <c r="DFL198"/>
      <c r="DFM198"/>
      <c r="DFN198"/>
      <c r="DFO198"/>
      <c r="DFP198"/>
      <c r="DFQ198"/>
      <c r="DFR198"/>
      <c r="DFS198"/>
      <c r="DFT198"/>
      <c r="DFU198"/>
      <c r="DFV198"/>
      <c r="DFW198"/>
      <c r="DFX198"/>
      <c r="DFY198"/>
      <c r="DFZ198"/>
      <c r="DGA198"/>
      <c r="DGB198"/>
      <c r="DGC198"/>
      <c r="DGD198"/>
      <c r="DGE198"/>
      <c r="DGF198"/>
      <c r="DGG198"/>
      <c r="DGH198"/>
      <c r="DGI198"/>
      <c r="DGJ198"/>
      <c r="DGK198"/>
      <c r="DGL198"/>
      <c r="DGM198"/>
      <c r="DGN198"/>
      <c r="DGO198"/>
      <c r="DGP198"/>
      <c r="DGQ198"/>
      <c r="DGR198"/>
      <c r="DGS198"/>
      <c r="DGT198"/>
      <c r="DGU198"/>
      <c r="DGV198"/>
      <c r="DGW198"/>
      <c r="DGX198"/>
      <c r="DGY198"/>
      <c r="DGZ198"/>
      <c r="DHA198"/>
      <c r="DHB198"/>
      <c r="DHC198"/>
      <c r="DHD198"/>
      <c r="DHE198"/>
      <c r="DHF198"/>
      <c r="DHG198"/>
      <c r="DHH198"/>
      <c r="DHI198"/>
      <c r="DHJ198"/>
      <c r="DHK198"/>
      <c r="DHL198"/>
      <c r="DHM198"/>
      <c r="DHN198"/>
      <c r="DHO198"/>
      <c r="DHP198"/>
      <c r="DHQ198"/>
      <c r="DHR198"/>
      <c r="DHS198"/>
      <c r="DHT198"/>
      <c r="DHU198"/>
      <c r="DHV198"/>
      <c r="DHW198"/>
      <c r="DHX198"/>
      <c r="DHY198"/>
      <c r="DHZ198"/>
      <c r="DIA198"/>
      <c r="DIB198"/>
      <c r="DIC198"/>
      <c r="DID198"/>
      <c r="DIE198"/>
      <c r="DIF198"/>
      <c r="DIG198"/>
      <c r="DIH198"/>
      <c r="DII198"/>
      <c r="DIJ198"/>
      <c r="DIK198"/>
      <c r="DIL198"/>
      <c r="DIM198"/>
      <c r="DIN198"/>
      <c r="DIO198"/>
      <c r="DIP198"/>
      <c r="DIQ198"/>
      <c r="DIR198"/>
      <c r="DIS198"/>
      <c r="DIT198"/>
      <c r="DIU198"/>
      <c r="DIV198"/>
      <c r="DIW198"/>
      <c r="DIX198"/>
      <c r="DIY198"/>
      <c r="DIZ198"/>
      <c r="DJA198"/>
      <c r="DJB198"/>
      <c r="DJC198"/>
      <c r="DJD198"/>
      <c r="DJE198"/>
      <c r="DJF198"/>
      <c r="DJG198"/>
      <c r="DJH198"/>
      <c r="DJI198"/>
      <c r="DJJ198"/>
      <c r="DJK198"/>
      <c r="DJL198"/>
      <c r="DJM198"/>
      <c r="DJN198"/>
      <c r="DJO198"/>
      <c r="DJP198"/>
      <c r="DJQ198"/>
      <c r="DJR198"/>
      <c r="DJS198"/>
      <c r="DJT198"/>
      <c r="DJU198"/>
      <c r="DJV198"/>
      <c r="DJW198"/>
      <c r="DJX198"/>
      <c r="DJY198"/>
      <c r="DJZ198"/>
      <c r="DKA198"/>
      <c r="DKB198"/>
      <c r="DKC198"/>
      <c r="DKD198"/>
      <c r="DKE198"/>
      <c r="DKF198"/>
      <c r="DKG198"/>
      <c r="DKH198"/>
      <c r="DKI198"/>
      <c r="DKJ198"/>
      <c r="DKK198"/>
      <c r="DKL198"/>
      <c r="DKM198"/>
      <c r="DKN198"/>
      <c r="DKO198"/>
      <c r="DKP198"/>
      <c r="DKQ198"/>
      <c r="DKR198"/>
      <c r="DKS198"/>
      <c r="DKT198"/>
      <c r="DKU198"/>
      <c r="DKV198"/>
      <c r="DKW198"/>
      <c r="DKX198"/>
      <c r="DKY198"/>
      <c r="DKZ198"/>
      <c r="DLA198"/>
      <c r="DLB198"/>
      <c r="DLC198"/>
      <c r="DLD198"/>
      <c r="DLE198"/>
      <c r="DLF198"/>
      <c r="DLG198"/>
      <c r="DLH198"/>
      <c r="DLI198"/>
      <c r="DLJ198"/>
      <c r="DLK198"/>
      <c r="DLL198"/>
      <c r="DLM198"/>
      <c r="DLN198"/>
      <c r="DLO198"/>
      <c r="DLP198"/>
      <c r="DLQ198"/>
      <c r="DLR198"/>
      <c r="DLS198"/>
      <c r="DLT198"/>
      <c r="DLU198"/>
      <c r="DLV198"/>
      <c r="DLW198"/>
      <c r="DLX198"/>
      <c r="DLY198"/>
      <c r="DLZ198"/>
      <c r="DMA198"/>
      <c r="DMB198"/>
      <c r="DMC198"/>
      <c r="DMD198"/>
      <c r="DME198"/>
      <c r="DMF198"/>
      <c r="DMG198"/>
      <c r="DMH198"/>
      <c r="DMI198"/>
      <c r="DMJ198"/>
      <c r="DMK198"/>
      <c r="DML198"/>
      <c r="DMM198"/>
      <c r="DMN198"/>
      <c r="DMO198"/>
      <c r="DMP198"/>
      <c r="DMQ198"/>
      <c r="DMR198"/>
      <c r="DMS198"/>
      <c r="DMT198"/>
      <c r="DMU198"/>
      <c r="DMV198"/>
      <c r="DMW198"/>
      <c r="DMX198"/>
      <c r="DMY198"/>
      <c r="DMZ198"/>
      <c r="DNA198"/>
      <c r="DNB198"/>
      <c r="DNC198"/>
      <c r="DND198"/>
      <c r="DNE198"/>
      <c r="DNF198"/>
      <c r="DNG198"/>
      <c r="DNH198"/>
      <c r="DNI198"/>
      <c r="DNJ198"/>
      <c r="DNK198"/>
      <c r="DNL198"/>
      <c r="DNM198"/>
      <c r="DNN198"/>
      <c r="DNO198"/>
      <c r="DNP198"/>
      <c r="DNQ198"/>
      <c r="DNR198"/>
      <c r="DNS198"/>
      <c r="DNT198"/>
      <c r="DNU198"/>
      <c r="DNV198"/>
      <c r="DNW198"/>
      <c r="DNX198"/>
      <c r="DNY198"/>
      <c r="DNZ198"/>
      <c r="DOA198"/>
      <c r="DOB198"/>
      <c r="DOC198"/>
      <c r="DOD198"/>
      <c r="DOE198"/>
      <c r="DOF198"/>
      <c r="DOG198"/>
      <c r="DOH198"/>
      <c r="DOI198"/>
      <c r="DOJ198"/>
      <c r="DOK198"/>
      <c r="DOL198"/>
      <c r="DOM198"/>
      <c r="DON198"/>
      <c r="DOO198"/>
      <c r="DOP198"/>
      <c r="DOQ198"/>
      <c r="DOR198"/>
      <c r="DOS198"/>
      <c r="DOT198"/>
      <c r="DOU198"/>
      <c r="DOV198"/>
      <c r="DOW198"/>
      <c r="DOX198"/>
      <c r="DOY198"/>
      <c r="DOZ198"/>
      <c r="DPA198"/>
      <c r="DPB198"/>
      <c r="DPC198"/>
      <c r="DPD198"/>
      <c r="DPE198"/>
      <c r="DPF198"/>
      <c r="DPG198"/>
      <c r="DPH198"/>
      <c r="DPI198"/>
      <c r="DPJ198"/>
      <c r="DPK198"/>
      <c r="DPL198"/>
      <c r="DPM198"/>
      <c r="DPN198"/>
      <c r="DPO198"/>
      <c r="DPP198"/>
      <c r="DPQ198"/>
      <c r="DPR198"/>
      <c r="DPS198"/>
      <c r="DPT198"/>
      <c r="DPU198"/>
      <c r="DPV198"/>
      <c r="DPW198"/>
      <c r="DPX198"/>
      <c r="DPY198"/>
      <c r="DPZ198"/>
      <c r="DQA198"/>
      <c r="DQB198"/>
      <c r="DQC198"/>
      <c r="DQD198"/>
      <c r="DQE198"/>
      <c r="DQF198"/>
      <c r="DQG198"/>
      <c r="DQH198"/>
      <c r="DQI198"/>
      <c r="DQJ198"/>
      <c r="DQK198"/>
      <c r="DQL198"/>
      <c r="DQM198"/>
      <c r="DQN198"/>
      <c r="DQO198"/>
      <c r="DQP198"/>
      <c r="DQQ198"/>
      <c r="DQR198"/>
      <c r="DQS198"/>
      <c r="DQT198"/>
      <c r="DQU198"/>
      <c r="DQV198"/>
      <c r="DQW198"/>
      <c r="DQX198"/>
      <c r="DQY198"/>
      <c r="DQZ198"/>
      <c r="DRA198"/>
      <c r="DRB198"/>
      <c r="DRC198"/>
      <c r="DRD198"/>
      <c r="DRE198"/>
      <c r="DRF198"/>
      <c r="DRG198"/>
      <c r="DRH198"/>
      <c r="DRI198"/>
      <c r="DRJ198"/>
      <c r="DRK198"/>
      <c r="DRL198"/>
      <c r="DRM198"/>
      <c r="DRN198"/>
      <c r="DRO198"/>
      <c r="DRP198"/>
      <c r="DRQ198"/>
      <c r="DRR198"/>
      <c r="DRS198"/>
      <c r="DRT198"/>
      <c r="DRU198"/>
      <c r="DRV198"/>
      <c r="DRW198"/>
      <c r="DRX198"/>
      <c r="DRY198"/>
      <c r="DRZ198"/>
      <c r="DSA198"/>
      <c r="DSB198"/>
      <c r="DSC198"/>
      <c r="DSD198"/>
      <c r="DSE198"/>
      <c r="DSF198"/>
      <c r="DSG198"/>
      <c r="DSH198"/>
      <c r="DSI198"/>
      <c r="DSJ198"/>
      <c r="DSK198"/>
      <c r="DSL198"/>
      <c r="DSM198"/>
      <c r="DSN198"/>
      <c r="DSO198"/>
      <c r="DSP198"/>
      <c r="DSQ198"/>
      <c r="DSR198"/>
      <c r="DSS198"/>
      <c r="DST198"/>
      <c r="DSU198"/>
      <c r="DSV198"/>
      <c r="DSW198"/>
      <c r="DSX198"/>
      <c r="DSY198"/>
      <c r="DSZ198"/>
      <c r="DTA198"/>
      <c r="DTB198"/>
      <c r="DTC198"/>
      <c r="DTD198"/>
      <c r="DTE198"/>
      <c r="DTF198"/>
      <c r="DTG198"/>
      <c r="DTH198"/>
      <c r="DTI198"/>
      <c r="DTJ198"/>
      <c r="DTK198"/>
      <c r="DTL198"/>
      <c r="DTM198"/>
      <c r="DTN198"/>
      <c r="DTO198"/>
      <c r="DTP198"/>
      <c r="DTQ198"/>
      <c r="DTR198"/>
      <c r="DTS198"/>
      <c r="DTT198"/>
      <c r="DTU198"/>
      <c r="DTV198"/>
      <c r="DTW198"/>
      <c r="DTX198"/>
      <c r="DTY198"/>
      <c r="DTZ198"/>
      <c r="DUA198"/>
      <c r="DUB198"/>
      <c r="DUC198"/>
      <c r="DUD198"/>
      <c r="DUE198"/>
      <c r="DUF198"/>
      <c r="DUG198"/>
      <c r="DUH198"/>
      <c r="DUI198"/>
      <c r="DUJ198"/>
      <c r="DUK198"/>
      <c r="DUL198"/>
      <c r="DUM198"/>
      <c r="DUN198"/>
      <c r="DUO198"/>
      <c r="DUP198"/>
      <c r="DUQ198"/>
      <c r="DUR198"/>
      <c r="DUS198"/>
      <c r="DUT198"/>
      <c r="DUU198"/>
      <c r="DUV198"/>
      <c r="DUW198"/>
      <c r="DUX198"/>
      <c r="DUY198"/>
      <c r="DUZ198"/>
      <c r="DVA198"/>
      <c r="DVB198"/>
      <c r="DVC198"/>
      <c r="DVD198"/>
      <c r="DVE198"/>
      <c r="DVF198"/>
      <c r="DVG198"/>
      <c r="DVH198"/>
      <c r="DVI198"/>
      <c r="DVJ198"/>
      <c r="DVK198"/>
      <c r="DVL198"/>
      <c r="DVM198"/>
      <c r="DVN198"/>
      <c r="DVO198"/>
      <c r="DVP198"/>
      <c r="DVQ198"/>
      <c r="DVR198"/>
      <c r="DVS198"/>
      <c r="DVT198"/>
      <c r="DVU198"/>
      <c r="DVV198"/>
      <c r="DVW198"/>
      <c r="DVX198"/>
      <c r="DVY198"/>
      <c r="DVZ198"/>
      <c r="DWA198"/>
      <c r="DWB198"/>
      <c r="DWC198"/>
      <c r="DWD198"/>
      <c r="DWE198"/>
      <c r="DWF198"/>
      <c r="DWG198"/>
      <c r="DWH198"/>
      <c r="DWI198"/>
      <c r="DWJ198"/>
      <c r="DWK198"/>
      <c r="DWL198"/>
      <c r="DWM198"/>
      <c r="DWN198"/>
      <c r="DWO198"/>
      <c r="DWP198"/>
      <c r="DWQ198"/>
      <c r="DWR198"/>
      <c r="DWS198"/>
      <c r="DWT198"/>
      <c r="DWU198"/>
      <c r="DWV198"/>
      <c r="DWW198"/>
      <c r="DWX198"/>
      <c r="DWY198"/>
      <c r="DWZ198"/>
      <c r="DXA198"/>
      <c r="DXB198"/>
      <c r="DXC198"/>
      <c r="DXD198"/>
      <c r="DXE198"/>
      <c r="DXF198"/>
      <c r="DXG198"/>
      <c r="DXH198"/>
      <c r="DXI198"/>
      <c r="DXJ198"/>
      <c r="DXK198"/>
      <c r="DXL198"/>
      <c r="DXM198"/>
      <c r="DXN198"/>
      <c r="DXO198"/>
      <c r="DXP198"/>
      <c r="DXQ198"/>
      <c r="DXR198"/>
      <c r="DXS198"/>
      <c r="DXT198"/>
      <c r="DXU198"/>
      <c r="DXV198"/>
      <c r="DXW198"/>
      <c r="DXX198"/>
      <c r="DXY198"/>
      <c r="DXZ198"/>
      <c r="DYA198"/>
      <c r="DYB198"/>
      <c r="DYC198"/>
      <c r="DYD198"/>
      <c r="DYE198"/>
      <c r="DYF198"/>
      <c r="DYG198"/>
      <c r="DYH198"/>
      <c r="DYI198"/>
      <c r="DYJ198"/>
      <c r="DYK198"/>
      <c r="DYL198"/>
      <c r="DYM198"/>
      <c r="DYN198"/>
      <c r="DYO198"/>
      <c r="DYP198"/>
      <c r="DYQ198"/>
      <c r="DYR198"/>
      <c r="DYS198"/>
      <c r="DYT198"/>
      <c r="DYU198"/>
      <c r="DYV198"/>
      <c r="DYW198"/>
      <c r="DYX198"/>
      <c r="DYY198"/>
      <c r="DYZ198"/>
      <c r="DZA198"/>
      <c r="DZB198"/>
      <c r="DZC198"/>
      <c r="DZD198"/>
      <c r="DZE198"/>
      <c r="DZF198"/>
      <c r="DZG198"/>
      <c r="DZH198"/>
      <c r="DZI198"/>
      <c r="DZJ198"/>
      <c r="DZK198"/>
      <c r="DZL198"/>
      <c r="DZM198"/>
      <c r="DZN198"/>
      <c r="DZO198"/>
      <c r="DZP198"/>
      <c r="DZQ198"/>
      <c r="DZR198"/>
      <c r="DZS198"/>
      <c r="DZT198"/>
      <c r="DZU198"/>
      <c r="DZV198"/>
      <c r="DZW198"/>
      <c r="DZX198"/>
      <c r="DZY198"/>
      <c r="DZZ198"/>
      <c r="EAA198"/>
      <c r="EAB198"/>
      <c r="EAC198"/>
      <c r="EAD198"/>
      <c r="EAE198"/>
      <c r="EAF198"/>
      <c r="EAG198"/>
      <c r="EAH198"/>
      <c r="EAI198"/>
      <c r="EAJ198"/>
      <c r="EAK198"/>
      <c r="EAL198"/>
      <c r="EAM198"/>
      <c r="EAN198"/>
      <c r="EAO198"/>
      <c r="EAP198"/>
      <c r="EAQ198"/>
      <c r="EAR198"/>
      <c r="EAS198"/>
      <c r="EAT198"/>
      <c r="EAU198"/>
      <c r="EAV198"/>
      <c r="EAW198"/>
      <c r="EAX198"/>
      <c r="EAY198"/>
      <c r="EAZ198"/>
      <c r="EBA198"/>
      <c r="EBB198"/>
      <c r="EBC198"/>
      <c r="EBD198"/>
      <c r="EBE198"/>
      <c r="EBF198"/>
      <c r="EBG198"/>
      <c r="EBH198"/>
      <c r="EBI198"/>
      <c r="EBJ198"/>
      <c r="EBK198"/>
      <c r="EBL198"/>
      <c r="EBM198"/>
      <c r="EBN198"/>
      <c r="EBO198"/>
      <c r="EBP198"/>
      <c r="EBQ198"/>
      <c r="EBR198"/>
      <c r="EBS198"/>
      <c r="EBT198"/>
      <c r="EBU198"/>
      <c r="EBV198"/>
      <c r="EBW198"/>
      <c r="EBX198"/>
      <c r="EBY198"/>
      <c r="EBZ198"/>
      <c r="ECA198"/>
      <c r="ECB198"/>
      <c r="ECC198"/>
      <c r="ECD198"/>
      <c r="ECE198"/>
      <c r="ECF198"/>
      <c r="ECG198"/>
      <c r="ECH198"/>
      <c r="ECI198"/>
      <c r="ECJ198"/>
      <c r="ECK198"/>
      <c r="ECL198"/>
      <c r="ECM198"/>
      <c r="ECN198"/>
      <c r="ECO198"/>
      <c r="ECP198"/>
      <c r="ECQ198"/>
      <c r="ECR198"/>
      <c r="ECS198"/>
      <c r="ECT198"/>
      <c r="ECU198"/>
      <c r="ECV198"/>
      <c r="ECW198"/>
      <c r="ECX198"/>
      <c r="ECY198"/>
      <c r="ECZ198"/>
      <c r="EDA198"/>
      <c r="EDB198"/>
      <c r="EDC198"/>
      <c r="EDD198"/>
      <c r="EDE198"/>
      <c r="EDF198"/>
      <c r="EDG198"/>
      <c r="EDH198"/>
      <c r="EDI198"/>
      <c r="EDJ198"/>
      <c r="EDK198"/>
      <c r="EDL198"/>
      <c r="EDM198"/>
      <c r="EDN198"/>
      <c r="EDO198"/>
      <c r="EDP198"/>
      <c r="EDQ198"/>
      <c r="EDR198"/>
      <c r="EDS198"/>
      <c r="EDT198"/>
      <c r="EDU198"/>
      <c r="EDV198"/>
      <c r="EDW198"/>
      <c r="EDX198"/>
      <c r="EDY198"/>
      <c r="EDZ198"/>
      <c r="EEA198"/>
      <c r="EEB198"/>
      <c r="EEC198"/>
      <c r="EED198"/>
      <c r="EEE198"/>
      <c r="EEF198"/>
      <c r="EEG198"/>
      <c r="EEH198"/>
      <c r="EEI198"/>
      <c r="EEJ198"/>
      <c r="EEK198"/>
      <c r="EEL198"/>
      <c r="EEM198"/>
      <c r="EEN198"/>
      <c r="EEO198"/>
      <c r="EEP198"/>
      <c r="EEQ198"/>
      <c r="EER198"/>
      <c r="EES198"/>
      <c r="EET198"/>
      <c r="EEU198"/>
      <c r="EEV198"/>
      <c r="EEW198"/>
      <c r="EEX198"/>
      <c r="EEY198"/>
      <c r="EEZ198"/>
      <c r="EFA198"/>
      <c r="EFB198"/>
      <c r="EFC198"/>
      <c r="EFD198"/>
      <c r="EFE198"/>
      <c r="EFF198"/>
      <c r="EFG198"/>
      <c r="EFH198"/>
      <c r="EFI198"/>
      <c r="EFJ198"/>
      <c r="EFK198"/>
      <c r="EFL198"/>
      <c r="EFM198"/>
      <c r="EFN198"/>
      <c r="EFO198"/>
      <c r="EFP198"/>
      <c r="EFQ198"/>
      <c r="EFR198"/>
      <c r="EFS198"/>
      <c r="EFT198"/>
      <c r="EFU198"/>
      <c r="EFV198"/>
      <c r="EFW198"/>
      <c r="EFX198"/>
      <c r="EFY198"/>
      <c r="EFZ198"/>
      <c r="EGA198"/>
      <c r="EGB198"/>
      <c r="EGC198"/>
      <c r="EGD198"/>
      <c r="EGE198"/>
      <c r="EGF198"/>
      <c r="EGG198"/>
      <c r="EGH198"/>
      <c r="EGI198"/>
      <c r="EGJ198"/>
      <c r="EGK198"/>
      <c r="EGL198"/>
      <c r="EGM198"/>
      <c r="EGN198"/>
      <c r="EGO198"/>
      <c r="EGP198"/>
      <c r="EGQ198"/>
      <c r="EGR198"/>
      <c r="EGS198"/>
      <c r="EGT198"/>
      <c r="EGU198"/>
      <c r="EGV198"/>
      <c r="EGW198"/>
      <c r="EGX198"/>
      <c r="EGY198"/>
      <c r="EGZ198"/>
      <c r="EHA198"/>
      <c r="EHB198"/>
      <c r="EHC198"/>
      <c r="EHD198"/>
      <c r="EHE198"/>
      <c r="EHF198"/>
      <c r="EHG198"/>
      <c r="EHH198"/>
      <c r="EHI198"/>
      <c r="EHJ198"/>
      <c r="EHK198"/>
      <c r="EHL198"/>
      <c r="EHM198"/>
      <c r="EHN198"/>
      <c r="EHO198"/>
      <c r="EHP198"/>
      <c r="EHQ198"/>
      <c r="EHR198"/>
      <c r="EHS198"/>
      <c r="EHT198"/>
      <c r="EHU198"/>
      <c r="EHV198"/>
      <c r="EHW198"/>
      <c r="EHX198"/>
      <c r="EHY198"/>
      <c r="EHZ198"/>
      <c r="EIA198"/>
      <c r="EIB198"/>
      <c r="EIC198"/>
      <c r="EID198"/>
      <c r="EIE198"/>
      <c r="EIF198"/>
      <c r="EIG198"/>
      <c r="EIH198"/>
      <c r="EII198"/>
      <c r="EIJ198"/>
      <c r="EIK198"/>
      <c r="EIL198"/>
      <c r="EIM198"/>
      <c r="EIN198"/>
      <c r="EIO198"/>
      <c r="EIP198"/>
      <c r="EIQ198"/>
      <c r="EIR198"/>
      <c r="EIS198"/>
      <c r="EIT198"/>
      <c r="EIU198"/>
      <c r="EIV198"/>
      <c r="EIW198"/>
      <c r="EIX198"/>
      <c r="EIY198"/>
      <c r="EIZ198"/>
      <c r="EJA198"/>
      <c r="EJB198"/>
      <c r="EJC198"/>
      <c r="EJD198"/>
      <c r="EJE198"/>
      <c r="EJF198"/>
      <c r="EJG198"/>
      <c r="EJH198"/>
      <c r="EJI198"/>
      <c r="EJJ198"/>
      <c r="EJK198"/>
      <c r="EJL198"/>
      <c r="EJM198"/>
      <c r="EJN198"/>
      <c r="EJO198"/>
      <c r="EJP198"/>
      <c r="EJQ198"/>
      <c r="EJR198"/>
      <c r="EJS198"/>
      <c r="EJT198"/>
      <c r="EJU198"/>
      <c r="EJV198"/>
      <c r="EJW198"/>
      <c r="EJX198"/>
      <c r="EJY198"/>
      <c r="EJZ198"/>
      <c r="EKA198"/>
      <c r="EKB198"/>
      <c r="EKC198"/>
      <c r="EKD198"/>
      <c r="EKE198"/>
      <c r="EKF198"/>
      <c r="EKG198"/>
      <c r="EKH198"/>
      <c r="EKI198"/>
      <c r="EKJ198"/>
      <c r="EKK198"/>
      <c r="EKL198"/>
      <c r="EKM198"/>
      <c r="EKN198"/>
      <c r="EKO198"/>
      <c r="EKP198"/>
      <c r="EKQ198"/>
      <c r="EKR198"/>
      <c r="EKS198"/>
      <c r="EKT198"/>
      <c r="EKU198"/>
      <c r="EKV198"/>
      <c r="EKW198"/>
      <c r="EKX198"/>
      <c r="EKY198"/>
      <c r="EKZ198"/>
      <c r="ELA198"/>
      <c r="ELB198"/>
      <c r="ELC198"/>
      <c r="ELD198"/>
      <c r="ELE198"/>
      <c r="ELF198"/>
      <c r="ELG198"/>
      <c r="ELH198"/>
      <c r="ELI198"/>
      <c r="ELJ198"/>
      <c r="ELK198"/>
      <c r="ELL198"/>
      <c r="ELM198"/>
      <c r="ELN198"/>
      <c r="ELO198"/>
      <c r="ELP198"/>
      <c r="ELQ198"/>
      <c r="ELR198"/>
      <c r="ELS198"/>
      <c r="ELT198"/>
      <c r="ELU198"/>
      <c r="ELV198"/>
      <c r="ELW198"/>
      <c r="ELX198"/>
      <c r="ELY198"/>
      <c r="ELZ198"/>
      <c r="EMA198"/>
      <c r="EMB198"/>
      <c r="EMC198"/>
      <c r="EMD198"/>
      <c r="EME198"/>
      <c r="EMF198"/>
      <c r="EMG198"/>
      <c r="EMH198"/>
      <c r="EMI198"/>
      <c r="EMJ198"/>
      <c r="EMK198"/>
      <c r="EML198"/>
      <c r="EMM198"/>
      <c r="EMN198"/>
      <c r="EMO198"/>
      <c r="EMP198"/>
      <c r="EMQ198"/>
      <c r="EMR198"/>
      <c r="EMS198"/>
      <c r="EMT198"/>
      <c r="EMU198"/>
      <c r="EMV198"/>
      <c r="EMW198"/>
      <c r="EMX198"/>
      <c r="EMY198"/>
      <c r="EMZ198"/>
      <c r="ENA198"/>
      <c r="ENB198"/>
      <c r="ENC198"/>
      <c r="END198"/>
      <c r="ENE198"/>
      <c r="ENF198"/>
      <c r="ENG198"/>
      <c r="ENH198"/>
      <c r="ENI198"/>
      <c r="ENJ198"/>
      <c r="ENK198"/>
      <c r="ENL198"/>
      <c r="ENM198"/>
      <c r="ENN198"/>
      <c r="ENO198"/>
      <c r="ENP198"/>
      <c r="ENQ198"/>
      <c r="ENR198"/>
      <c r="ENS198"/>
      <c r="ENT198"/>
      <c r="ENU198"/>
      <c r="ENV198"/>
      <c r="ENW198"/>
      <c r="ENX198"/>
      <c r="ENY198"/>
      <c r="ENZ198"/>
      <c r="EOA198"/>
      <c r="EOB198"/>
      <c r="EOC198"/>
      <c r="EOD198"/>
      <c r="EOE198"/>
      <c r="EOF198"/>
      <c r="EOG198"/>
      <c r="EOH198"/>
      <c r="EOI198"/>
      <c r="EOJ198"/>
      <c r="EOK198"/>
      <c r="EOL198"/>
      <c r="EOM198"/>
      <c r="EON198"/>
      <c r="EOO198"/>
      <c r="EOP198"/>
      <c r="EOQ198"/>
      <c r="EOR198"/>
      <c r="EOS198"/>
      <c r="EOT198"/>
      <c r="EOU198"/>
      <c r="EOV198"/>
      <c r="EOW198"/>
      <c r="EOX198"/>
      <c r="EOY198"/>
      <c r="EOZ198"/>
      <c r="EPA198"/>
      <c r="EPB198"/>
      <c r="EPC198"/>
      <c r="EPD198"/>
      <c r="EPE198"/>
      <c r="EPF198"/>
      <c r="EPG198"/>
      <c r="EPH198"/>
      <c r="EPI198"/>
      <c r="EPJ198"/>
      <c r="EPK198"/>
      <c r="EPL198"/>
      <c r="EPM198"/>
      <c r="EPN198"/>
      <c r="EPO198"/>
      <c r="EPP198"/>
      <c r="EPQ198"/>
      <c r="EPR198"/>
      <c r="EPS198"/>
      <c r="EPT198"/>
      <c r="EPU198"/>
      <c r="EPV198"/>
      <c r="EPW198"/>
      <c r="EPX198"/>
      <c r="EPY198"/>
      <c r="EPZ198"/>
      <c r="EQA198"/>
      <c r="EQB198"/>
      <c r="EQC198"/>
      <c r="EQD198"/>
      <c r="EQE198"/>
      <c r="EQF198"/>
      <c r="EQG198"/>
      <c r="EQH198"/>
      <c r="EQI198"/>
      <c r="EQJ198"/>
      <c r="EQK198"/>
      <c r="EQL198"/>
      <c r="EQM198"/>
      <c r="EQN198"/>
      <c r="EQO198"/>
      <c r="EQP198"/>
      <c r="EQQ198"/>
      <c r="EQR198"/>
      <c r="EQS198"/>
      <c r="EQT198"/>
      <c r="EQU198"/>
      <c r="EQV198"/>
      <c r="EQW198"/>
      <c r="EQX198"/>
      <c r="EQY198"/>
      <c r="EQZ198"/>
      <c r="ERA198"/>
      <c r="ERB198"/>
      <c r="ERC198"/>
      <c r="ERD198"/>
      <c r="ERE198"/>
      <c r="ERF198"/>
      <c r="ERG198"/>
      <c r="ERH198"/>
      <c r="ERI198"/>
      <c r="ERJ198"/>
      <c r="ERK198"/>
      <c r="ERL198"/>
      <c r="ERM198"/>
      <c r="ERN198"/>
      <c r="ERO198"/>
      <c r="ERP198"/>
      <c r="ERQ198"/>
      <c r="ERR198"/>
      <c r="ERS198"/>
      <c r="ERT198"/>
      <c r="ERU198"/>
      <c r="ERV198"/>
      <c r="ERW198"/>
      <c r="ERX198"/>
      <c r="ERY198"/>
      <c r="ERZ198"/>
      <c r="ESA198"/>
      <c r="ESB198"/>
      <c r="ESC198"/>
      <c r="ESD198"/>
      <c r="ESE198"/>
      <c r="ESF198"/>
      <c r="ESG198"/>
      <c r="ESH198"/>
      <c r="ESI198"/>
      <c r="ESJ198"/>
      <c r="ESK198"/>
      <c r="ESL198"/>
      <c r="ESM198"/>
      <c r="ESN198"/>
      <c r="ESO198"/>
      <c r="ESP198"/>
      <c r="ESQ198"/>
      <c r="ESR198"/>
      <c r="ESS198"/>
      <c r="EST198"/>
      <c r="ESU198"/>
      <c r="ESV198"/>
      <c r="ESW198"/>
      <c r="ESX198"/>
      <c r="ESY198"/>
      <c r="ESZ198"/>
      <c r="ETA198"/>
      <c r="ETB198"/>
      <c r="ETC198"/>
      <c r="ETD198"/>
      <c r="ETE198"/>
      <c r="ETF198"/>
      <c r="ETG198"/>
      <c r="ETH198"/>
      <c r="ETI198"/>
      <c r="ETJ198"/>
      <c r="ETK198"/>
      <c r="ETL198"/>
      <c r="ETM198"/>
      <c r="ETN198"/>
      <c r="ETO198"/>
      <c r="ETP198"/>
      <c r="ETQ198"/>
      <c r="ETR198"/>
      <c r="ETS198"/>
      <c r="ETT198"/>
      <c r="ETU198"/>
      <c r="ETV198"/>
      <c r="ETW198"/>
      <c r="ETX198"/>
      <c r="ETY198"/>
      <c r="ETZ198"/>
      <c r="EUA198"/>
      <c r="EUB198"/>
      <c r="EUC198"/>
      <c r="EUD198"/>
      <c r="EUE198"/>
      <c r="EUF198"/>
      <c r="EUG198"/>
      <c r="EUH198"/>
      <c r="EUI198"/>
      <c r="EUJ198"/>
      <c r="EUK198"/>
      <c r="EUL198"/>
      <c r="EUM198"/>
      <c r="EUN198"/>
      <c r="EUO198"/>
      <c r="EUP198"/>
      <c r="EUQ198"/>
      <c r="EUR198"/>
      <c r="EUS198"/>
      <c r="EUT198"/>
      <c r="EUU198"/>
      <c r="EUV198"/>
      <c r="EUW198"/>
      <c r="EUX198"/>
      <c r="EUY198"/>
      <c r="EUZ198"/>
      <c r="EVA198"/>
      <c r="EVB198"/>
      <c r="EVC198"/>
      <c r="EVD198"/>
      <c r="EVE198"/>
      <c r="EVF198"/>
      <c r="EVG198"/>
      <c r="EVH198"/>
      <c r="EVI198"/>
      <c r="EVJ198"/>
      <c r="EVK198"/>
      <c r="EVL198"/>
      <c r="EVM198"/>
      <c r="EVN198"/>
      <c r="EVO198"/>
      <c r="EVP198"/>
      <c r="EVQ198"/>
      <c r="EVR198"/>
      <c r="EVS198"/>
      <c r="EVT198"/>
      <c r="EVU198"/>
      <c r="EVV198"/>
      <c r="EVW198"/>
      <c r="EVX198"/>
      <c r="EVY198"/>
      <c r="EVZ198"/>
      <c r="EWA198"/>
      <c r="EWB198"/>
      <c r="EWC198"/>
      <c r="EWD198"/>
      <c r="EWE198"/>
      <c r="EWF198"/>
      <c r="EWG198"/>
      <c r="EWH198"/>
      <c r="EWI198"/>
      <c r="EWJ198"/>
      <c r="EWK198"/>
      <c r="EWL198"/>
      <c r="EWM198"/>
      <c r="EWN198"/>
      <c r="EWO198"/>
      <c r="EWP198"/>
      <c r="EWQ198"/>
      <c r="EWR198"/>
      <c r="EWS198"/>
      <c r="EWT198"/>
      <c r="EWU198"/>
      <c r="EWV198"/>
      <c r="EWW198"/>
      <c r="EWX198"/>
      <c r="EWY198"/>
      <c r="EWZ198"/>
      <c r="EXA198"/>
      <c r="EXB198"/>
      <c r="EXC198"/>
      <c r="EXD198"/>
      <c r="EXE198"/>
      <c r="EXF198"/>
      <c r="EXG198"/>
      <c r="EXH198"/>
      <c r="EXI198"/>
      <c r="EXJ198"/>
      <c r="EXK198"/>
      <c r="EXL198"/>
      <c r="EXM198"/>
      <c r="EXN198"/>
      <c r="EXO198"/>
      <c r="EXP198"/>
      <c r="EXQ198"/>
      <c r="EXR198"/>
      <c r="EXS198"/>
      <c r="EXT198"/>
      <c r="EXU198"/>
      <c r="EXV198"/>
      <c r="EXW198"/>
      <c r="EXX198"/>
      <c r="EXY198"/>
      <c r="EXZ198"/>
      <c r="EYA198"/>
      <c r="EYB198"/>
      <c r="EYC198"/>
      <c r="EYD198"/>
      <c r="EYE198"/>
      <c r="EYF198"/>
      <c r="EYG198"/>
      <c r="EYH198"/>
      <c r="EYI198"/>
      <c r="EYJ198"/>
      <c r="EYK198"/>
      <c r="EYL198"/>
      <c r="EYM198"/>
      <c r="EYN198"/>
      <c r="EYO198"/>
      <c r="EYP198"/>
      <c r="EYQ198"/>
      <c r="EYR198"/>
      <c r="EYS198"/>
      <c r="EYT198"/>
      <c r="EYU198"/>
      <c r="EYV198"/>
      <c r="EYW198"/>
      <c r="EYX198"/>
      <c r="EYY198"/>
      <c r="EYZ198"/>
      <c r="EZA198"/>
      <c r="EZB198"/>
      <c r="EZC198"/>
      <c r="EZD198"/>
      <c r="EZE198"/>
      <c r="EZF198"/>
      <c r="EZG198"/>
      <c r="EZH198"/>
      <c r="EZI198"/>
      <c r="EZJ198"/>
      <c r="EZK198"/>
      <c r="EZL198"/>
      <c r="EZM198"/>
      <c r="EZN198"/>
      <c r="EZO198"/>
      <c r="EZP198"/>
      <c r="EZQ198"/>
      <c r="EZR198"/>
      <c r="EZS198"/>
      <c r="EZT198"/>
      <c r="EZU198"/>
      <c r="EZV198"/>
      <c r="EZW198"/>
      <c r="EZX198"/>
      <c r="EZY198"/>
      <c r="EZZ198"/>
      <c r="FAA198"/>
      <c r="FAB198"/>
      <c r="FAC198"/>
      <c r="FAD198"/>
      <c r="FAE198"/>
      <c r="FAF198"/>
      <c r="FAG198"/>
      <c r="FAH198"/>
      <c r="FAI198"/>
      <c r="FAJ198"/>
      <c r="FAK198"/>
      <c r="FAL198"/>
      <c r="FAM198"/>
      <c r="FAN198"/>
      <c r="FAO198"/>
      <c r="FAP198"/>
      <c r="FAQ198"/>
      <c r="FAR198"/>
      <c r="FAS198"/>
      <c r="FAT198"/>
      <c r="FAU198"/>
      <c r="FAV198"/>
      <c r="FAW198"/>
      <c r="FAX198"/>
      <c r="FAY198"/>
      <c r="FAZ198"/>
      <c r="FBA198"/>
      <c r="FBB198"/>
      <c r="FBC198"/>
      <c r="FBD198"/>
      <c r="FBE198"/>
      <c r="FBF198"/>
      <c r="FBG198"/>
      <c r="FBH198"/>
      <c r="FBI198"/>
      <c r="FBJ198"/>
      <c r="FBK198"/>
      <c r="FBL198"/>
      <c r="FBM198"/>
      <c r="FBN198"/>
      <c r="FBO198"/>
      <c r="FBP198"/>
      <c r="FBQ198"/>
      <c r="FBR198"/>
      <c r="FBS198"/>
      <c r="FBT198"/>
      <c r="FBU198"/>
      <c r="FBV198"/>
      <c r="FBW198"/>
      <c r="FBX198"/>
      <c r="FBY198"/>
      <c r="FBZ198"/>
      <c r="FCA198"/>
      <c r="FCB198"/>
      <c r="FCC198"/>
      <c r="FCD198"/>
      <c r="FCE198"/>
      <c r="FCF198"/>
      <c r="FCG198"/>
      <c r="FCH198"/>
      <c r="FCI198"/>
      <c r="FCJ198"/>
      <c r="FCK198"/>
      <c r="FCL198"/>
      <c r="FCM198"/>
      <c r="FCN198"/>
      <c r="FCO198"/>
      <c r="FCP198"/>
      <c r="FCQ198"/>
      <c r="FCR198"/>
      <c r="FCS198"/>
      <c r="FCT198"/>
      <c r="FCU198"/>
      <c r="FCV198"/>
      <c r="FCW198"/>
      <c r="FCX198"/>
      <c r="FCY198"/>
      <c r="FCZ198"/>
      <c r="FDA198"/>
      <c r="FDB198"/>
      <c r="FDC198"/>
      <c r="FDD198"/>
      <c r="FDE198"/>
      <c r="FDF198"/>
      <c r="FDG198"/>
      <c r="FDH198"/>
      <c r="FDI198"/>
      <c r="FDJ198"/>
      <c r="FDK198"/>
      <c r="FDL198"/>
      <c r="FDM198"/>
      <c r="FDN198"/>
      <c r="FDO198"/>
      <c r="FDP198"/>
      <c r="FDQ198"/>
      <c r="FDR198"/>
      <c r="FDS198"/>
      <c r="FDT198"/>
      <c r="FDU198"/>
      <c r="FDV198"/>
      <c r="FDW198"/>
      <c r="FDX198"/>
      <c r="FDY198"/>
      <c r="FDZ198"/>
      <c r="FEA198"/>
      <c r="FEB198"/>
      <c r="FEC198"/>
      <c r="FED198"/>
      <c r="FEE198"/>
      <c r="FEF198"/>
      <c r="FEG198"/>
      <c r="FEH198"/>
      <c r="FEI198"/>
      <c r="FEJ198"/>
      <c r="FEK198"/>
      <c r="FEL198"/>
      <c r="FEM198"/>
      <c r="FEN198"/>
      <c r="FEO198"/>
      <c r="FEP198"/>
      <c r="FEQ198"/>
      <c r="FER198"/>
      <c r="FES198"/>
      <c r="FET198"/>
      <c r="FEU198"/>
      <c r="FEV198"/>
      <c r="FEW198"/>
      <c r="FEX198"/>
      <c r="FEY198"/>
      <c r="FEZ198"/>
      <c r="FFA198"/>
      <c r="FFB198"/>
      <c r="FFC198"/>
      <c r="FFD198"/>
      <c r="FFE198"/>
      <c r="FFF198"/>
      <c r="FFG198"/>
      <c r="FFH198"/>
      <c r="FFI198"/>
      <c r="FFJ198"/>
      <c r="FFK198"/>
      <c r="FFL198"/>
      <c r="FFM198"/>
      <c r="FFN198"/>
      <c r="FFO198"/>
      <c r="FFP198"/>
      <c r="FFQ198"/>
      <c r="FFR198"/>
      <c r="FFS198"/>
      <c r="FFT198"/>
      <c r="FFU198"/>
      <c r="FFV198"/>
      <c r="FFW198"/>
      <c r="FFX198"/>
      <c r="FFY198"/>
      <c r="FFZ198"/>
      <c r="FGA198"/>
      <c r="FGB198"/>
      <c r="FGC198"/>
      <c r="FGD198"/>
      <c r="FGE198"/>
      <c r="FGF198"/>
      <c r="FGG198"/>
      <c r="FGH198"/>
      <c r="FGI198"/>
      <c r="FGJ198"/>
      <c r="FGK198"/>
      <c r="FGL198"/>
      <c r="FGM198"/>
      <c r="FGN198"/>
      <c r="FGO198"/>
      <c r="FGP198"/>
      <c r="FGQ198"/>
      <c r="FGR198"/>
      <c r="FGS198"/>
      <c r="FGT198"/>
      <c r="FGU198"/>
      <c r="FGV198"/>
      <c r="FGW198"/>
      <c r="FGX198"/>
      <c r="FGY198"/>
      <c r="FGZ198"/>
      <c r="FHA198"/>
      <c r="FHB198"/>
      <c r="FHC198"/>
      <c r="FHD198"/>
      <c r="FHE198"/>
      <c r="FHF198"/>
      <c r="FHG198"/>
      <c r="FHH198"/>
      <c r="FHI198"/>
      <c r="FHJ198"/>
      <c r="FHK198"/>
      <c r="FHL198"/>
      <c r="FHM198"/>
      <c r="FHN198"/>
      <c r="FHO198"/>
      <c r="FHP198"/>
      <c r="FHQ198"/>
      <c r="FHR198"/>
      <c r="FHS198"/>
      <c r="FHT198"/>
      <c r="FHU198"/>
      <c r="FHV198"/>
      <c r="FHW198"/>
      <c r="FHX198"/>
      <c r="FHY198"/>
      <c r="FHZ198"/>
      <c r="FIA198"/>
      <c r="FIB198"/>
      <c r="FIC198"/>
      <c r="FID198"/>
      <c r="FIE198"/>
      <c r="FIF198"/>
      <c r="FIG198"/>
      <c r="FIH198"/>
      <c r="FII198"/>
      <c r="FIJ198"/>
      <c r="FIK198"/>
      <c r="FIL198"/>
      <c r="FIM198"/>
      <c r="FIN198"/>
      <c r="FIO198"/>
      <c r="FIP198"/>
      <c r="FIQ198"/>
      <c r="FIR198"/>
      <c r="FIS198"/>
      <c r="FIT198"/>
      <c r="FIU198"/>
      <c r="FIV198"/>
      <c r="FIW198"/>
      <c r="FIX198"/>
      <c r="FIY198"/>
      <c r="FIZ198"/>
      <c r="FJA198"/>
      <c r="FJB198"/>
      <c r="FJC198"/>
      <c r="FJD198"/>
      <c r="FJE198"/>
      <c r="FJF198"/>
      <c r="FJG198"/>
      <c r="FJH198"/>
      <c r="FJI198"/>
      <c r="FJJ198"/>
      <c r="FJK198"/>
      <c r="FJL198"/>
      <c r="FJM198"/>
      <c r="FJN198"/>
      <c r="FJO198"/>
      <c r="FJP198"/>
      <c r="FJQ198"/>
      <c r="FJR198"/>
      <c r="FJS198"/>
      <c r="FJT198"/>
      <c r="FJU198"/>
      <c r="FJV198"/>
      <c r="FJW198"/>
      <c r="FJX198"/>
      <c r="FJY198"/>
      <c r="FJZ198"/>
      <c r="FKA198"/>
      <c r="FKB198"/>
      <c r="FKC198"/>
      <c r="FKD198"/>
      <c r="FKE198"/>
      <c r="FKF198"/>
      <c r="FKG198"/>
      <c r="FKH198"/>
      <c r="FKI198"/>
      <c r="FKJ198"/>
      <c r="FKK198"/>
      <c r="FKL198"/>
      <c r="FKM198"/>
      <c r="FKN198"/>
      <c r="FKO198"/>
      <c r="FKP198"/>
      <c r="FKQ198"/>
      <c r="FKR198"/>
      <c r="FKS198"/>
      <c r="FKT198"/>
      <c r="FKU198"/>
      <c r="FKV198"/>
      <c r="FKW198"/>
      <c r="FKX198"/>
      <c r="FKY198"/>
      <c r="FKZ198"/>
      <c r="FLA198"/>
      <c r="FLB198"/>
      <c r="FLC198"/>
      <c r="FLD198"/>
      <c r="FLE198"/>
      <c r="FLF198"/>
      <c r="FLG198"/>
      <c r="FLH198"/>
      <c r="FLI198"/>
      <c r="FLJ198"/>
      <c r="FLK198"/>
      <c r="FLL198"/>
      <c r="FLM198"/>
      <c r="FLN198"/>
      <c r="FLO198"/>
      <c r="FLP198"/>
      <c r="FLQ198"/>
      <c r="FLR198"/>
      <c r="FLS198"/>
      <c r="FLT198"/>
      <c r="FLU198"/>
      <c r="FLV198"/>
      <c r="FLW198"/>
      <c r="FLX198"/>
      <c r="FLY198"/>
      <c r="FLZ198"/>
      <c r="FMA198"/>
      <c r="FMB198"/>
      <c r="FMC198"/>
      <c r="FMD198"/>
      <c r="FME198"/>
      <c r="FMF198"/>
      <c r="FMG198"/>
      <c r="FMH198"/>
      <c r="FMI198"/>
      <c r="FMJ198"/>
      <c r="FMK198"/>
      <c r="FML198"/>
      <c r="FMM198"/>
      <c r="FMN198"/>
      <c r="FMO198"/>
      <c r="FMP198"/>
      <c r="FMQ198"/>
      <c r="FMR198"/>
      <c r="FMS198"/>
      <c r="FMT198"/>
      <c r="FMU198"/>
      <c r="FMV198"/>
      <c r="FMW198"/>
      <c r="FMX198"/>
      <c r="FMY198"/>
      <c r="FMZ198"/>
      <c r="FNA198"/>
      <c r="FNB198"/>
      <c r="FNC198"/>
      <c r="FND198"/>
      <c r="FNE198"/>
      <c r="FNF198"/>
      <c r="FNG198"/>
      <c r="FNH198"/>
      <c r="FNI198"/>
      <c r="FNJ198"/>
      <c r="FNK198"/>
      <c r="FNL198"/>
      <c r="FNM198"/>
      <c r="FNN198"/>
      <c r="FNO198"/>
      <c r="FNP198"/>
      <c r="FNQ198"/>
      <c r="FNR198"/>
      <c r="FNS198"/>
      <c r="FNT198"/>
      <c r="FNU198"/>
      <c r="FNV198"/>
      <c r="FNW198"/>
      <c r="FNX198"/>
      <c r="FNY198"/>
      <c r="FNZ198"/>
      <c r="FOA198"/>
      <c r="FOB198"/>
      <c r="FOC198"/>
      <c r="FOD198"/>
      <c r="FOE198"/>
      <c r="FOF198"/>
      <c r="FOG198"/>
      <c r="FOH198"/>
      <c r="FOI198"/>
      <c r="FOJ198"/>
      <c r="FOK198"/>
      <c r="FOL198"/>
      <c r="FOM198"/>
      <c r="FON198"/>
      <c r="FOO198"/>
      <c r="FOP198"/>
      <c r="FOQ198"/>
      <c r="FOR198"/>
      <c r="FOS198"/>
      <c r="FOT198"/>
      <c r="FOU198"/>
      <c r="FOV198"/>
      <c r="FOW198"/>
      <c r="FOX198"/>
      <c r="FOY198"/>
      <c r="FOZ198"/>
      <c r="FPA198"/>
      <c r="FPB198"/>
      <c r="FPC198"/>
      <c r="FPD198"/>
      <c r="FPE198"/>
      <c r="FPF198"/>
      <c r="FPG198"/>
      <c r="FPH198"/>
      <c r="FPI198"/>
      <c r="FPJ198"/>
      <c r="FPK198"/>
      <c r="FPL198"/>
      <c r="FPM198"/>
      <c r="FPN198"/>
      <c r="FPO198"/>
      <c r="FPP198"/>
      <c r="FPQ198"/>
      <c r="FPR198"/>
      <c r="FPS198"/>
      <c r="FPT198"/>
      <c r="FPU198"/>
      <c r="FPV198"/>
      <c r="FPW198"/>
      <c r="FPX198"/>
      <c r="FPY198"/>
      <c r="FPZ198"/>
      <c r="FQA198"/>
      <c r="FQB198"/>
      <c r="FQC198"/>
      <c r="FQD198"/>
      <c r="FQE198"/>
      <c r="FQF198"/>
      <c r="FQG198"/>
      <c r="FQH198"/>
      <c r="FQI198"/>
      <c r="FQJ198"/>
      <c r="FQK198"/>
      <c r="FQL198"/>
      <c r="FQM198"/>
      <c r="FQN198"/>
      <c r="FQO198"/>
      <c r="FQP198"/>
      <c r="FQQ198"/>
      <c r="FQR198"/>
      <c r="FQS198"/>
      <c r="FQT198"/>
      <c r="FQU198"/>
      <c r="FQV198"/>
      <c r="FQW198"/>
      <c r="FQX198"/>
      <c r="FQY198"/>
      <c r="FQZ198"/>
      <c r="FRA198"/>
      <c r="FRB198"/>
      <c r="FRC198"/>
      <c r="FRD198"/>
      <c r="FRE198"/>
      <c r="FRF198"/>
      <c r="FRG198"/>
      <c r="FRH198"/>
      <c r="FRI198"/>
      <c r="FRJ198"/>
      <c r="FRK198"/>
      <c r="FRL198"/>
      <c r="FRM198"/>
      <c r="FRN198"/>
      <c r="FRO198"/>
      <c r="FRP198"/>
      <c r="FRQ198"/>
      <c r="FRR198"/>
      <c r="FRS198"/>
      <c r="FRT198"/>
      <c r="FRU198"/>
      <c r="FRV198"/>
      <c r="FRW198"/>
      <c r="FRX198"/>
      <c r="FRY198"/>
      <c r="FRZ198"/>
      <c r="FSA198"/>
      <c r="FSB198"/>
      <c r="FSC198"/>
      <c r="FSD198"/>
      <c r="FSE198"/>
      <c r="FSF198"/>
      <c r="FSG198"/>
      <c r="FSH198"/>
      <c r="FSI198"/>
      <c r="FSJ198"/>
      <c r="FSK198"/>
      <c r="FSL198"/>
      <c r="FSM198"/>
      <c r="FSN198"/>
      <c r="FSO198"/>
      <c r="FSP198"/>
      <c r="FSQ198"/>
      <c r="FSR198"/>
      <c r="FSS198"/>
      <c r="FST198"/>
      <c r="FSU198"/>
      <c r="FSV198"/>
      <c r="FSW198"/>
      <c r="FSX198"/>
      <c r="FSY198"/>
      <c r="FSZ198"/>
      <c r="FTA198"/>
      <c r="FTB198"/>
      <c r="FTC198"/>
      <c r="FTD198"/>
      <c r="FTE198"/>
      <c r="FTF198"/>
      <c r="FTG198"/>
      <c r="FTH198"/>
      <c r="FTI198"/>
      <c r="FTJ198"/>
      <c r="FTK198"/>
      <c r="FTL198"/>
      <c r="FTM198"/>
      <c r="FTN198"/>
      <c r="FTO198"/>
      <c r="FTP198"/>
      <c r="FTQ198"/>
      <c r="FTR198"/>
      <c r="FTS198"/>
      <c r="FTT198"/>
      <c r="FTU198"/>
      <c r="FTV198"/>
      <c r="FTW198"/>
      <c r="FTX198"/>
      <c r="FTY198"/>
      <c r="FTZ198"/>
      <c r="FUA198"/>
      <c r="FUB198"/>
      <c r="FUC198"/>
      <c r="FUD198"/>
      <c r="FUE198"/>
      <c r="FUF198"/>
      <c r="FUG198"/>
      <c r="FUH198"/>
      <c r="FUI198"/>
      <c r="FUJ198"/>
      <c r="FUK198"/>
      <c r="FUL198"/>
      <c r="FUM198"/>
      <c r="FUN198"/>
      <c r="FUO198"/>
      <c r="FUP198"/>
      <c r="FUQ198"/>
      <c r="FUR198"/>
      <c r="FUS198"/>
      <c r="FUT198"/>
      <c r="FUU198"/>
      <c r="FUV198"/>
      <c r="FUW198"/>
      <c r="FUX198"/>
      <c r="FUY198"/>
      <c r="FUZ198"/>
      <c r="FVA198"/>
      <c r="FVB198"/>
      <c r="FVC198"/>
      <c r="FVD198"/>
      <c r="FVE198"/>
      <c r="FVF198"/>
      <c r="FVG198"/>
      <c r="FVH198"/>
      <c r="FVI198"/>
      <c r="FVJ198"/>
      <c r="FVK198"/>
      <c r="FVL198"/>
      <c r="FVM198"/>
      <c r="FVN198"/>
      <c r="FVO198"/>
      <c r="FVP198"/>
      <c r="FVQ198"/>
      <c r="FVR198"/>
      <c r="FVS198"/>
      <c r="FVT198"/>
      <c r="FVU198"/>
      <c r="FVV198"/>
      <c r="FVW198"/>
      <c r="FVX198"/>
      <c r="FVY198"/>
      <c r="FVZ198"/>
      <c r="FWA198"/>
      <c r="FWB198"/>
      <c r="FWC198"/>
      <c r="FWD198"/>
      <c r="FWE198"/>
      <c r="FWF198"/>
      <c r="FWG198"/>
      <c r="FWH198"/>
      <c r="FWI198"/>
      <c r="FWJ198"/>
      <c r="FWK198"/>
      <c r="FWL198"/>
      <c r="FWM198"/>
      <c r="FWN198"/>
      <c r="FWO198"/>
      <c r="FWP198"/>
      <c r="FWQ198"/>
      <c r="FWR198"/>
      <c r="FWS198"/>
      <c r="FWT198"/>
      <c r="FWU198"/>
      <c r="FWV198"/>
      <c r="FWW198"/>
      <c r="FWX198"/>
      <c r="FWY198"/>
      <c r="FWZ198"/>
      <c r="FXA198"/>
      <c r="FXB198"/>
      <c r="FXC198"/>
      <c r="FXD198"/>
      <c r="FXE198"/>
      <c r="FXF198"/>
      <c r="FXG198"/>
      <c r="FXH198"/>
      <c r="FXI198"/>
      <c r="FXJ198"/>
      <c r="FXK198"/>
      <c r="FXL198"/>
      <c r="FXM198"/>
      <c r="FXN198"/>
      <c r="FXO198"/>
      <c r="FXP198"/>
      <c r="FXQ198"/>
      <c r="FXR198"/>
      <c r="FXS198"/>
      <c r="FXT198"/>
      <c r="FXU198"/>
      <c r="FXV198"/>
      <c r="FXW198"/>
      <c r="FXX198"/>
      <c r="FXY198"/>
      <c r="FXZ198"/>
      <c r="FYA198"/>
      <c r="FYB198"/>
      <c r="FYC198"/>
      <c r="FYD198"/>
      <c r="FYE198"/>
      <c r="FYF198"/>
      <c r="FYG198"/>
      <c r="FYH198"/>
      <c r="FYI198"/>
      <c r="FYJ198"/>
      <c r="FYK198"/>
      <c r="FYL198"/>
      <c r="FYM198"/>
      <c r="FYN198"/>
      <c r="FYO198"/>
      <c r="FYP198"/>
      <c r="FYQ198"/>
      <c r="FYR198"/>
      <c r="FYS198"/>
      <c r="FYT198"/>
      <c r="FYU198"/>
      <c r="FYV198"/>
      <c r="FYW198"/>
      <c r="FYX198"/>
      <c r="FYY198"/>
      <c r="FYZ198"/>
      <c r="FZA198"/>
      <c r="FZB198"/>
      <c r="FZC198"/>
      <c r="FZD198"/>
      <c r="FZE198"/>
      <c r="FZF198"/>
      <c r="FZG198"/>
      <c r="FZH198"/>
      <c r="FZI198"/>
      <c r="FZJ198"/>
      <c r="FZK198"/>
      <c r="FZL198"/>
      <c r="FZM198"/>
      <c r="FZN198"/>
      <c r="FZO198"/>
      <c r="FZP198"/>
      <c r="FZQ198"/>
      <c r="FZR198"/>
      <c r="FZS198"/>
      <c r="FZT198"/>
      <c r="FZU198"/>
      <c r="FZV198"/>
      <c r="FZW198"/>
      <c r="FZX198"/>
      <c r="FZY198"/>
      <c r="FZZ198"/>
      <c r="GAA198"/>
      <c r="GAB198"/>
      <c r="GAC198"/>
      <c r="GAD198"/>
      <c r="GAE198"/>
      <c r="GAF198"/>
      <c r="GAG198"/>
      <c r="GAH198"/>
      <c r="GAI198"/>
      <c r="GAJ198"/>
      <c r="GAK198"/>
      <c r="GAL198"/>
      <c r="GAM198"/>
      <c r="GAN198"/>
      <c r="GAO198"/>
      <c r="GAP198"/>
      <c r="GAQ198"/>
      <c r="GAR198"/>
      <c r="GAS198"/>
      <c r="GAT198"/>
      <c r="GAU198"/>
      <c r="GAV198"/>
      <c r="GAW198"/>
      <c r="GAX198"/>
      <c r="GAY198"/>
      <c r="GAZ198"/>
      <c r="GBA198"/>
      <c r="GBB198"/>
      <c r="GBC198"/>
      <c r="GBD198"/>
      <c r="GBE198"/>
      <c r="GBF198"/>
      <c r="GBG198"/>
      <c r="GBH198"/>
      <c r="GBI198"/>
      <c r="GBJ198"/>
      <c r="GBK198"/>
      <c r="GBL198"/>
      <c r="GBM198"/>
      <c r="GBN198"/>
      <c r="GBO198"/>
      <c r="GBP198"/>
      <c r="GBQ198"/>
      <c r="GBR198"/>
      <c r="GBS198"/>
      <c r="GBT198"/>
      <c r="GBU198"/>
      <c r="GBV198"/>
      <c r="GBW198"/>
      <c r="GBX198"/>
      <c r="GBY198"/>
      <c r="GBZ198"/>
      <c r="GCA198"/>
      <c r="GCB198"/>
      <c r="GCC198"/>
      <c r="GCD198"/>
      <c r="GCE198"/>
      <c r="GCF198"/>
      <c r="GCG198"/>
      <c r="GCH198"/>
      <c r="GCI198"/>
      <c r="GCJ198"/>
      <c r="GCK198"/>
      <c r="GCL198"/>
      <c r="GCM198"/>
      <c r="GCN198"/>
      <c r="GCO198"/>
      <c r="GCP198"/>
      <c r="GCQ198"/>
      <c r="GCR198"/>
      <c r="GCS198"/>
      <c r="GCT198"/>
      <c r="GCU198"/>
      <c r="GCV198"/>
      <c r="GCW198"/>
      <c r="GCX198"/>
      <c r="GCY198"/>
      <c r="GCZ198"/>
      <c r="GDA198"/>
      <c r="GDB198"/>
      <c r="GDC198"/>
      <c r="GDD198"/>
      <c r="GDE198"/>
      <c r="GDF198"/>
      <c r="GDG198"/>
      <c r="GDH198"/>
      <c r="GDI198"/>
      <c r="GDJ198"/>
      <c r="GDK198"/>
      <c r="GDL198"/>
      <c r="GDM198"/>
      <c r="GDN198"/>
      <c r="GDO198"/>
      <c r="GDP198"/>
      <c r="GDQ198"/>
      <c r="GDR198"/>
      <c r="GDS198"/>
      <c r="GDT198"/>
      <c r="GDU198"/>
      <c r="GDV198"/>
      <c r="GDW198"/>
      <c r="GDX198"/>
      <c r="GDY198"/>
      <c r="GDZ198"/>
      <c r="GEA198"/>
      <c r="GEB198"/>
      <c r="GEC198"/>
      <c r="GED198"/>
      <c r="GEE198"/>
      <c r="GEF198"/>
      <c r="GEG198"/>
      <c r="GEH198"/>
      <c r="GEI198"/>
      <c r="GEJ198"/>
      <c r="GEK198"/>
      <c r="GEL198"/>
      <c r="GEM198"/>
      <c r="GEN198"/>
      <c r="GEO198"/>
      <c r="GEP198"/>
      <c r="GEQ198"/>
      <c r="GER198"/>
      <c r="GES198"/>
      <c r="GET198"/>
      <c r="GEU198"/>
      <c r="GEV198"/>
      <c r="GEW198"/>
      <c r="GEX198"/>
      <c r="GEY198"/>
      <c r="GEZ198"/>
      <c r="GFA198"/>
      <c r="GFB198"/>
      <c r="GFC198"/>
      <c r="GFD198"/>
      <c r="GFE198"/>
      <c r="GFF198"/>
      <c r="GFG198"/>
      <c r="GFH198"/>
      <c r="GFI198"/>
      <c r="GFJ198"/>
      <c r="GFK198"/>
      <c r="GFL198"/>
      <c r="GFM198"/>
      <c r="GFN198"/>
      <c r="GFO198"/>
      <c r="GFP198"/>
      <c r="GFQ198"/>
      <c r="GFR198"/>
      <c r="GFS198"/>
      <c r="GFT198"/>
      <c r="GFU198"/>
      <c r="GFV198"/>
      <c r="GFW198"/>
      <c r="GFX198"/>
      <c r="GFY198"/>
      <c r="GFZ198"/>
      <c r="GGA198"/>
      <c r="GGB198"/>
      <c r="GGC198"/>
      <c r="GGD198"/>
      <c r="GGE198"/>
      <c r="GGF198"/>
      <c r="GGG198"/>
      <c r="GGH198"/>
      <c r="GGI198"/>
      <c r="GGJ198"/>
      <c r="GGK198"/>
      <c r="GGL198"/>
      <c r="GGM198"/>
      <c r="GGN198"/>
      <c r="GGO198"/>
      <c r="GGP198"/>
      <c r="GGQ198"/>
      <c r="GGR198"/>
      <c r="GGS198"/>
      <c r="GGT198"/>
      <c r="GGU198"/>
      <c r="GGV198"/>
      <c r="GGW198"/>
      <c r="GGX198"/>
      <c r="GGY198"/>
      <c r="GGZ198"/>
      <c r="GHA198"/>
      <c r="GHB198"/>
      <c r="GHC198"/>
      <c r="GHD198"/>
      <c r="GHE198"/>
      <c r="GHF198"/>
      <c r="GHG198"/>
      <c r="GHH198"/>
      <c r="GHI198"/>
      <c r="GHJ198"/>
      <c r="GHK198"/>
      <c r="GHL198"/>
      <c r="GHM198"/>
      <c r="GHN198"/>
      <c r="GHO198"/>
      <c r="GHP198"/>
      <c r="GHQ198"/>
      <c r="GHR198"/>
      <c r="GHS198"/>
      <c r="GHT198"/>
      <c r="GHU198"/>
      <c r="GHV198"/>
      <c r="GHW198"/>
      <c r="GHX198"/>
      <c r="GHY198"/>
      <c r="GHZ198"/>
      <c r="GIA198"/>
      <c r="GIB198"/>
      <c r="GIC198"/>
      <c r="GID198"/>
      <c r="GIE198"/>
      <c r="GIF198"/>
      <c r="GIG198"/>
      <c r="GIH198"/>
      <c r="GII198"/>
      <c r="GIJ198"/>
      <c r="GIK198"/>
      <c r="GIL198"/>
      <c r="GIM198"/>
      <c r="GIN198"/>
      <c r="GIO198"/>
      <c r="GIP198"/>
      <c r="GIQ198"/>
      <c r="GIR198"/>
      <c r="GIS198"/>
      <c r="GIT198"/>
      <c r="GIU198"/>
      <c r="GIV198"/>
      <c r="GIW198"/>
      <c r="GIX198"/>
      <c r="GIY198"/>
      <c r="GIZ198"/>
      <c r="GJA198"/>
      <c r="GJB198"/>
      <c r="GJC198"/>
      <c r="GJD198"/>
      <c r="GJE198"/>
      <c r="GJF198"/>
      <c r="GJG198"/>
      <c r="GJH198"/>
      <c r="GJI198"/>
      <c r="GJJ198"/>
      <c r="GJK198"/>
      <c r="GJL198"/>
      <c r="GJM198"/>
      <c r="GJN198"/>
      <c r="GJO198"/>
      <c r="GJP198"/>
      <c r="GJQ198"/>
      <c r="GJR198"/>
      <c r="GJS198"/>
      <c r="GJT198"/>
      <c r="GJU198"/>
      <c r="GJV198"/>
      <c r="GJW198"/>
      <c r="GJX198"/>
      <c r="GJY198"/>
      <c r="GJZ198"/>
      <c r="GKA198"/>
      <c r="GKB198"/>
      <c r="GKC198"/>
      <c r="GKD198"/>
      <c r="GKE198"/>
      <c r="GKF198"/>
      <c r="GKG198"/>
      <c r="GKH198"/>
      <c r="GKI198"/>
      <c r="GKJ198"/>
      <c r="GKK198"/>
      <c r="GKL198"/>
      <c r="GKM198"/>
      <c r="GKN198"/>
      <c r="GKO198"/>
      <c r="GKP198"/>
      <c r="GKQ198"/>
      <c r="GKR198"/>
      <c r="GKS198"/>
      <c r="GKT198"/>
      <c r="GKU198"/>
      <c r="GKV198"/>
      <c r="GKW198"/>
      <c r="GKX198"/>
      <c r="GKY198"/>
      <c r="GKZ198"/>
      <c r="GLA198"/>
      <c r="GLB198"/>
      <c r="GLC198"/>
      <c r="GLD198"/>
      <c r="GLE198"/>
      <c r="GLF198"/>
      <c r="GLG198"/>
      <c r="GLH198"/>
      <c r="GLI198"/>
      <c r="GLJ198"/>
      <c r="GLK198"/>
      <c r="GLL198"/>
      <c r="GLM198"/>
      <c r="GLN198"/>
      <c r="GLO198"/>
      <c r="GLP198"/>
      <c r="GLQ198"/>
      <c r="GLR198"/>
      <c r="GLS198"/>
      <c r="GLT198"/>
      <c r="GLU198"/>
      <c r="GLV198"/>
      <c r="GLW198"/>
      <c r="GLX198"/>
      <c r="GLY198"/>
      <c r="GLZ198"/>
      <c r="GMA198"/>
      <c r="GMB198"/>
      <c r="GMC198"/>
      <c r="GMD198"/>
      <c r="GME198"/>
      <c r="GMF198"/>
      <c r="GMG198"/>
      <c r="GMH198"/>
      <c r="GMI198"/>
      <c r="GMJ198"/>
      <c r="GMK198"/>
      <c r="GML198"/>
      <c r="GMM198"/>
      <c r="GMN198"/>
      <c r="GMO198"/>
      <c r="GMP198"/>
      <c r="GMQ198"/>
      <c r="GMR198"/>
      <c r="GMS198"/>
      <c r="GMT198"/>
      <c r="GMU198"/>
      <c r="GMV198"/>
      <c r="GMW198"/>
      <c r="GMX198"/>
      <c r="GMY198"/>
      <c r="GMZ198"/>
      <c r="GNA198"/>
      <c r="GNB198"/>
      <c r="GNC198"/>
      <c r="GND198"/>
      <c r="GNE198"/>
      <c r="GNF198"/>
      <c r="GNG198"/>
      <c r="GNH198"/>
      <c r="GNI198"/>
      <c r="GNJ198"/>
      <c r="GNK198"/>
      <c r="GNL198"/>
      <c r="GNM198"/>
      <c r="GNN198"/>
      <c r="GNO198"/>
      <c r="GNP198"/>
      <c r="GNQ198"/>
      <c r="GNR198"/>
      <c r="GNS198"/>
      <c r="GNT198"/>
      <c r="GNU198"/>
      <c r="GNV198"/>
      <c r="GNW198"/>
      <c r="GNX198"/>
      <c r="GNY198"/>
      <c r="GNZ198"/>
      <c r="GOA198"/>
      <c r="GOB198"/>
      <c r="GOC198"/>
      <c r="GOD198"/>
      <c r="GOE198"/>
      <c r="GOF198"/>
      <c r="GOG198"/>
      <c r="GOH198"/>
      <c r="GOI198"/>
      <c r="GOJ198"/>
      <c r="GOK198"/>
      <c r="GOL198"/>
      <c r="GOM198"/>
      <c r="GON198"/>
      <c r="GOO198"/>
      <c r="GOP198"/>
      <c r="GOQ198"/>
      <c r="GOR198"/>
      <c r="GOS198"/>
      <c r="GOT198"/>
      <c r="GOU198"/>
      <c r="GOV198"/>
      <c r="GOW198"/>
      <c r="GOX198"/>
      <c r="GOY198"/>
      <c r="GOZ198"/>
      <c r="GPA198"/>
      <c r="GPB198"/>
      <c r="GPC198"/>
      <c r="GPD198"/>
      <c r="GPE198"/>
      <c r="GPF198"/>
      <c r="GPG198"/>
      <c r="GPH198"/>
      <c r="GPI198"/>
      <c r="GPJ198"/>
      <c r="GPK198"/>
      <c r="GPL198"/>
      <c r="GPM198"/>
      <c r="GPN198"/>
      <c r="GPO198"/>
      <c r="GPP198"/>
      <c r="GPQ198"/>
      <c r="GPR198"/>
      <c r="GPS198"/>
      <c r="GPT198"/>
      <c r="GPU198"/>
      <c r="GPV198"/>
      <c r="GPW198"/>
      <c r="GPX198"/>
      <c r="GPY198"/>
      <c r="GPZ198"/>
      <c r="GQA198"/>
      <c r="GQB198"/>
      <c r="GQC198"/>
      <c r="GQD198"/>
      <c r="GQE198"/>
      <c r="GQF198"/>
      <c r="GQG198"/>
      <c r="GQH198"/>
      <c r="GQI198"/>
      <c r="GQJ198"/>
      <c r="GQK198"/>
      <c r="GQL198"/>
      <c r="GQM198"/>
      <c r="GQN198"/>
      <c r="GQO198"/>
      <c r="GQP198"/>
      <c r="GQQ198"/>
      <c r="GQR198"/>
      <c r="GQS198"/>
      <c r="GQT198"/>
      <c r="GQU198"/>
      <c r="GQV198"/>
      <c r="GQW198"/>
      <c r="GQX198"/>
      <c r="GQY198"/>
      <c r="GQZ198"/>
      <c r="GRA198"/>
      <c r="GRB198"/>
      <c r="GRC198"/>
      <c r="GRD198"/>
      <c r="GRE198"/>
      <c r="GRF198"/>
      <c r="GRG198"/>
      <c r="GRH198"/>
      <c r="GRI198"/>
      <c r="GRJ198"/>
      <c r="GRK198"/>
      <c r="GRL198"/>
      <c r="GRM198"/>
      <c r="GRN198"/>
      <c r="GRO198"/>
      <c r="GRP198"/>
      <c r="GRQ198"/>
      <c r="GRR198"/>
      <c r="GRS198"/>
      <c r="GRT198"/>
      <c r="GRU198"/>
      <c r="GRV198"/>
      <c r="GRW198"/>
      <c r="GRX198"/>
      <c r="GRY198"/>
      <c r="GRZ198"/>
      <c r="GSA198"/>
      <c r="GSB198"/>
      <c r="GSC198"/>
      <c r="GSD198"/>
      <c r="GSE198"/>
      <c r="GSF198"/>
      <c r="GSG198"/>
      <c r="GSH198"/>
      <c r="GSI198"/>
      <c r="GSJ198"/>
      <c r="GSK198"/>
      <c r="GSL198"/>
      <c r="GSM198"/>
      <c r="GSN198"/>
      <c r="GSO198"/>
      <c r="GSP198"/>
      <c r="GSQ198"/>
      <c r="GSR198"/>
      <c r="GSS198"/>
      <c r="GST198"/>
      <c r="GSU198"/>
      <c r="GSV198"/>
      <c r="GSW198"/>
      <c r="GSX198"/>
      <c r="GSY198"/>
      <c r="GSZ198"/>
      <c r="GTA198"/>
      <c r="GTB198"/>
      <c r="GTC198"/>
      <c r="GTD198"/>
      <c r="GTE198"/>
      <c r="GTF198"/>
      <c r="GTG198"/>
      <c r="GTH198"/>
      <c r="GTI198"/>
      <c r="GTJ198"/>
      <c r="GTK198"/>
      <c r="GTL198"/>
      <c r="GTM198"/>
      <c r="GTN198"/>
      <c r="GTO198"/>
      <c r="GTP198"/>
      <c r="GTQ198"/>
      <c r="GTR198"/>
      <c r="GTS198"/>
      <c r="GTT198"/>
      <c r="GTU198"/>
      <c r="GTV198"/>
      <c r="GTW198"/>
      <c r="GTX198"/>
      <c r="GTY198"/>
      <c r="GTZ198"/>
      <c r="GUA198"/>
      <c r="GUB198"/>
      <c r="GUC198"/>
      <c r="GUD198"/>
      <c r="GUE198"/>
      <c r="GUF198"/>
      <c r="GUG198"/>
      <c r="GUH198"/>
      <c r="GUI198"/>
      <c r="GUJ198"/>
      <c r="GUK198"/>
      <c r="GUL198"/>
      <c r="GUM198"/>
      <c r="GUN198"/>
      <c r="GUO198"/>
      <c r="GUP198"/>
      <c r="GUQ198"/>
      <c r="GUR198"/>
      <c r="GUS198"/>
      <c r="GUT198"/>
      <c r="GUU198"/>
      <c r="GUV198"/>
      <c r="GUW198"/>
      <c r="GUX198"/>
      <c r="GUY198"/>
      <c r="GUZ198"/>
      <c r="GVA198"/>
      <c r="GVB198"/>
      <c r="GVC198"/>
      <c r="GVD198"/>
      <c r="GVE198"/>
      <c r="GVF198"/>
      <c r="GVG198"/>
      <c r="GVH198"/>
      <c r="GVI198"/>
      <c r="GVJ198"/>
      <c r="GVK198"/>
      <c r="GVL198"/>
      <c r="GVM198"/>
      <c r="GVN198"/>
      <c r="GVO198"/>
      <c r="GVP198"/>
      <c r="GVQ198"/>
      <c r="GVR198"/>
      <c r="GVS198"/>
      <c r="GVT198"/>
      <c r="GVU198"/>
      <c r="GVV198"/>
      <c r="GVW198"/>
      <c r="GVX198"/>
      <c r="GVY198"/>
      <c r="GVZ198"/>
      <c r="GWA198"/>
      <c r="GWB198"/>
      <c r="GWC198"/>
      <c r="GWD198"/>
      <c r="GWE198"/>
      <c r="GWF198"/>
      <c r="GWG198"/>
      <c r="GWH198"/>
      <c r="GWI198"/>
      <c r="GWJ198"/>
      <c r="GWK198"/>
      <c r="GWL198"/>
      <c r="GWM198"/>
      <c r="GWN198"/>
      <c r="GWO198"/>
      <c r="GWP198"/>
      <c r="GWQ198"/>
      <c r="GWR198"/>
      <c r="GWS198"/>
      <c r="GWT198"/>
      <c r="GWU198"/>
      <c r="GWV198"/>
      <c r="GWW198"/>
      <c r="GWX198"/>
      <c r="GWY198"/>
      <c r="GWZ198"/>
      <c r="GXA198"/>
      <c r="GXB198"/>
      <c r="GXC198"/>
      <c r="GXD198"/>
      <c r="GXE198"/>
      <c r="GXF198"/>
      <c r="GXG198"/>
      <c r="GXH198"/>
      <c r="GXI198"/>
      <c r="GXJ198"/>
      <c r="GXK198"/>
      <c r="GXL198"/>
      <c r="GXM198"/>
      <c r="GXN198"/>
      <c r="GXO198"/>
      <c r="GXP198"/>
      <c r="GXQ198"/>
      <c r="GXR198"/>
      <c r="GXS198"/>
      <c r="GXT198"/>
      <c r="GXU198"/>
      <c r="GXV198"/>
      <c r="GXW198"/>
      <c r="GXX198"/>
      <c r="GXY198"/>
      <c r="GXZ198"/>
      <c r="GYA198"/>
      <c r="GYB198"/>
      <c r="GYC198"/>
      <c r="GYD198"/>
      <c r="GYE198"/>
      <c r="GYF198"/>
      <c r="GYG198"/>
      <c r="GYH198"/>
      <c r="GYI198"/>
      <c r="GYJ198"/>
      <c r="GYK198"/>
      <c r="GYL198"/>
      <c r="GYM198"/>
      <c r="GYN198"/>
      <c r="GYO198"/>
      <c r="GYP198"/>
      <c r="GYQ198"/>
      <c r="GYR198"/>
      <c r="GYS198"/>
      <c r="GYT198"/>
      <c r="GYU198"/>
      <c r="GYV198"/>
      <c r="GYW198"/>
      <c r="GYX198"/>
      <c r="GYY198"/>
      <c r="GYZ198"/>
      <c r="GZA198"/>
      <c r="GZB198"/>
      <c r="GZC198"/>
      <c r="GZD198"/>
      <c r="GZE198"/>
      <c r="GZF198"/>
      <c r="GZG198"/>
      <c r="GZH198"/>
      <c r="GZI198"/>
      <c r="GZJ198"/>
      <c r="GZK198"/>
      <c r="GZL198"/>
      <c r="GZM198"/>
      <c r="GZN198"/>
      <c r="GZO198"/>
      <c r="GZP198"/>
      <c r="GZQ198"/>
      <c r="GZR198"/>
      <c r="GZS198"/>
      <c r="GZT198"/>
      <c r="GZU198"/>
      <c r="GZV198"/>
      <c r="GZW198"/>
      <c r="GZX198"/>
      <c r="GZY198"/>
      <c r="GZZ198"/>
      <c r="HAA198"/>
      <c r="HAB198"/>
      <c r="HAC198"/>
      <c r="HAD198"/>
      <c r="HAE198"/>
      <c r="HAF198"/>
      <c r="HAG198"/>
      <c r="HAH198"/>
      <c r="HAI198"/>
      <c r="HAJ198"/>
      <c r="HAK198"/>
      <c r="HAL198"/>
      <c r="HAM198"/>
      <c r="HAN198"/>
      <c r="HAO198"/>
      <c r="HAP198"/>
      <c r="HAQ198"/>
      <c r="HAR198"/>
      <c r="HAS198"/>
      <c r="HAT198"/>
      <c r="HAU198"/>
      <c r="HAV198"/>
      <c r="HAW198"/>
      <c r="HAX198"/>
      <c r="HAY198"/>
      <c r="HAZ198"/>
      <c r="HBA198"/>
      <c r="HBB198"/>
      <c r="HBC198"/>
      <c r="HBD198"/>
      <c r="HBE198"/>
      <c r="HBF198"/>
      <c r="HBG198"/>
      <c r="HBH198"/>
      <c r="HBI198"/>
      <c r="HBJ198"/>
      <c r="HBK198"/>
      <c r="HBL198"/>
      <c r="HBM198"/>
      <c r="HBN198"/>
      <c r="HBO198"/>
      <c r="HBP198"/>
      <c r="HBQ198"/>
      <c r="HBR198"/>
      <c r="HBS198"/>
      <c r="HBT198"/>
      <c r="HBU198"/>
      <c r="HBV198"/>
      <c r="HBW198"/>
      <c r="HBX198"/>
      <c r="HBY198"/>
      <c r="HBZ198"/>
      <c r="HCA198"/>
      <c r="HCB198"/>
      <c r="HCC198"/>
      <c r="HCD198"/>
      <c r="HCE198"/>
      <c r="HCF198"/>
      <c r="HCG198"/>
      <c r="HCH198"/>
      <c r="HCI198"/>
      <c r="HCJ198"/>
      <c r="HCK198"/>
      <c r="HCL198"/>
      <c r="HCM198"/>
      <c r="HCN198"/>
      <c r="HCO198"/>
      <c r="HCP198"/>
      <c r="HCQ198"/>
      <c r="HCR198"/>
      <c r="HCS198"/>
      <c r="HCT198"/>
      <c r="HCU198"/>
      <c r="HCV198"/>
      <c r="HCW198"/>
      <c r="HCX198"/>
      <c r="HCY198"/>
      <c r="HCZ198"/>
      <c r="HDA198"/>
      <c r="HDB198"/>
      <c r="HDC198"/>
      <c r="HDD198"/>
      <c r="HDE198"/>
      <c r="HDF198"/>
      <c r="HDG198"/>
      <c r="HDH198"/>
      <c r="HDI198"/>
      <c r="HDJ198"/>
      <c r="HDK198"/>
      <c r="HDL198"/>
      <c r="HDM198"/>
      <c r="HDN198"/>
      <c r="HDO198"/>
      <c r="HDP198"/>
      <c r="HDQ198"/>
      <c r="HDR198"/>
      <c r="HDS198"/>
      <c r="HDT198"/>
      <c r="HDU198"/>
      <c r="HDV198"/>
      <c r="HDW198"/>
      <c r="HDX198"/>
      <c r="HDY198"/>
      <c r="HDZ198"/>
      <c r="HEA198"/>
      <c r="HEB198"/>
      <c r="HEC198"/>
      <c r="HED198"/>
      <c r="HEE198"/>
      <c r="HEF198"/>
      <c r="HEG198"/>
      <c r="HEH198"/>
      <c r="HEI198"/>
      <c r="HEJ198"/>
      <c r="HEK198"/>
      <c r="HEL198"/>
      <c r="HEM198"/>
      <c r="HEN198"/>
      <c r="HEO198"/>
      <c r="HEP198"/>
      <c r="HEQ198"/>
      <c r="HER198"/>
      <c r="HES198"/>
      <c r="HET198"/>
      <c r="HEU198"/>
      <c r="HEV198"/>
      <c r="HEW198"/>
      <c r="HEX198"/>
      <c r="HEY198"/>
      <c r="HEZ198"/>
      <c r="HFA198"/>
      <c r="HFB198"/>
      <c r="HFC198"/>
      <c r="HFD198"/>
      <c r="HFE198"/>
      <c r="HFF198"/>
      <c r="HFG198"/>
      <c r="HFH198"/>
      <c r="HFI198"/>
      <c r="HFJ198"/>
      <c r="HFK198"/>
      <c r="HFL198"/>
      <c r="HFM198"/>
      <c r="HFN198"/>
      <c r="HFO198"/>
      <c r="HFP198"/>
      <c r="HFQ198"/>
      <c r="HFR198"/>
      <c r="HFS198"/>
      <c r="HFT198"/>
      <c r="HFU198"/>
      <c r="HFV198"/>
      <c r="HFW198"/>
      <c r="HFX198"/>
      <c r="HFY198"/>
      <c r="HFZ198"/>
      <c r="HGA198"/>
      <c r="HGB198"/>
      <c r="HGC198"/>
      <c r="HGD198"/>
      <c r="HGE198"/>
      <c r="HGF198"/>
      <c r="HGG198"/>
      <c r="HGH198"/>
      <c r="HGI198"/>
      <c r="HGJ198"/>
      <c r="HGK198"/>
      <c r="HGL198"/>
      <c r="HGM198"/>
      <c r="HGN198"/>
      <c r="HGO198"/>
      <c r="HGP198"/>
      <c r="HGQ198"/>
      <c r="HGR198"/>
      <c r="HGS198"/>
      <c r="HGT198"/>
      <c r="HGU198"/>
      <c r="HGV198"/>
      <c r="HGW198"/>
      <c r="HGX198"/>
      <c r="HGY198"/>
      <c r="HGZ198"/>
      <c r="HHA198"/>
      <c r="HHB198"/>
      <c r="HHC198"/>
      <c r="HHD198"/>
      <c r="HHE198"/>
      <c r="HHF198"/>
      <c r="HHG198"/>
      <c r="HHH198"/>
      <c r="HHI198"/>
      <c r="HHJ198"/>
      <c r="HHK198"/>
      <c r="HHL198"/>
      <c r="HHM198"/>
      <c r="HHN198"/>
      <c r="HHO198"/>
      <c r="HHP198"/>
      <c r="HHQ198"/>
      <c r="HHR198"/>
      <c r="HHS198"/>
      <c r="HHT198"/>
      <c r="HHU198"/>
      <c r="HHV198"/>
      <c r="HHW198"/>
      <c r="HHX198"/>
      <c r="HHY198"/>
      <c r="HHZ198"/>
      <c r="HIA198"/>
      <c r="HIB198"/>
      <c r="HIC198"/>
      <c r="HID198"/>
      <c r="HIE198"/>
      <c r="HIF198"/>
      <c r="HIG198"/>
      <c r="HIH198"/>
      <c r="HII198"/>
      <c r="HIJ198"/>
      <c r="HIK198"/>
      <c r="HIL198"/>
      <c r="HIM198"/>
      <c r="HIN198"/>
      <c r="HIO198"/>
      <c r="HIP198"/>
      <c r="HIQ198"/>
      <c r="HIR198"/>
      <c r="HIS198"/>
      <c r="HIT198"/>
      <c r="HIU198"/>
      <c r="HIV198"/>
      <c r="HIW198"/>
      <c r="HIX198"/>
      <c r="HIY198"/>
      <c r="HIZ198"/>
      <c r="HJA198"/>
      <c r="HJB198"/>
      <c r="HJC198"/>
      <c r="HJD198"/>
      <c r="HJE198"/>
      <c r="HJF198"/>
      <c r="HJG198"/>
      <c r="HJH198"/>
      <c r="HJI198"/>
      <c r="HJJ198"/>
      <c r="HJK198"/>
      <c r="HJL198"/>
      <c r="HJM198"/>
      <c r="HJN198"/>
      <c r="HJO198"/>
      <c r="HJP198"/>
      <c r="HJQ198"/>
      <c r="HJR198"/>
      <c r="HJS198"/>
      <c r="HJT198"/>
      <c r="HJU198"/>
      <c r="HJV198"/>
      <c r="HJW198"/>
      <c r="HJX198"/>
      <c r="HJY198"/>
      <c r="HJZ198"/>
      <c r="HKA198"/>
      <c r="HKB198"/>
      <c r="HKC198"/>
      <c r="HKD198"/>
      <c r="HKE198"/>
      <c r="HKF198"/>
      <c r="HKG198"/>
      <c r="HKH198"/>
      <c r="HKI198"/>
      <c r="HKJ198"/>
      <c r="HKK198"/>
      <c r="HKL198"/>
      <c r="HKM198"/>
      <c r="HKN198"/>
      <c r="HKO198"/>
      <c r="HKP198"/>
      <c r="HKQ198"/>
      <c r="HKR198"/>
      <c r="HKS198"/>
      <c r="HKT198"/>
      <c r="HKU198"/>
      <c r="HKV198"/>
      <c r="HKW198"/>
      <c r="HKX198"/>
      <c r="HKY198"/>
      <c r="HKZ198"/>
      <c r="HLA198"/>
      <c r="HLB198"/>
      <c r="HLC198"/>
      <c r="HLD198"/>
      <c r="HLE198"/>
      <c r="HLF198"/>
      <c r="HLG198"/>
      <c r="HLH198"/>
      <c r="HLI198"/>
      <c r="HLJ198"/>
      <c r="HLK198"/>
      <c r="HLL198"/>
      <c r="HLM198"/>
      <c r="HLN198"/>
      <c r="HLO198"/>
      <c r="HLP198"/>
      <c r="HLQ198"/>
      <c r="HLR198"/>
      <c r="HLS198"/>
      <c r="HLT198"/>
      <c r="HLU198"/>
      <c r="HLV198"/>
      <c r="HLW198"/>
      <c r="HLX198"/>
      <c r="HLY198"/>
      <c r="HLZ198"/>
      <c r="HMA198"/>
      <c r="HMB198"/>
      <c r="HMC198"/>
      <c r="HMD198"/>
      <c r="HME198"/>
      <c r="HMF198"/>
      <c r="HMG198"/>
      <c r="HMH198"/>
      <c r="HMI198"/>
      <c r="HMJ198"/>
      <c r="HMK198"/>
      <c r="HML198"/>
      <c r="HMM198"/>
      <c r="HMN198"/>
      <c r="HMO198"/>
      <c r="HMP198"/>
      <c r="HMQ198"/>
      <c r="HMR198"/>
      <c r="HMS198"/>
      <c r="HMT198"/>
      <c r="HMU198"/>
      <c r="HMV198"/>
      <c r="HMW198"/>
      <c r="HMX198"/>
      <c r="HMY198"/>
      <c r="HMZ198"/>
      <c r="HNA198"/>
      <c r="HNB198"/>
      <c r="HNC198"/>
      <c r="HND198"/>
      <c r="HNE198"/>
      <c r="HNF198"/>
      <c r="HNG198"/>
      <c r="HNH198"/>
      <c r="HNI198"/>
      <c r="HNJ198"/>
      <c r="HNK198"/>
      <c r="HNL198"/>
      <c r="HNM198"/>
      <c r="HNN198"/>
      <c r="HNO198"/>
      <c r="HNP198"/>
      <c r="HNQ198"/>
      <c r="HNR198"/>
      <c r="HNS198"/>
      <c r="HNT198"/>
      <c r="HNU198"/>
      <c r="HNV198"/>
      <c r="HNW198"/>
      <c r="HNX198"/>
      <c r="HNY198"/>
      <c r="HNZ198"/>
      <c r="HOA198"/>
      <c r="HOB198"/>
      <c r="HOC198"/>
      <c r="HOD198"/>
      <c r="HOE198"/>
      <c r="HOF198"/>
      <c r="HOG198"/>
      <c r="HOH198"/>
      <c r="HOI198"/>
      <c r="HOJ198"/>
      <c r="HOK198"/>
      <c r="HOL198"/>
      <c r="HOM198"/>
      <c r="HON198"/>
      <c r="HOO198"/>
      <c r="HOP198"/>
      <c r="HOQ198"/>
      <c r="HOR198"/>
      <c r="HOS198"/>
      <c r="HOT198"/>
      <c r="HOU198"/>
      <c r="HOV198"/>
      <c r="HOW198"/>
      <c r="HOX198"/>
      <c r="HOY198"/>
      <c r="HOZ198"/>
      <c r="HPA198"/>
      <c r="HPB198"/>
      <c r="HPC198"/>
      <c r="HPD198"/>
      <c r="HPE198"/>
      <c r="HPF198"/>
      <c r="HPG198"/>
      <c r="HPH198"/>
      <c r="HPI198"/>
      <c r="HPJ198"/>
      <c r="HPK198"/>
      <c r="HPL198"/>
      <c r="HPM198"/>
      <c r="HPN198"/>
      <c r="HPO198"/>
      <c r="HPP198"/>
      <c r="HPQ198"/>
      <c r="HPR198"/>
      <c r="HPS198"/>
      <c r="HPT198"/>
      <c r="HPU198"/>
      <c r="HPV198"/>
      <c r="HPW198"/>
      <c r="HPX198"/>
      <c r="HPY198"/>
      <c r="HPZ198"/>
      <c r="HQA198"/>
      <c r="HQB198"/>
      <c r="HQC198"/>
      <c r="HQD198"/>
      <c r="HQE198"/>
      <c r="HQF198"/>
      <c r="HQG198"/>
      <c r="HQH198"/>
      <c r="HQI198"/>
      <c r="HQJ198"/>
      <c r="HQK198"/>
      <c r="HQL198"/>
      <c r="HQM198"/>
      <c r="HQN198"/>
      <c r="HQO198"/>
      <c r="HQP198"/>
      <c r="HQQ198"/>
      <c r="HQR198"/>
      <c r="HQS198"/>
      <c r="HQT198"/>
      <c r="HQU198"/>
      <c r="HQV198"/>
      <c r="HQW198"/>
      <c r="HQX198"/>
      <c r="HQY198"/>
      <c r="HQZ198"/>
      <c r="HRA198"/>
      <c r="HRB198"/>
      <c r="HRC198"/>
      <c r="HRD198"/>
      <c r="HRE198"/>
      <c r="HRF198"/>
      <c r="HRG198"/>
      <c r="HRH198"/>
      <c r="HRI198"/>
      <c r="HRJ198"/>
      <c r="HRK198"/>
      <c r="HRL198"/>
      <c r="HRM198"/>
      <c r="HRN198"/>
      <c r="HRO198"/>
      <c r="HRP198"/>
      <c r="HRQ198"/>
      <c r="HRR198"/>
      <c r="HRS198"/>
      <c r="HRT198"/>
      <c r="HRU198"/>
      <c r="HRV198"/>
      <c r="HRW198"/>
      <c r="HRX198"/>
      <c r="HRY198"/>
      <c r="HRZ198"/>
      <c r="HSA198"/>
      <c r="HSB198"/>
      <c r="HSC198"/>
      <c r="HSD198"/>
      <c r="HSE198"/>
      <c r="HSF198"/>
      <c r="HSG198"/>
      <c r="HSH198"/>
      <c r="HSI198"/>
      <c r="HSJ198"/>
      <c r="HSK198"/>
      <c r="HSL198"/>
      <c r="HSM198"/>
      <c r="HSN198"/>
      <c r="HSO198"/>
      <c r="HSP198"/>
      <c r="HSQ198"/>
      <c r="HSR198"/>
      <c r="HSS198"/>
      <c r="HST198"/>
      <c r="HSU198"/>
      <c r="HSV198"/>
      <c r="HSW198"/>
      <c r="HSX198"/>
      <c r="HSY198"/>
      <c r="HSZ198"/>
      <c r="HTA198"/>
      <c r="HTB198"/>
      <c r="HTC198"/>
      <c r="HTD198"/>
      <c r="HTE198"/>
      <c r="HTF198"/>
      <c r="HTG198"/>
      <c r="HTH198"/>
      <c r="HTI198"/>
      <c r="HTJ198"/>
      <c r="HTK198"/>
      <c r="HTL198"/>
      <c r="HTM198"/>
      <c r="HTN198"/>
      <c r="HTO198"/>
      <c r="HTP198"/>
      <c r="HTQ198"/>
      <c r="HTR198"/>
      <c r="HTS198"/>
      <c r="HTT198"/>
      <c r="HTU198"/>
      <c r="HTV198"/>
      <c r="HTW198"/>
      <c r="HTX198"/>
      <c r="HTY198"/>
      <c r="HTZ198"/>
      <c r="HUA198"/>
      <c r="HUB198"/>
      <c r="HUC198"/>
      <c r="HUD198"/>
      <c r="HUE198"/>
      <c r="HUF198"/>
      <c r="HUG198"/>
      <c r="HUH198"/>
      <c r="HUI198"/>
      <c r="HUJ198"/>
      <c r="HUK198"/>
      <c r="HUL198"/>
      <c r="HUM198"/>
      <c r="HUN198"/>
      <c r="HUO198"/>
      <c r="HUP198"/>
      <c r="HUQ198"/>
      <c r="HUR198"/>
      <c r="HUS198"/>
      <c r="HUT198"/>
      <c r="HUU198"/>
      <c r="HUV198"/>
      <c r="HUW198"/>
      <c r="HUX198"/>
      <c r="HUY198"/>
      <c r="HUZ198"/>
      <c r="HVA198"/>
      <c r="HVB198"/>
      <c r="HVC198"/>
      <c r="HVD198"/>
      <c r="HVE198"/>
      <c r="HVF198"/>
      <c r="HVG198"/>
      <c r="HVH198"/>
      <c r="HVI198"/>
      <c r="HVJ198"/>
      <c r="HVK198"/>
      <c r="HVL198"/>
      <c r="HVM198"/>
      <c r="HVN198"/>
      <c r="HVO198"/>
      <c r="HVP198"/>
      <c r="HVQ198"/>
      <c r="HVR198"/>
      <c r="HVS198"/>
      <c r="HVT198"/>
      <c r="HVU198"/>
      <c r="HVV198"/>
      <c r="HVW198"/>
      <c r="HVX198"/>
      <c r="HVY198"/>
      <c r="HVZ198"/>
      <c r="HWA198"/>
      <c r="HWB198"/>
      <c r="HWC198"/>
      <c r="HWD198"/>
      <c r="HWE198"/>
      <c r="HWF198"/>
      <c r="HWG198"/>
      <c r="HWH198"/>
      <c r="HWI198"/>
      <c r="HWJ198"/>
      <c r="HWK198"/>
      <c r="HWL198"/>
      <c r="HWM198"/>
      <c r="HWN198"/>
      <c r="HWO198"/>
      <c r="HWP198"/>
      <c r="HWQ198"/>
      <c r="HWR198"/>
      <c r="HWS198"/>
      <c r="HWT198"/>
      <c r="HWU198"/>
      <c r="HWV198"/>
      <c r="HWW198"/>
      <c r="HWX198"/>
      <c r="HWY198"/>
      <c r="HWZ198"/>
      <c r="HXA198"/>
      <c r="HXB198"/>
      <c r="HXC198"/>
      <c r="HXD198"/>
      <c r="HXE198"/>
      <c r="HXF198"/>
      <c r="HXG198"/>
      <c r="HXH198"/>
      <c r="HXI198"/>
      <c r="HXJ198"/>
      <c r="HXK198"/>
      <c r="HXL198"/>
      <c r="HXM198"/>
      <c r="HXN198"/>
      <c r="HXO198"/>
      <c r="HXP198"/>
      <c r="HXQ198"/>
      <c r="HXR198"/>
      <c r="HXS198"/>
      <c r="HXT198"/>
      <c r="HXU198"/>
      <c r="HXV198"/>
      <c r="HXW198"/>
      <c r="HXX198"/>
      <c r="HXY198"/>
      <c r="HXZ198"/>
      <c r="HYA198"/>
      <c r="HYB198"/>
      <c r="HYC198"/>
      <c r="HYD198"/>
      <c r="HYE198"/>
      <c r="HYF198"/>
      <c r="HYG198"/>
      <c r="HYH198"/>
      <c r="HYI198"/>
      <c r="HYJ198"/>
      <c r="HYK198"/>
      <c r="HYL198"/>
      <c r="HYM198"/>
      <c r="HYN198"/>
      <c r="HYO198"/>
      <c r="HYP198"/>
      <c r="HYQ198"/>
      <c r="HYR198"/>
      <c r="HYS198"/>
      <c r="HYT198"/>
      <c r="HYU198"/>
      <c r="HYV198"/>
      <c r="HYW198"/>
      <c r="HYX198"/>
      <c r="HYY198"/>
      <c r="HYZ198"/>
      <c r="HZA198"/>
      <c r="HZB198"/>
      <c r="HZC198"/>
      <c r="HZD198"/>
      <c r="HZE198"/>
      <c r="HZF198"/>
      <c r="HZG198"/>
      <c r="HZH198"/>
      <c r="HZI198"/>
      <c r="HZJ198"/>
      <c r="HZK198"/>
      <c r="HZL198"/>
      <c r="HZM198"/>
      <c r="HZN198"/>
      <c r="HZO198"/>
      <c r="HZP198"/>
      <c r="HZQ198"/>
      <c r="HZR198"/>
      <c r="HZS198"/>
      <c r="HZT198"/>
      <c r="HZU198"/>
      <c r="HZV198"/>
      <c r="HZW198"/>
      <c r="HZX198"/>
      <c r="HZY198"/>
      <c r="HZZ198"/>
      <c r="IAA198"/>
      <c r="IAB198"/>
      <c r="IAC198"/>
      <c r="IAD198"/>
      <c r="IAE198"/>
      <c r="IAF198"/>
      <c r="IAG198"/>
      <c r="IAH198"/>
      <c r="IAI198"/>
      <c r="IAJ198"/>
      <c r="IAK198"/>
      <c r="IAL198"/>
      <c r="IAM198"/>
      <c r="IAN198"/>
      <c r="IAO198"/>
      <c r="IAP198"/>
      <c r="IAQ198"/>
      <c r="IAR198"/>
      <c r="IAS198"/>
      <c r="IAT198"/>
      <c r="IAU198"/>
      <c r="IAV198"/>
      <c r="IAW198"/>
      <c r="IAX198"/>
      <c r="IAY198"/>
      <c r="IAZ198"/>
      <c r="IBA198"/>
      <c r="IBB198"/>
      <c r="IBC198"/>
      <c r="IBD198"/>
      <c r="IBE198"/>
      <c r="IBF198"/>
      <c r="IBG198"/>
      <c r="IBH198"/>
      <c r="IBI198"/>
      <c r="IBJ198"/>
      <c r="IBK198"/>
      <c r="IBL198"/>
      <c r="IBM198"/>
      <c r="IBN198"/>
      <c r="IBO198"/>
      <c r="IBP198"/>
      <c r="IBQ198"/>
      <c r="IBR198"/>
      <c r="IBS198"/>
      <c r="IBT198"/>
      <c r="IBU198"/>
      <c r="IBV198"/>
      <c r="IBW198"/>
      <c r="IBX198"/>
      <c r="IBY198"/>
      <c r="IBZ198"/>
      <c r="ICA198"/>
      <c r="ICB198"/>
      <c r="ICC198"/>
      <c r="ICD198"/>
      <c r="ICE198"/>
      <c r="ICF198"/>
      <c r="ICG198"/>
      <c r="ICH198"/>
      <c r="ICI198"/>
      <c r="ICJ198"/>
      <c r="ICK198"/>
      <c r="ICL198"/>
      <c r="ICM198"/>
      <c r="ICN198"/>
      <c r="ICO198"/>
      <c r="ICP198"/>
      <c r="ICQ198"/>
      <c r="ICR198"/>
      <c r="ICS198"/>
      <c r="ICT198"/>
      <c r="ICU198"/>
      <c r="ICV198"/>
      <c r="ICW198"/>
      <c r="ICX198"/>
      <c r="ICY198"/>
      <c r="ICZ198"/>
      <c r="IDA198"/>
      <c r="IDB198"/>
      <c r="IDC198"/>
      <c r="IDD198"/>
      <c r="IDE198"/>
      <c r="IDF198"/>
      <c r="IDG198"/>
      <c r="IDH198"/>
      <c r="IDI198"/>
      <c r="IDJ198"/>
      <c r="IDK198"/>
      <c r="IDL198"/>
      <c r="IDM198"/>
      <c r="IDN198"/>
      <c r="IDO198"/>
      <c r="IDP198"/>
      <c r="IDQ198"/>
      <c r="IDR198"/>
      <c r="IDS198"/>
      <c r="IDT198"/>
      <c r="IDU198"/>
      <c r="IDV198"/>
      <c r="IDW198"/>
      <c r="IDX198"/>
      <c r="IDY198"/>
      <c r="IDZ198"/>
      <c r="IEA198"/>
      <c r="IEB198"/>
      <c r="IEC198"/>
      <c r="IED198"/>
      <c r="IEE198"/>
      <c r="IEF198"/>
      <c r="IEG198"/>
      <c r="IEH198"/>
      <c r="IEI198"/>
      <c r="IEJ198"/>
      <c r="IEK198"/>
      <c r="IEL198"/>
      <c r="IEM198"/>
      <c r="IEN198"/>
      <c r="IEO198"/>
      <c r="IEP198"/>
      <c r="IEQ198"/>
      <c r="IER198"/>
      <c r="IES198"/>
      <c r="IET198"/>
      <c r="IEU198"/>
      <c r="IEV198"/>
      <c r="IEW198"/>
      <c r="IEX198"/>
      <c r="IEY198"/>
      <c r="IEZ198"/>
      <c r="IFA198"/>
      <c r="IFB198"/>
      <c r="IFC198"/>
      <c r="IFD198"/>
      <c r="IFE198"/>
      <c r="IFF198"/>
      <c r="IFG198"/>
      <c r="IFH198"/>
      <c r="IFI198"/>
      <c r="IFJ198"/>
      <c r="IFK198"/>
      <c r="IFL198"/>
      <c r="IFM198"/>
      <c r="IFN198"/>
      <c r="IFO198"/>
      <c r="IFP198"/>
      <c r="IFQ198"/>
      <c r="IFR198"/>
      <c r="IFS198"/>
      <c r="IFT198"/>
      <c r="IFU198"/>
      <c r="IFV198"/>
      <c r="IFW198"/>
      <c r="IFX198"/>
      <c r="IFY198"/>
      <c r="IFZ198"/>
      <c r="IGA198"/>
      <c r="IGB198"/>
      <c r="IGC198"/>
      <c r="IGD198"/>
      <c r="IGE198"/>
      <c r="IGF198"/>
      <c r="IGG198"/>
      <c r="IGH198"/>
      <c r="IGI198"/>
      <c r="IGJ198"/>
      <c r="IGK198"/>
      <c r="IGL198"/>
      <c r="IGM198"/>
      <c r="IGN198"/>
      <c r="IGO198"/>
      <c r="IGP198"/>
      <c r="IGQ198"/>
      <c r="IGR198"/>
      <c r="IGS198"/>
      <c r="IGT198"/>
      <c r="IGU198"/>
      <c r="IGV198"/>
      <c r="IGW198"/>
      <c r="IGX198"/>
      <c r="IGY198"/>
      <c r="IGZ198"/>
      <c r="IHA198"/>
      <c r="IHB198"/>
      <c r="IHC198"/>
      <c r="IHD198"/>
      <c r="IHE198"/>
      <c r="IHF198"/>
      <c r="IHG198"/>
      <c r="IHH198"/>
      <c r="IHI198"/>
      <c r="IHJ198"/>
      <c r="IHK198"/>
      <c r="IHL198"/>
      <c r="IHM198"/>
      <c r="IHN198"/>
      <c r="IHO198"/>
      <c r="IHP198"/>
      <c r="IHQ198"/>
      <c r="IHR198"/>
      <c r="IHS198"/>
      <c r="IHT198"/>
      <c r="IHU198"/>
      <c r="IHV198"/>
      <c r="IHW198"/>
      <c r="IHX198"/>
      <c r="IHY198"/>
      <c r="IHZ198"/>
      <c r="IIA198"/>
      <c r="IIB198"/>
      <c r="IIC198"/>
      <c r="IID198"/>
      <c r="IIE198"/>
      <c r="IIF198"/>
      <c r="IIG198"/>
      <c r="IIH198"/>
      <c r="III198"/>
      <c r="IIJ198"/>
      <c r="IIK198"/>
      <c r="IIL198"/>
      <c r="IIM198"/>
      <c r="IIN198"/>
      <c r="IIO198"/>
      <c r="IIP198"/>
      <c r="IIQ198"/>
      <c r="IIR198"/>
      <c r="IIS198"/>
      <c r="IIT198"/>
      <c r="IIU198"/>
      <c r="IIV198"/>
      <c r="IIW198"/>
      <c r="IIX198"/>
      <c r="IIY198"/>
      <c r="IIZ198"/>
      <c r="IJA198"/>
      <c r="IJB198"/>
      <c r="IJC198"/>
      <c r="IJD198"/>
      <c r="IJE198"/>
      <c r="IJF198"/>
      <c r="IJG198"/>
      <c r="IJH198"/>
      <c r="IJI198"/>
      <c r="IJJ198"/>
      <c r="IJK198"/>
      <c r="IJL198"/>
      <c r="IJM198"/>
      <c r="IJN198"/>
      <c r="IJO198"/>
      <c r="IJP198"/>
      <c r="IJQ198"/>
      <c r="IJR198"/>
      <c r="IJS198"/>
      <c r="IJT198"/>
      <c r="IJU198"/>
      <c r="IJV198"/>
      <c r="IJW198"/>
      <c r="IJX198"/>
      <c r="IJY198"/>
      <c r="IJZ198"/>
      <c r="IKA198"/>
      <c r="IKB198"/>
      <c r="IKC198"/>
      <c r="IKD198"/>
      <c r="IKE198"/>
      <c r="IKF198"/>
      <c r="IKG198"/>
      <c r="IKH198"/>
      <c r="IKI198"/>
      <c r="IKJ198"/>
      <c r="IKK198"/>
      <c r="IKL198"/>
      <c r="IKM198"/>
      <c r="IKN198"/>
      <c r="IKO198"/>
      <c r="IKP198"/>
      <c r="IKQ198"/>
      <c r="IKR198"/>
      <c r="IKS198"/>
      <c r="IKT198"/>
      <c r="IKU198"/>
      <c r="IKV198"/>
      <c r="IKW198"/>
      <c r="IKX198"/>
      <c r="IKY198"/>
      <c r="IKZ198"/>
      <c r="ILA198"/>
      <c r="ILB198"/>
      <c r="ILC198"/>
      <c r="ILD198"/>
      <c r="ILE198"/>
      <c r="ILF198"/>
      <c r="ILG198"/>
      <c r="ILH198"/>
      <c r="ILI198"/>
      <c r="ILJ198"/>
      <c r="ILK198"/>
      <c r="ILL198"/>
      <c r="ILM198"/>
      <c r="ILN198"/>
      <c r="ILO198"/>
      <c r="ILP198"/>
      <c r="ILQ198"/>
      <c r="ILR198"/>
      <c r="ILS198"/>
      <c r="ILT198"/>
      <c r="ILU198"/>
      <c r="ILV198"/>
      <c r="ILW198"/>
      <c r="ILX198"/>
      <c r="ILY198"/>
      <c r="ILZ198"/>
      <c r="IMA198"/>
      <c r="IMB198"/>
      <c r="IMC198"/>
      <c r="IMD198"/>
      <c r="IME198"/>
      <c r="IMF198"/>
      <c r="IMG198"/>
      <c r="IMH198"/>
      <c r="IMI198"/>
      <c r="IMJ198"/>
      <c r="IMK198"/>
      <c r="IML198"/>
      <c r="IMM198"/>
      <c r="IMN198"/>
      <c r="IMO198"/>
      <c r="IMP198"/>
      <c r="IMQ198"/>
      <c r="IMR198"/>
      <c r="IMS198"/>
      <c r="IMT198"/>
      <c r="IMU198"/>
      <c r="IMV198"/>
      <c r="IMW198"/>
      <c r="IMX198"/>
      <c r="IMY198"/>
      <c r="IMZ198"/>
      <c r="INA198"/>
      <c r="INB198"/>
      <c r="INC198"/>
      <c r="IND198"/>
      <c r="INE198"/>
      <c r="INF198"/>
      <c r="ING198"/>
      <c r="INH198"/>
      <c r="INI198"/>
      <c r="INJ198"/>
      <c r="INK198"/>
      <c r="INL198"/>
      <c r="INM198"/>
      <c r="INN198"/>
      <c r="INO198"/>
      <c r="INP198"/>
      <c r="INQ198"/>
      <c r="INR198"/>
      <c r="INS198"/>
      <c r="INT198"/>
      <c r="INU198"/>
      <c r="INV198"/>
      <c r="INW198"/>
      <c r="INX198"/>
      <c r="INY198"/>
      <c r="INZ198"/>
      <c r="IOA198"/>
      <c r="IOB198"/>
      <c r="IOC198"/>
      <c r="IOD198"/>
      <c r="IOE198"/>
      <c r="IOF198"/>
      <c r="IOG198"/>
      <c r="IOH198"/>
      <c r="IOI198"/>
      <c r="IOJ198"/>
      <c r="IOK198"/>
      <c r="IOL198"/>
      <c r="IOM198"/>
      <c r="ION198"/>
      <c r="IOO198"/>
      <c r="IOP198"/>
      <c r="IOQ198"/>
      <c r="IOR198"/>
      <c r="IOS198"/>
      <c r="IOT198"/>
      <c r="IOU198"/>
      <c r="IOV198"/>
      <c r="IOW198"/>
      <c r="IOX198"/>
      <c r="IOY198"/>
      <c r="IOZ198"/>
      <c r="IPA198"/>
      <c r="IPB198"/>
      <c r="IPC198"/>
      <c r="IPD198"/>
      <c r="IPE198"/>
      <c r="IPF198"/>
      <c r="IPG198"/>
      <c r="IPH198"/>
      <c r="IPI198"/>
      <c r="IPJ198"/>
      <c r="IPK198"/>
      <c r="IPL198"/>
      <c r="IPM198"/>
      <c r="IPN198"/>
      <c r="IPO198"/>
      <c r="IPP198"/>
      <c r="IPQ198"/>
      <c r="IPR198"/>
      <c r="IPS198"/>
      <c r="IPT198"/>
      <c r="IPU198"/>
      <c r="IPV198"/>
      <c r="IPW198"/>
      <c r="IPX198"/>
      <c r="IPY198"/>
      <c r="IPZ198"/>
      <c r="IQA198"/>
      <c r="IQB198"/>
      <c r="IQC198"/>
      <c r="IQD198"/>
      <c r="IQE198"/>
      <c r="IQF198"/>
      <c r="IQG198"/>
      <c r="IQH198"/>
      <c r="IQI198"/>
      <c r="IQJ198"/>
      <c r="IQK198"/>
      <c r="IQL198"/>
      <c r="IQM198"/>
      <c r="IQN198"/>
      <c r="IQO198"/>
      <c r="IQP198"/>
      <c r="IQQ198"/>
      <c r="IQR198"/>
      <c r="IQS198"/>
      <c r="IQT198"/>
      <c r="IQU198"/>
      <c r="IQV198"/>
      <c r="IQW198"/>
      <c r="IQX198"/>
      <c r="IQY198"/>
      <c r="IQZ198"/>
      <c r="IRA198"/>
      <c r="IRB198"/>
      <c r="IRC198"/>
      <c r="IRD198"/>
      <c r="IRE198"/>
      <c r="IRF198"/>
      <c r="IRG198"/>
      <c r="IRH198"/>
      <c r="IRI198"/>
      <c r="IRJ198"/>
      <c r="IRK198"/>
      <c r="IRL198"/>
      <c r="IRM198"/>
      <c r="IRN198"/>
      <c r="IRO198"/>
      <c r="IRP198"/>
      <c r="IRQ198"/>
      <c r="IRR198"/>
      <c r="IRS198"/>
      <c r="IRT198"/>
      <c r="IRU198"/>
      <c r="IRV198"/>
      <c r="IRW198"/>
      <c r="IRX198"/>
      <c r="IRY198"/>
      <c r="IRZ198"/>
      <c r="ISA198"/>
      <c r="ISB198"/>
      <c r="ISC198"/>
      <c r="ISD198"/>
      <c r="ISE198"/>
      <c r="ISF198"/>
      <c r="ISG198"/>
      <c r="ISH198"/>
      <c r="ISI198"/>
      <c r="ISJ198"/>
      <c r="ISK198"/>
      <c r="ISL198"/>
      <c r="ISM198"/>
      <c r="ISN198"/>
      <c r="ISO198"/>
      <c r="ISP198"/>
      <c r="ISQ198"/>
      <c r="ISR198"/>
      <c r="ISS198"/>
      <c r="IST198"/>
      <c r="ISU198"/>
      <c r="ISV198"/>
      <c r="ISW198"/>
      <c r="ISX198"/>
      <c r="ISY198"/>
      <c r="ISZ198"/>
      <c r="ITA198"/>
      <c r="ITB198"/>
      <c r="ITC198"/>
      <c r="ITD198"/>
      <c r="ITE198"/>
      <c r="ITF198"/>
      <c r="ITG198"/>
      <c r="ITH198"/>
      <c r="ITI198"/>
      <c r="ITJ198"/>
      <c r="ITK198"/>
      <c r="ITL198"/>
      <c r="ITM198"/>
      <c r="ITN198"/>
      <c r="ITO198"/>
      <c r="ITP198"/>
      <c r="ITQ198"/>
      <c r="ITR198"/>
      <c r="ITS198"/>
      <c r="ITT198"/>
      <c r="ITU198"/>
      <c r="ITV198"/>
      <c r="ITW198"/>
      <c r="ITX198"/>
      <c r="ITY198"/>
      <c r="ITZ198"/>
      <c r="IUA198"/>
      <c r="IUB198"/>
      <c r="IUC198"/>
      <c r="IUD198"/>
      <c r="IUE198"/>
      <c r="IUF198"/>
      <c r="IUG198"/>
      <c r="IUH198"/>
      <c r="IUI198"/>
      <c r="IUJ198"/>
      <c r="IUK198"/>
      <c r="IUL198"/>
      <c r="IUM198"/>
      <c r="IUN198"/>
      <c r="IUO198"/>
      <c r="IUP198"/>
      <c r="IUQ198"/>
      <c r="IUR198"/>
      <c r="IUS198"/>
      <c r="IUT198"/>
      <c r="IUU198"/>
      <c r="IUV198"/>
      <c r="IUW198"/>
      <c r="IUX198"/>
      <c r="IUY198"/>
      <c r="IUZ198"/>
      <c r="IVA198"/>
      <c r="IVB198"/>
      <c r="IVC198"/>
      <c r="IVD198"/>
      <c r="IVE198"/>
      <c r="IVF198"/>
      <c r="IVG198"/>
      <c r="IVH198"/>
      <c r="IVI198"/>
      <c r="IVJ198"/>
      <c r="IVK198"/>
      <c r="IVL198"/>
      <c r="IVM198"/>
      <c r="IVN198"/>
      <c r="IVO198"/>
      <c r="IVP198"/>
      <c r="IVQ198"/>
      <c r="IVR198"/>
      <c r="IVS198"/>
      <c r="IVT198"/>
      <c r="IVU198"/>
      <c r="IVV198"/>
      <c r="IVW198"/>
      <c r="IVX198"/>
      <c r="IVY198"/>
      <c r="IVZ198"/>
      <c r="IWA198"/>
      <c r="IWB198"/>
      <c r="IWC198"/>
      <c r="IWD198"/>
      <c r="IWE198"/>
      <c r="IWF198"/>
      <c r="IWG198"/>
      <c r="IWH198"/>
      <c r="IWI198"/>
      <c r="IWJ198"/>
      <c r="IWK198"/>
      <c r="IWL198"/>
      <c r="IWM198"/>
      <c r="IWN198"/>
      <c r="IWO198"/>
      <c r="IWP198"/>
      <c r="IWQ198"/>
      <c r="IWR198"/>
      <c r="IWS198"/>
      <c r="IWT198"/>
      <c r="IWU198"/>
      <c r="IWV198"/>
      <c r="IWW198"/>
      <c r="IWX198"/>
      <c r="IWY198"/>
      <c r="IWZ198"/>
      <c r="IXA198"/>
      <c r="IXB198"/>
      <c r="IXC198"/>
      <c r="IXD198"/>
      <c r="IXE198"/>
      <c r="IXF198"/>
      <c r="IXG198"/>
      <c r="IXH198"/>
      <c r="IXI198"/>
      <c r="IXJ198"/>
      <c r="IXK198"/>
      <c r="IXL198"/>
      <c r="IXM198"/>
      <c r="IXN198"/>
      <c r="IXO198"/>
      <c r="IXP198"/>
      <c r="IXQ198"/>
      <c r="IXR198"/>
      <c r="IXS198"/>
      <c r="IXT198"/>
      <c r="IXU198"/>
      <c r="IXV198"/>
      <c r="IXW198"/>
      <c r="IXX198"/>
      <c r="IXY198"/>
      <c r="IXZ198"/>
      <c r="IYA198"/>
      <c r="IYB198"/>
      <c r="IYC198"/>
      <c r="IYD198"/>
      <c r="IYE198"/>
      <c r="IYF198"/>
      <c r="IYG198"/>
      <c r="IYH198"/>
      <c r="IYI198"/>
      <c r="IYJ198"/>
      <c r="IYK198"/>
      <c r="IYL198"/>
      <c r="IYM198"/>
      <c r="IYN198"/>
      <c r="IYO198"/>
      <c r="IYP198"/>
      <c r="IYQ198"/>
      <c r="IYR198"/>
      <c r="IYS198"/>
      <c r="IYT198"/>
      <c r="IYU198"/>
      <c r="IYV198"/>
      <c r="IYW198"/>
      <c r="IYX198"/>
      <c r="IYY198"/>
      <c r="IYZ198"/>
      <c r="IZA198"/>
      <c r="IZB198"/>
      <c r="IZC198"/>
      <c r="IZD198"/>
      <c r="IZE198"/>
      <c r="IZF198"/>
      <c r="IZG198"/>
      <c r="IZH198"/>
      <c r="IZI198"/>
      <c r="IZJ198"/>
      <c r="IZK198"/>
      <c r="IZL198"/>
      <c r="IZM198"/>
      <c r="IZN198"/>
      <c r="IZO198"/>
      <c r="IZP198"/>
      <c r="IZQ198"/>
      <c r="IZR198"/>
      <c r="IZS198"/>
      <c r="IZT198"/>
      <c r="IZU198"/>
      <c r="IZV198"/>
      <c r="IZW198"/>
      <c r="IZX198"/>
      <c r="IZY198"/>
      <c r="IZZ198"/>
      <c r="JAA198"/>
      <c r="JAB198"/>
      <c r="JAC198"/>
      <c r="JAD198"/>
      <c r="JAE198"/>
      <c r="JAF198"/>
      <c r="JAG198"/>
      <c r="JAH198"/>
      <c r="JAI198"/>
      <c r="JAJ198"/>
      <c r="JAK198"/>
      <c r="JAL198"/>
      <c r="JAM198"/>
      <c r="JAN198"/>
      <c r="JAO198"/>
      <c r="JAP198"/>
      <c r="JAQ198"/>
      <c r="JAR198"/>
      <c r="JAS198"/>
      <c r="JAT198"/>
      <c r="JAU198"/>
      <c r="JAV198"/>
      <c r="JAW198"/>
      <c r="JAX198"/>
      <c r="JAY198"/>
      <c r="JAZ198"/>
      <c r="JBA198"/>
      <c r="JBB198"/>
      <c r="JBC198"/>
      <c r="JBD198"/>
      <c r="JBE198"/>
      <c r="JBF198"/>
      <c r="JBG198"/>
      <c r="JBH198"/>
      <c r="JBI198"/>
      <c r="JBJ198"/>
      <c r="JBK198"/>
      <c r="JBL198"/>
      <c r="JBM198"/>
      <c r="JBN198"/>
      <c r="JBO198"/>
      <c r="JBP198"/>
      <c r="JBQ198"/>
      <c r="JBR198"/>
      <c r="JBS198"/>
      <c r="JBT198"/>
      <c r="JBU198"/>
      <c r="JBV198"/>
      <c r="JBW198"/>
      <c r="JBX198"/>
      <c r="JBY198"/>
      <c r="JBZ198"/>
      <c r="JCA198"/>
      <c r="JCB198"/>
      <c r="JCC198"/>
      <c r="JCD198"/>
      <c r="JCE198"/>
      <c r="JCF198"/>
      <c r="JCG198"/>
      <c r="JCH198"/>
      <c r="JCI198"/>
      <c r="JCJ198"/>
      <c r="JCK198"/>
      <c r="JCL198"/>
      <c r="JCM198"/>
      <c r="JCN198"/>
      <c r="JCO198"/>
      <c r="JCP198"/>
      <c r="JCQ198"/>
      <c r="JCR198"/>
      <c r="JCS198"/>
      <c r="JCT198"/>
      <c r="JCU198"/>
      <c r="JCV198"/>
      <c r="JCW198"/>
      <c r="JCX198"/>
      <c r="JCY198"/>
      <c r="JCZ198"/>
      <c r="JDA198"/>
      <c r="JDB198"/>
      <c r="JDC198"/>
      <c r="JDD198"/>
      <c r="JDE198"/>
      <c r="JDF198"/>
      <c r="JDG198"/>
      <c r="JDH198"/>
      <c r="JDI198"/>
      <c r="JDJ198"/>
      <c r="JDK198"/>
      <c r="JDL198"/>
      <c r="JDM198"/>
      <c r="JDN198"/>
      <c r="JDO198"/>
      <c r="JDP198"/>
      <c r="JDQ198"/>
      <c r="JDR198"/>
      <c r="JDS198"/>
      <c r="JDT198"/>
      <c r="JDU198"/>
      <c r="JDV198"/>
      <c r="JDW198"/>
      <c r="JDX198"/>
      <c r="JDY198"/>
      <c r="JDZ198"/>
      <c r="JEA198"/>
      <c r="JEB198"/>
      <c r="JEC198"/>
      <c r="JED198"/>
      <c r="JEE198"/>
      <c r="JEF198"/>
      <c r="JEG198"/>
      <c r="JEH198"/>
      <c r="JEI198"/>
      <c r="JEJ198"/>
      <c r="JEK198"/>
      <c r="JEL198"/>
      <c r="JEM198"/>
      <c r="JEN198"/>
      <c r="JEO198"/>
      <c r="JEP198"/>
      <c r="JEQ198"/>
      <c r="JER198"/>
      <c r="JES198"/>
      <c r="JET198"/>
      <c r="JEU198"/>
      <c r="JEV198"/>
      <c r="JEW198"/>
      <c r="JEX198"/>
      <c r="JEY198"/>
      <c r="JEZ198"/>
      <c r="JFA198"/>
      <c r="JFB198"/>
      <c r="JFC198"/>
      <c r="JFD198"/>
      <c r="JFE198"/>
      <c r="JFF198"/>
      <c r="JFG198"/>
      <c r="JFH198"/>
      <c r="JFI198"/>
      <c r="JFJ198"/>
      <c r="JFK198"/>
      <c r="JFL198"/>
      <c r="JFM198"/>
      <c r="JFN198"/>
      <c r="JFO198"/>
      <c r="JFP198"/>
      <c r="JFQ198"/>
      <c r="JFR198"/>
      <c r="JFS198"/>
      <c r="JFT198"/>
      <c r="JFU198"/>
      <c r="JFV198"/>
      <c r="JFW198"/>
      <c r="JFX198"/>
      <c r="JFY198"/>
      <c r="JFZ198"/>
      <c r="JGA198"/>
      <c r="JGB198"/>
      <c r="JGC198"/>
      <c r="JGD198"/>
      <c r="JGE198"/>
      <c r="JGF198"/>
      <c r="JGG198"/>
      <c r="JGH198"/>
      <c r="JGI198"/>
      <c r="JGJ198"/>
      <c r="JGK198"/>
      <c r="JGL198"/>
      <c r="JGM198"/>
      <c r="JGN198"/>
      <c r="JGO198"/>
      <c r="JGP198"/>
      <c r="JGQ198"/>
      <c r="JGR198"/>
      <c r="JGS198"/>
      <c r="JGT198"/>
      <c r="JGU198"/>
      <c r="JGV198"/>
      <c r="JGW198"/>
      <c r="JGX198"/>
      <c r="JGY198"/>
      <c r="JGZ198"/>
      <c r="JHA198"/>
      <c r="JHB198"/>
      <c r="JHC198"/>
      <c r="JHD198"/>
      <c r="JHE198"/>
      <c r="JHF198"/>
      <c r="JHG198"/>
      <c r="JHH198"/>
      <c r="JHI198"/>
      <c r="JHJ198"/>
      <c r="JHK198"/>
      <c r="JHL198"/>
      <c r="JHM198"/>
      <c r="JHN198"/>
      <c r="JHO198"/>
      <c r="JHP198"/>
      <c r="JHQ198"/>
      <c r="JHR198"/>
      <c r="JHS198"/>
      <c r="JHT198"/>
      <c r="JHU198"/>
      <c r="JHV198"/>
      <c r="JHW198"/>
      <c r="JHX198"/>
      <c r="JHY198"/>
      <c r="JHZ198"/>
      <c r="JIA198"/>
      <c r="JIB198"/>
      <c r="JIC198"/>
      <c r="JID198"/>
      <c r="JIE198"/>
      <c r="JIF198"/>
      <c r="JIG198"/>
      <c r="JIH198"/>
      <c r="JII198"/>
      <c r="JIJ198"/>
      <c r="JIK198"/>
      <c r="JIL198"/>
      <c r="JIM198"/>
      <c r="JIN198"/>
      <c r="JIO198"/>
      <c r="JIP198"/>
      <c r="JIQ198"/>
      <c r="JIR198"/>
      <c r="JIS198"/>
      <c r="JIT198"/>
      <c r="JIU198"/>
      <c r="JIV198"/>
      <c r="JIW198"/>
      <c r="JIX198"/>
      <c r="JIY198"/>
      <c r="JIZ198"/>
      <c r="JJA198"/>
      <c r="JJB198"/>
      <c r="JJC198"/>
      <c r="JJD198"/>
      <c r="JJE198"/>
      <c r="JJF198"/>
      <c r="JJG198"/>
      <c r="JJH198"/>
      <c r="JJI198"/>
      <c r="JJJ198"/>
      <c r="JJK198"/>
      <c r="JJL198"/>
      <c r="JJM198"/>
      <c r="JJN198"/>
      <c r="JJO198"/>
      <c r="JJP198"/>
      <c r="JJQ198"/>
      <c r="JJR198"/>
      <c r="JJS198"/>
      <c r="JJT198"/>
      <c r="JJU198"/>
      <c r="JJV198"/>
      <c r="JJW198"/>
      <c r="JJX198"/>
      <c r="JJY198"/>
      <c r="JJZ198"/>
      <c r="JKA198"/>
      <c r="JKB198"/>
      <c r="JKC198"/>
      <c r="JKD198"/>
      <c r="JKE198"/>
      <c r="JKF198"/>
      <c r="JKG198"/>
      <c r="JKH198"/>
      <c r="JKI198"/>
      <c r="JKJ198"/>
      <c r="JKK198"/>
      <c r="JKL198"/>
      <c r="JKM198"/>
      <c r="JKN198"/>
      <c r="JKO198"/>
      <c r="JKP198"/>
      <c r="JKQ198"/>
      <c r="JKR198"/>
      <c r="JKS198"/>
      <c r="JKT198"/>
      <c r="JKU198"/>
      <c r="JKV198"/>
      <c r="JKW198"/>
      <c r="JKX198"/>
      <c r="JKY198"/>
      <c r="JKZ198"/>
      <c r="JLA198"/>
      <c r="JLB198"/>
      <c r="JLC198"/>
      <c r="JLD198"/>
      <c r="JLE198"/>
      <c r="JLF198"/>
      <c r="JLG198"/>
      <c r="JLH198"/>
      <c r="JLI198"/>
      <c r="JLJ198"/>
      <c r="JLK198"/>
      <c r="JLL198"/>
      <c r="JLM198"/>
      <c r="JLN198"/>
      <c r="JLO198"/>
      <c r="JLP198"/>
      <c r="JLQ198"/>
      <c r="JLR198"/>
      <c r="JLS198"/>
      <c r="JLT198"/>
      <c r="JLU198"/>
      <c r="JLV198"/>
      <c r="JLW198"/>
      <c r="JLX198"/>
      <c r="JLY198"/>
      <c r="JLZ198"/>
      <c r="JMA198"/>
      <c r="JMB198"/>
      <c r="JMC198"/>
      <c r="JMD198"/>
      <c r="JME198"/>
      <c r="JMF198"/>
      <c r="JMG198"/>
      <c r="JMH198"/>
      <c r="JMI198"/>
      <c r="JMJ198"/>
      <c r="JMK198"/>
      <c r="JML198"/>
      <c r="JMM198"/>
      <c r="JMN198"/>
      <c r="JMO198"/>
      <c r="JMP198"/>
      <c r="JMQ198"/>
      <c r="JMR198"/>
      <c r="JMS198"/>
      <c r="JMT198"/>
      <c r="JMU198"/>
      <c r="JMV198"/>
      <c r="JMW198"/>
      <c r="JMX198"/>
      <c r="JMY198"/>
      <c r="JMZ198"/>
      <c r="JNA198"/>
      <c r="JNB198"/>
      <c r="JNC198"/>
      <c r="JND198"/>
      <c r="JNE198"/>
      <c r="JNF198"/>
      <c r="JNG198"/>
      <c r="JNH198"/>
      <c r="JNI198"/>
      <c r="JNJ198"/>
      <c r="JNK198"/>
      <c r="JNL198"/>
      <c r="JNM198"/>
      <c r="JNN198"/>
      <c r="JNO198"/>
      <c r="JNP198"/>
      <c r="JNQ198"/>
      <c r="JNR198"/>
      <c r="JNS198"/>
      <c r="JNT198"/>
      <c r="JNU198"/>
      <c r="JNV198"/>
      <c r="JNW198"/>
      <c r="JNX198"/>
      <c r="JNY198"/>
      <c r="JNZ198"/>
      <c r="JOA198"/>
      <c r="JOB198"/>
      <c r="JOC198"/>
      <c r="JOD198"/>
      <c r="JOE198"/>
      <c r="JOF198"/>
      <c r="JOG198"/>
      <c r="JOH198"/>
      <c r="JOI198"/>
      <c r="JOJ198"/>
      <c r="JOK198"/>
      <c r="JOL198"/>
      <c r="JOM198"/>
      <c r="JON198"/>
      <c r="JOO198"/>
      <c r="JOP198"/>
      <c r="JOQ198"/>
      <c r="JOR198"/>
      <c r="JOS198"/>
      <c r="JOT198"/>
      <c r="JOU198"/>
      <c r="JOV198"/>
      <c r="JOW198"/>
      <c r="JOX198"/>
      <c r="JOY198"/>
      <c r="JOZ198"/>
      <c r="JPA198"/>
      <c r="JPB198"/>
      <c r="JPC198"/>
      <c r="JPD198"/>
      <c r="JPE198"/>
      <c r="JPF198"/>
      <c r="JPG198"/>
      <c r="JPH198"/>
      <c r="JPI198"/>
      <c r="JPJ198"/>
      <c r="JPK198"/>
      <c r="JPL198"/>
      <c r="JPM198"/>
      <c r="JPN198"/>
      <c r="JPO198"/>
      <c r="JPP198"/>
      <c r="JPQ198"/>
      <c r="JPR198"/>
      <c r="JPS198"/>
      <c r="JPT198"/>
      <c r="JPU198"/>
      <c r="JPV198"/>
      <c r="JPW198"/>
      <c r="JPX198"/>
      <c r="JPY198"/>
      <c r="JPZ198"/>
      <c r="JQA198"/>
      <c r="JQB198"/>
      <c r="JQC198"/>
      <c r="JQD198"/>
      <c r="JQE198"/>
      <c r="JQF198"/>
      <c r="JQG198"/>
      <c r="JQH198"/>
      <c r="JQI198"/>
      <c r="JQJ198"/>
      <c r="JQK198"/>
      <c r="JQL198"/>
      <c r="JQM198"/>
      <c r="JQN198"/>
      <c r="JQO198"/>
      <c r="JQP198"/>
      <c r="JQQ198"/>
      <c r="JQR198"/>
      <c r="JQS198"/>
      <c r="JQT198"/>
      <c r="JQU198"/>
      <c r="JQV198"/>
      <c r="JQW198"/>
      <c r="JQX198"/>
      <c r="JQY198"/>
      <c r="JQZ198"/>
      <c r="JRA198"/>
      <c r="JRB198"/>
      <c r="JRC198"/>
      <c r="JRD198"/>
      <c r="JRE198"/>
      <c r="JRF198"/>
      <c r="JRG198"/>
      <c r="JRH198"/>
      <c r="JRI198"/>
      <c r="JRJ198"/>
      <c r="JRK198"/>
      <c r="JRL198"/>
      <c r="JRM198"/>
      <c r="JRN198"/>
      <c r="JRO198"/>
      <c r="JRP198"/>
      <c r="JRQ198"/>
      <c r="JRR198"/>
      <c r="JRS198"/>
      <c r="JRT198"/>
      <c r="JRU198"/>
      <c r="JRV198"/>
      <c r="JRW198"/>
      <c r="JRX198"/>
      <c r="JRY198"/>
      <c r="JRZ198"/>
      <c r="JSA198"/>
      <c r="JSB198"/>
      <c r="JSC198"/>
      <c r="JSD198"/>
      <c r="JSE198"/>
      <c r="JSF198"/>
      <c r="JSG198"/>
      <c r="JSH198"/>
      <c r="JSI198"/>
      <c r="JSJ198"/>
      <c r="JSK198"/>
      <c r="JSL198"/>
      <c r="JSM198"/>
      <c r="JSN198"/>
      <c r="JSO198"/>
      <c r="JSP198"/>
      <c r="JSQ198"/>
      <c r="JSR198"/>
      <c r="JSS198"/>
      <c r="JST198"/>
      <c r="JSU198"/>
      <c r="JSV198"/>
      <c r="JSW198"/>
      <c r="JSX198"/>
      <c r="JSY198"/>
      <c r="JSZ198"/>
      <c r="JTA198"/>
      <c r="JTB198"/>
      <c r="JTC198"/>
      <c r="JTD198"/>
      <c r="JTE198"/>
      <c r="JTF198"/>
      <c r="JTG198"/>
      <c r="JTH198"/>
      <c r="JTI198"/>
      <c r="JTJ198"/>
      <c r="JTK198"/>
      <c r="JTL198"/>
      <c r="JTM198"/>
      <c r="JTN198"/>
      <c r="JTO198"/>
      <c r="JTP198"/>
      <c r="JTQ198"/>
      <c r="JTR198"/>
      <c r="JTS198"/>
      <c r="JTT198"/>
      <c r="JTU198"/>
      <c r="JTV198"/>
      <c r="JTW198"/>
      <c r="JTX198"/>
      <c r="JTY198"/>
      <c r="JTZ198"/>
      <c r="JUA198"/>
      <c r="JUB198"/>
      <c r="JUC198"/>
      <c r="JUD198"/>
      <c r="JUE198"/>
      <c r="JUF198"/>
      <c r="JUG198"/>
      <c r="JUH198"/>
      <c r="JUI198"/>
      <c r="JUJ198"/>
      <c r="JUK198"/>
      <c r="JUL198"/>
      <c r="JUM198"/>
      <c r="JUN198"/>
      <c r="JUO198"/>
      <c r="JUP198"/>
      <c r="JUQ198"/>
      <c r="JUR198"/>
      <c r="JUS198"/>
      <c r="JUT198"/>
      <c r="JUU198"/>
      <c r="JUV198"/>
      <c r="JUW198"/>
      <c r="JUX198"/>
      <c r="JUY198"/>
      <c r="JUZ198"/>
      <c r="JVA198"/>
      <c r="JVB198"/>
      <c r="JVC198"/>
      <c r="JVD198"/>
      <c r="JVE198"/>
      <c r="JVF198"/>
      <c r="JVG198"/>
      <c r="JVH198"/>
      <c r="JVI198"/>
      <c r="JVJ198"/>
      <c r="JVK198"/>
      <c r="JVL198"/>
      <c r="JVM198"/>
      <c r="JVN198"/>
      <c r="JVO198"/>
      <c r="JVP198"/>
      <c r="JVQ198"/>
      <c r="JVR198"/>
      <c r="JVS198"/>
      <c r="JVT198"/>
      <c r="JVU198"/>
      <c r="JVV198"/>
      <c r="JVW198"/>
      <c r="JVX198"/>
      <c r="JVY198"/>
      <c r="JVZ198"/>
      <c r="JWA198"/>
      <c r="JWB198"/>
      <c r="JWC198"/>
      <c r="JWD198"/>
      <c r="JWE198"/>
      <c r="JWF198"/>
      <c r="JWG198"/>
      <c r="JWH198"/>
      <c r="JWI198"/>
      <c r="JWJ198"/>
      <c r="JWK198"/>
      <c r="JWL198"/>
      <c r="JWM198"/>
      <c r="JWN198"/>
      <c r="JWO198"/>
      <c r="JWP198"/>
      <c r="JWQ198"/>
      <c r="JWR198"/>
      <c r="JWS198"/>
      <c r="JWT198"/>
      <c r="JWU198"/>
      <c r="JWV198"/>
      <c r="JWW198"/>
      <c r="JWX198"/>
      <c r="JWY198"/>
      <c r="JWZ198"/>
      <c r="JXA198"/>
      <c r="JXB198"/>
      <c r="JXC198"/>
      <c r="JXD198"/>
      <c r="JXE198"/>
      <c r="JXF198"/>
      <c r="JXG198"/>
      <c r="JXH198"/>
      <c r="JXI198"/>
      <c r="JXJ198"/>
      <c r="JXK198"/>
      <c r="JXL198"/>
      <c r="JXM198"/>
      <c r="JXN198"/>
      <c r="JXO198"/>
      <c r="JXP198"/>
      <c r="JXQ198"/>
      <c r="JXR198"/>
      <c r="JXS198"/>
      <c r="JXT198"/>
      <c r="JXU198"/>
      <c r="JXV198"/>
      <c r="JXW198"/>
      <c r="JXX198"/>
      <c r="JXY198"/>
      <c r="JXZ198"/>
      <c r="JYA198"/>
      <c r="JYB198"/>
      <c r="JYC198"/>
      <c r="JYD198"/>
      <c r="JYE198"/>
      <c r="JYF198"/>
      <c r="JYG198"/>
      <c r="JYH198"/>
      <c r="JYI198"/>
      <c r="JYJ198"/>
      <c r="JYK198"/>
      <c r="JYL198"/>
      <c r="JYM198"/>
      <c r="JYN198"/>
      <c r="JYO198"/>
      <c r="JYP198"/>
      <c r="JYQ198"/>
      <c r="JYR198"/>
      <c r="JYS198"/>
      <c r="JYT198"/>
      <c r="JYU198"/>
      <c r="JYV198"/>
      <c r="JYW198"/>
      <c r="JYX198"/>
      <c r="JYY198"/>
      <c r="JYZ198"/>
      <c r="JZA198"/>
      <c r="JZB198"/>
      <c r="JZC198"/>
      <c r="JZD198"/>
      <c r="JZE198"/>
      <c r="JZF198"/>
      <c r="JZG198"/>
      <c r="JZH198"/>
      <c r="JZI198"/>
      <c r="JZJ198"/>
      <c r="JZK198"/>
      <c r="JZL198"/>
      <c r="JZM198"/>
      <c r="JZN198"/>
      <c r="JZO198"/>
      <c r="JZP198"/>
      <c r="JZQ198"/>
      <c r="JZR198"/>
      <c r="JZS198"/>
      <c r="JZT198"/>
      <c r="JZU198"/>
      <c r="JZV198"/>
      <c r="JZW198"/>
      <c r="JZX198"/>
      <c r="JZY198"/>
      <c r="JZZ198"/>
      <c r="KAA198"/>
      <c r="KAB198"/>
      <c r="KAC198"/>
      <c r="KAD198"/>
      <c r="KAE198"/>
      <c r="KAF198"/>
      <c r="KAG198"/>
      <c r="KAH198"/>
      <c r="KAI198"/>
      <c r="KAJ198"/>
      <c r="KAK198"/>
      <c r="KAL198"/>
      <c r="KAM198"/>
      <c r="KAN198"/>
      <c r="KAO198"/>
      <c r="KAP198"/>
      <c r="KAQ198"/>
      <c r="KAR198"/>
      <c r="KAS198"/>
      <c r="KAT198"/>
      <c r="KAU198"/>
      <c r="KAV198"/>
      <c r="KAW198"/>
      <c r="KAX198"/>
      <c r="KAY198"/>
      <c r="KAZ198"/>
      <c r="KBA198"/>
      <c r="KBB198"/>
      <c r="KBC198"/>
      <c r="KBD198"/>
      <c r="KBE198"/>
      <c r="KBF198"/>
      <c r="KBG198"/>
      <c r="KBH198"/>
      <c r="KBI198"/>
      <c r="KBJ198"/>
      <c r="KBK198"/>
      <c r="KBL198"/>
      <c r="KBM198"/>
      <c r="KBN198"/>
      <c r="KBO198"/>
      <c r="KBP198"/>
      <c r="KBQ198"/>
      <c r="KBR198"/>
      <c r="KBS198"/>
      <c r="KBT198"/>
      <c r="KBU198"/>
      <c r="KBV198"/>
      <c r="KBW198"/>
      <c r="KBX198"/>
      <c r="KBY198"/>
      <c r="KBZ198"/>
      <c r="KCA198"/>
      <c r="KCB198"/>
      <c r="KCC198"/>
      <c r="KCD198"/>
      <c r="KCE198"/>
      <c r="KCF198"/>
      <c r="KCG198"/>
      <c r="KCH198"/>
      <c r="KCI198"/>
      <c r="KCJ198"/>
      <c r="KCK198"/>
      <c r="KCL198"/>
      <c r="KCM198"/>
      <c r="KCN198"/>
      <c r="KCO198"/>
      <c r="KCP198"/>
      <c r="KCQ198"/>
      <c r="KCR198"/>
      <c r="KCS198"/>
      <c r="KCT198"/>
      <c r="KCU198"/>
      <c r="KCV198"/>
      <c r="KCW198"/>
      <c r="KCX198"/>
      <c r="KCY198"/>
      <c r="KCZ198"/>
      <c r="KDA198"/>
      <c r="KDB198"/>
      <c r="KDC198"/>
      <c r="KDD198"/>
      <c r="KDE198"/>
      <c r="KDF198"/>
      <c r="KDG198"/>
      <c r="KDH198"/>
      <c r="KDI198"/>
      <c r="KDJ198"/>
      <c r="KDK198"/>
      <c r="KDL198"/>
      <c r="KDM198"/>
      <c r="KDN198"/>
      <c r="KDO198"/>
      <c r="KDP198"/>
      <c r="KDQ198"/>
      <c r="KDR198"/>
      <c r="KDS198"/>
      <c r="KDT198"/>
      <c r="KDU198"/>
      <c r="KDV198"/>
      <c r="KDW198"/>
      <c r="KDX198"/>
      <c r="KDY198"/>
      <c r="KDZ198"/>
      <c r="KEA198"/>
      <c r="KEB198"/>
      <c r="KEC198"/>
      <c r="KED198"/>
      <c r="KEE198"/>
      <c r="KEF198"/>
      <c r="KEG198"/>
      <c r="KEH198"/>
      <c r="KEI198"/>
      <c r="KEJ198"/>
      <c r="KEK198"/>
      <c r="KEL198"/>
      <c r="KEM198"/>
      <c r="KEN198"/>
      <c r="KEO198"/>
      <c r="KEP198"/>
      <c r="KEQ198"/>
      <c r="KER198"/>
      <c r="KES198"/>
      <c r="KET198"/>
      <c r="KEU198"/>
      <c r="KEV198"/>
      <c r="KEW198"/>
      <c r="KEX198"/>
      <c r="KEY198"/>
      <c r="KEZ198"/>
      <c r="KFA198"/>
      <c r="KFB198"/>
      <c r="KFC198"/>
      <c r="KFD198"/>
      <c r="KFE198"/>
      <c r="KFF198"/>
      <c r="KFG198"/>
      <c r="KFH198"/>
      <c r="KFI198"/>
      <c r="KFJ198"/>
      <c r="KFK198"/>
      <c r="KFL198"/>
      <c r="KFM198"/>
      <c r="KFN198"/>
      <c r="KFO198"/>
      <c r="KFP198"/>
      <c r="KFQ198"/>
      <c r="KFR198"/>
      <c r="KFS198"/>
      <c r="KFT198"/>
      <c r="KFU198"/>
      <c r="KFV198"/>
      <c r="KFW198"/>
      <c r="KFX198"/>
      <c r="KFY198"/>
      <c r="KFZ198"/>
      <c r="KGA198"/>
      <c r="KGB198"/>
      <c r="KGC198"/>
      <c r="KGD198"/>
      <c r="KGE198"/>
      <c r="KGF198"/>
      <c r="KGG198"/>
      <c r="KGH198"/>
      <c r="KGI198"/>
      <c r="KGJ198"/>
      <c r="KGK198"/>
      <c r="KGL198"/>
      <c r="KGM198"/>
      <c r="KGN198"/>
      <c r="KGO198"/>
      <c r="KGP198"/>
      <c r="KGQ198"/>
      <c r="KGR198"/>
      <c r="KGS198"/>
      <c r="KGT198"/>
      <c r="KGU198"/>
      <c r="KGV198"/>
      <c r="KGW198"/>
      <c r="KGX198"/>
      <c r="KGY198"/>
      <c r="KGZ198"/>
      <c r="KHA198"/>
      <c r="KHB198"/>
      <c r="KHC198"/>
      <c r="KHD198"/>
      <c r="KHE198"/>
      <c r="KHF198"/>
      <c r="KHG198"/>
      <c r="KHH198"/>
      <c r="KHI198"/>
      <c r="KHJ198"/>
      <c r="KHK198"/>
      <c r="KHL198"/>
      <c r="KHM198"/>
      <c r="KHN198"/>
      <c r="KHO198"/>
      <c r="KHP198"/>
      <c r="KHQ198"/>
      <c r="KHR198"/>
      <c r="KHS198"/>
      <c r="KHT198"/>
      <c r="KHU198"/>
      <c r="KHV198"/>
      <c r="KHW198"/>
      <c r="KHX198"/>
      <c r="KHY198"/>
      <c r="KHZ198"/>
      <c r="KIA198"/>
      <c r="KIB198"/>
      <c r="KIC198"/>
      <c r="KID198"/>
      <c r="KIE198"/>
      <c r="KIF198"/>
      <c r="KIG198"/>
      <c r="KIH198"/>
      <c r="KII198"/>
      <c r="KIJ198"/>
      <c r="KIK198"/>
      <c r="KIL198"/>
      <c r="KIM198"/>
      <c r="KIN198"/>
      <c r="KIO198"/>
      <c r="KIP198"/>
      <c r="KIQ198"/>
      <c r="KIR198"/>
      <c r="KIS198"/>
      <c r="KIT198"/>
      <c r="KIU198"/>
      <c r="KIV198"/>
      <c r="KIW198"/>
      <c r="KIX198"/>
      <c r="KIY198"/>
      <c r="KIZ198"/>
      <c r="KJA198"/>
      <c r="KJB198"/>
      <c r="KJC198"/>
      <c r="KJD198"/>
      <c r="KJE198"/>
      <c r="KJF198"/>
      <c r="KJG198"/>
      <c r="KJH198"/>
      <c r="KJI198"/>
      <c r="KJJ198"/>
      <c r="KJK198"/>
      <c r="KJL198"/>
      <c r="KJM198"/>
      <c r="KJN198"/>
      <c r="KJO198"/>
      <c r="KJP198"/>
      <c r="KJQ198"/>
      <c r="KJR198"/>
      <c r="KJS198"/>
      <c r="KJT198"/>
      <c r="KJU198"/>
      <c r="KJV198"/>
      <c r="KJW198"/>
      <c r="KJX198"/>
      <c r="KJY198"/>
      <c r="KJZ198"/>
      <c r="KKA198"/>
      <c r="KKB198"/>
      <c r="KKC198"/>
      <c r="KKD198"/>
      <c r="KKE198"/>
      <c r="KKF198"/>
      <c r="KKG198"/>
      <c r="KKH198"/>
      <c r="KKI198"/>
      <c r="KKJ198"/>
      <c r="KKK198"/>
      <c r="KKL198"/>
      <c r="KKM198"/>
      <c r="KKN198"/>
      <c r="KKO198"/>
      <c r="KKP198"/>
      <c r="KKQ198"/>
      <c r="KKR198"/>
      <c r="KKS198"/>
      <c r="KKT198"/>
      <c r="KKU198"/>
      <c r="KKV198"/>
      <c r="KKW198"/>
      <c r="KKX198"/>
      <c r="KKY198"/>
      <c r="KKZ198"/>
      <c r="KLA198"/>
      <c r="KLB198"/>
      <c r="KLC198"/>
      <c r="KLD198"/>
      <c r="KLE198"/>
      <c r="KLF198"/>
      <c r="KLG198"/>
      <c r="KLH198"/>
      <c r="KLI198"/>
      <c r="KLJ198"/>
      <c r="KLK198"/>
      <c r="KLL198"/>
      <c r="KLM198"/>
      <c r="KLN198"/>
      <c r="KLO198"/>
      <c r="KLP198"/>
      <c r="KLQ198"/>
      <c r="KLR198"/>
      <c r="KLS198"/>
      <c r="KLT198"/>
      <c r="KLU198"/>
      <c r="KLV198"/>
      <c r="KLW198"/>
      <c r="KLX198"/>
      <c r="KLY198"/>
      <c r="KLZ198"/>
      <c r="KMA198"/>
      <c r="KMB198"/>
      <c r="KMC198"/>
      <c r="KMD198"/>
      <c r="KME198"/>
      <c r="KMF198"/>
      <c r="KMG198"/>
      <c r="KMH198"/>
      <c r="KMI198"/>
      <c r="KMJ198"/>
      <c r="KMK198"/>
      <c r="KML198"/>
      <c r="KMM198"/>
      <c r="KMN198"/>
      <c r="KMO198"/>
      <c r="KMP198"/>
      <c r="KMQ198"/>
      <c r="KMR198"/>
      <c r="KMS198"/>
      <c r="KMT198"/>
      <c r="KMU198"/>
      <c r="KMV198"/>
      <c r="KMW198"/>
      <c r="KMX198"/>
      <c r="KMY198"/>
      <c r="KMZ198"/>
      <c r="KNA198"/>
      <c r="KNB198"/>
      <c r="KNC198"/>
      <c r="KND198"/>
      <c r="KNE198"/>
      <c r="KNF198"/>
      <c r="KNG198"/>
      <c r="KNH198"/>
      <c r="KNI198"/>
      <c r="KNJ198"/>
      <c r="KNK198"/>
      <c r="KNL198"/>
      <c r="KNM198"/>
      <c r="KNN198"/>
      <c r="KNO198"/>
      <c r="KNP198"/>
      <c r="KNQ198"/>
      <c r="KNR198"/>
      <c r="KNS198"/>
      <c r="KNT198"/>
      <c r="KNU198"/>
      <c r="KNV198"/>
      <c r="KNW198"/>
      <c r="KNX198"/>
      <c r="KNY198"/>
      <c r="KNZ198"/>
      <c r="KOA198"/>
      <c r="KOB198"/>
      <c r="KOC198"/>
      <c r="KOD198"/>
      <c r="KOE198"/>
      <c r="KOF198"/>
      <c r="KOG198"/>
      <c r="KOH198"/>
      <c r="KOI198"/>
      <c r="KOJ198"/>
      <c r="KOK198"/>
      <c r="KOL198"/>
      <c r="KOM198"/>
      <c r="KON198"/>
      <c r="KOO198"/>
      <c r="KOP198"/>
      <c r="KOQ198"/>
      <c r="KOR198"/>
      <c r="KOS198"/>
      <c r="KOT198"/>
      <c r="KOU198"/>
      <c r="KOV198"/>
      <c r="KOW198"/>
      <c r="KOX198"/>
      <c r="KOY198"/>
      <c r="KOZ198"/>
      <c r="KPA198"/>
      <c r="KPB198"/>
      <c r="KPC198"/>
      <c r="KPD198"/>
      <c r="KPE198"/>
      <c r="KPF198"/>
      <c r="KPG198"/>
      <c r="KPH198"/>
      <c r="KPI198"/>
      <c r="KPJ198"/>
      <c r="KPK198"/>
      <c r="KPL198"/>
      <c r="KPM198"/>
      <c r="KPN198"/>
      <c r="KPO198"/>
      <c r="KPP198"/>
      <c r="KPQ198"/>
      <c r="KPR198"/>
      <c r="KPS198"/>
      <c r="KPT198"/>
      <c r="KPU198"/>
      <c r="KPV198"/>
      <c r="KPW198"/>
      <c r="KPX198"/>
      <c r="KPY198"/>
      <c r="KPZ198"/>
      <c r="KQA198"/>
      <c r="KQB198"/>
      <c r="KQC198"/>
      <c r="KQD198"/>
      <c r="KQE198"/>
      <c r="KQF198"/>
      <c r="KQG198"/>
      <c r="KQH198"/>
      <c r="KQI198"/>
      <c r="KQJ198"/>
      <c r="KQK198"/>
      <c r="KQL198"/>
      <c r="KQM198"/>
      <c r="KQN198"/>
      <c r="KQO198"/>
      <c r="KQP198"/>
      <c r="KQQ198"/>
      <c r="KQR198"/>
      <c r="KQS198"/>
      <c r="KQT198"/>
      <c r="KQU198"/>
      <c r="KQV198"/>
      <c r="KQW198"/>
      <c r="KQX198"/>
      <c r="KQY198"/>
      <c r="KQZ198"/>
      <c r="KRA198"/>
      <c r="KRB198"/>
      <c r="KRC198"/>
      <c r="KRD198"/>
      <c r="KRE198"/>
      <c r="KRF198"/>
      <c r="KRG198"/>
      <c r="KRH198"/>
      <c r="KRI198"/>
      <c r="KRJ198"/>
      <c r="KRK198"/>
      <c r="KRL198"/>
      <c r="KRM198"/>
      <c r="KRN198"/>
      <c r="KRO198"/>
      <c r="KRP198"/>
      <c r="KRQ198"/>
      <c r="KRR198"/>
      <c r="KRS198"/>
      <c r="KRT198"/>
      <c r="KRU198"/>
      <c r="KRV198"/>
      <c r="KRW198"/>
      <c r="KRX198"/>
      <c r="KRY198"/>
      <c r="KRZ198"/>
      <c r="KSA198"/>
      <c r="KSB198"/>
      <c r="KSC198"/>
      <c r="KSD198"/>
      <c r="KSE198"/>
      <c r="KSF198"/>
      <c r="KSG198"/>
      <c r="KSH198"/>
      <c r="KSI198"/>
      <c r="KSJ198"/>
      <c r="KSK198"/>
      <c r="KSL198"/>
      <c r="KSM198"/>
      <c r="KSN198"/>
      <c r="KSO198"/>
      <c r="KSP198"/>
      <c r="KSQ198"/>
      <c r="KSR198"/>
      <c r="KSS198"/>
      <c r="KST198"/>
      <c r="KSU198"/>
      <c r="KSV198"/>
      <c r="KSW198"/>
      <c r="KSX198"/>
      <c r="KSY198"/>
      <c r="KSZ198"/>
      <c r="KTA198"/>
      <c r="KTB198"/>
      <c r="KTC198"/>
      <c r="KTD198"/>
      <c r="KTE198"/>
      <c r="KTF198"/>
      <c r="KTG198"/>
      <c r="KTH198"/>
      <c r="KTI198"/>
      <c r="KTJ198"/>
      <c r="KTK198"/>
      <c r="KTL198"/>
      <c r="KTM198"/>
      <c r="KTN198"/>
      <c r="KTO198"/>
      <c r="KTP198"/>
      <c r="KTQ198"/>
      <c r="KTR198"/>
      <c r="KTS198"/>
      <c r="KTT198"/>
      <c r="KTU198"/>
      <c r="KTV198"/>
      <c r="KTW198"/>
      <c r="KTX198"/>
      <c r="KTY198"/>
      <c r="KTZ198"/>
      <c r="KUA198"/>
      <c r="KUB198"/>
      <c r="KUC198"/>
      <c r="KUD198"/>
      <c r="KUE198"/>
      <c r="KUF198"/>
      <c r="KUG198"/>
      <c r="KUH198"/>
      <c r="KUI198"/>
      <c r="KUJ198"/>
      <c r="KUK198"/>
      <c r="KUL198"/>
      <c r="KUM198"/>
      <c r="KUN198"/>
      <c r="KUO198"/>
      <c r="KUP198"/>
      <c r="KUQ198"/>
      <c r="KUR198"/>
      <c r="KUS198"/>
      <c r="KUT198"/>
      <c r="KUU198"/>
      <c r="KUV198"/>
      <c r="KUW198"/>
      <c r="KUX198"/>
      <c r="KUY198"/>
      <c r="KUZ198"/>
      <c r="KVA198"/>
      <c r="KVB198"/>
      <c r="KVC198"/>
      <c r="KVD198"/>
      <c r="KVE198"/>
      <c r="KVF198"/>
      <c r="KVG198"/>
      <c r="KVH198"/>
      <c r="KVI198"/>
      <c r="KVJ198"/>
      <c r="KVK198"/>
      <c r="KVL198"/>
      <c r="KVM198"/>
      <c r="KVN198"/>
      <c r="KVO198"/>
      <c r="KVP198"/>
      <c r="KVQ198"/>
      <c r="KVR198"/>
      <c r="KVS198"/>
      <c r="KVT198"/>
      <c r="KVU198"/>
      <c r="KVV198"/>
      <c r="KVW198"/>
      <c r="KVX198"/>
      <c r="KVY198"/>
      <c r="KVZ198"/>
      <c r="KWA198"/>
      <c r="KWB198"/>
      <c r="KWC198"/>
      <c r="KWD198"/>
      <c r="KWE198"/>
      <c r="KWF198"/>
      <c r="KWG198"/>
      <c r="KWH198"/>
      <c r="KWI198"/>
      <c r="KWJ198"/>
      <c r="KWK198"/>
      <c r="KWL198"/>
      <c r="KWM198"/>
      <c r="KWN198"/>
      <c r="KWO198"/>
      <c r="KWP198"/>
      <c r="KWQ198"/>
      <c r="KWR198"/>
      <c r="KWS198"/>
      <c r="KWT198"/>
      <c r="KWU198"/>
      <c r="KWV198"/>
      <c r="KWW198"/>
      <c r="KWX198"/>
      <c r="KWY198"/>
      <c r="KWZ198"/>
      <c r="KXA198"/>
      <c r="KXB198"/>
      <c r="KXC198"/>
      <c r="KXD198"/>
      <c r="KXE198"/>
      <c r="KXF198"/>
      <c r="KXG198"/>
      <c r="KXH198"/>
      <c r="KXI198"/>
      <c r="KXJ198"/>
      <c r="KXK198"/>
      <c r="KXL198"/>
      <c r="KXM198"/>
      <c r="KXN198"/>
      <c r="KXO198"/>
      <c r="KXP198"/>
      <c r="KXQ198"/>
      <c r="KXR198"/>
      <c r="KXS198"/>
      <c r="KXT198"/>
      <c r="KXU198"/>
      <c r="KXV198"/>
      <c r="KXW198"/>
      <c r="KXX198"/>
      <c r="KXY198"/>
      <c r="KXZ198"/>
      <c r="KYA198"/>
      <c r="KYB198"/>
      <c r="KYC198"/>
      <c r="KYD198"/>
      <c r="KYE198"/>
      <c r="KYF198"/>
      <c r="KYG198"/>
      <c r="KYH198"/>
      <c r="KYI198"/>
      <c r="KYJ198"/>
      <c r="KYK198"/>
      <c r="KYL198"/>
      <c r="KYM198"/>
      <c r="KYN198"/>
      <c r="KYO198"/>
      <c r="KYP198"/>
      <c r="KYQ198"/>
      <c r="KYR198"/>
      <c r="KYS198"/>
      <c r="KYT198"/>
      <c r="KYU198"/>
      <c r="KYV198"/>
      <c r="KYW198"/>
      <c r="KYX198"/>
      <c r="KYY198"/>
      <c r="KYZ198"/>
      <c r="KZA198"/>
      <c r="KZB198"/>
      <c r="KZC198"/>
      <c r="KZD198"/>
      <c r="KZE198"/>
      <c r="KZF198"/>
      <c r="KZG198"/>
      <c r="KZH198"/>
      <c r="KZI198"/>
      <c r="KZJ198"/>
      <c r="KZK198"/>
      <c r="KZL198"/>
      <c r="KZM198"/>
      <c r="KZN198"/>
      <c r="KZO198"/>
      <c r="KZP198"/>
      <c r="KZQ198"/>
      <c r="KZR198"/>
      <c r="KZS198"/>
      <c r="KZT198"/>
      <c r="KZU198"/>
      <c r="KZV198"/>
      <c r="KZW198"/>
      <c r="KZX198"/>
      <c r="KZY198"/>
      <c r="KZZ198"/>
      <c r="LAA198"/>
      <c r="LAB198"/>
      <c r="LAC198"/>
      <c r="LAD198"/>
      <c r="LAE198"/>
      <c r="LAF198"/>
      <c r="LAG198"/>
      <c r="LAH198"/>
      <c r="LAI198"/>
      <c r="LAJ198"/>
      <c r="LAK198"/>
      <c r="LAL198"/>
      <c r="LAM198"/>
      <c r="LAN198"/>
      <c r="LAO198"/>
      <c r="LAP198"/>
      <c r="LAQ198"/>
      <c r="LAR198"/>
      <c r="LAS198"/>
      <c r="LAT198"/>
      <c r="LAU198"/>
      <c r="LAV198"/>
      <c r="LAW198"/>
      <c r="LAX198"/>
      <c r="LAY198"/>
      <c r="LAZ198"/>
      <c r="LBA198"/>
      <c r="LBB198"/>
      <c r="LBC198"/>
      <c r="LBD198"/>
      <c r="LBE198"/>
      <c r="LBF198"/>
      <c r="LBG198"/>
      <c r="LBH198"/>
      <c r="LBI198"/>
      <c r="LBJ198"/>
      <c r="LBK198"/>
      <c r="LBL198"/>
      <c r="LBM198"/>
      <c r="LBN198"/>
      <c r="LBO198"/>
      <c r="LBP198"/>
      <c r="LBQ198"/>
      <c r="LBR198"/>
      <c r="LBS198"/>
      <c r="LBT198"/>
      <c r="LBU198"/>
      <c r="LBV198"/>
      <c r="LBW198"/>
      <c r="LBX198"/>
      <c r="LBY198"/>
      <c r="LBZ198"/>
      <c r="LCA198"/>
      <c r="LCB198"/>
      <c r="LCC198"/>
      <c r="LCD198"/>
      <c r="LCE198"/>
      <c r="LCF198"/>
      <c r="LCG198"/>
      <c r="LCH198"/>
      <c r="LCI198"/>
      <c r="LCJ198"/>
      <c r="LCK198"/>
      <c r="LCL198"/>
      <c r="LCM198"/>
      <c r="LCN198"/>
      <c r="LCO198"/>
      <c r="LCP198"/>
      <c r="LCQ198"/>
      <c r="LCR198"/>
      <c r="LCS198"/>
      <c r="LCT198"/>
      <c r="LCU198"/>
      <c r="LCV198"/>
      <c r="LCW198"/>
      <c r="LCX198"/>
      <c r="LCY198"/>
      <c r="LCZ198"/>
      <c r="LDA198"/>
      <c r="LDB198"/>
      <c r="LDC198"/>
      <c r="LDD198"/>
      <c r="LDE198"/>
      <c r="LDF198"/>
      <c r="LDG198"/>
      <c r="LDH198"/>
      <c r="LDI198"/>
      <c r="LDJ198"/>
      <c r="LDK198"/>
      <c r="LDL198"/>
      <c r="LDM198"/>
      <c r="LDN198"/>
      <c r="LDO198"/>
      <c r="LDP198"/>
      <c r="LDQ198"/>
      <c r="LDR198"/>
      <c r="LDS198"/>
      <c r="LDT198"/>
      <c r="LDU198"/>
      <c r="LDV198"/>
      <c r="LDW198"/>
      <c r="LDX198"/>
      <c r="LDY198"/>
      <c r="LDZ198"/>
      <c r="LEA198"/>
      <c r="LEB198"/>
      <c r="LEC198"/>
      <c r="LED198"/>
      <c r="LEE198"/>
      <c r="LEF198"/>
      <c r="LEG198"/>
      <c r="LEH198"/>
      <c r="LEI198"/>
      <c r="LEJ198"/>
      <c r="LEK198"/>
      <c r="LEL198"/>
      <c r="LEM198"/>
      <c r="LEN198"/>
      <c r="LEO198"/>
      <c r="LEP198"/>
      <c r="LEQ198"/>
      <c r="LER198"/>
      <c r="LES198"/>
      <c r="LET198"/>
      <c r="LEU198"/>
      <c r="LEV198"/>
      <c r="LEW198"/>
      <c r="LEX198"/>
      <c r="LEY198"/>
      <c r="LEZ198"/>
      <c r="LFA198"/>
      <c r="LFB198"/>
      <c r="LFC198"/>
      <c r="LFD198"/>
      <c r="LFE198"/>
      <c r="LFF198"/>
      <c r="LFG198"/>
      <c r="LFH198"/>
      <c r="LFI198"/>
      <c r="LFJ198"/>
      <c r="LFK198"/>
      <c r="LFL198"/>
      <c r="LFM198"/>
      <c r="LFN198"/>
      <c r="LFO198"/>
      <c r="LFP198"/>
      <c r="LFQ198"/>
      <c r="LFR198"/>
      <c r="LFS198"/>
      <c r="LFT198"/>
      <c r="LFU198"/>
      <c r="LFV198"/>
      <c r="LFW198"/>
      <c r="LFX198"/>
      <c r="LFY198"/>
      <c r="LFZ198"/>
      <c r="LGA198"/>
      <c r="LGB198"/>
      <c r="LGC198"/>
      <c r="LGD198"/>
      <c r="LGE198"/>
      <c r="LGF198"/>
      <c r="LGG198"/>
      <c r="LGH198"/>
      <c r="LGI198"/>
      <c r="LGJ198"/>
      <c r="LGK198"/>
      <c r="LGL198"/>
      <c r="LGM198"/>
      <c r="LGN198"/>
      <c r="LGO198"/>
      <c r="LGP198"/>
      <c r="LGQ198"/>
      <c r="LGR198"/>
      <c r="LGS198"/>
      <c r="LGT198"/>
      <c r="LGU198"/>
      <c r="LGV198"/>
      <c r="LGW198"/>
      <c r="LGX198"/>
      <c r="LGY198"/>
      <c r="LGZ198"/>
      <c r="LHA198"/>
      <c r="LHB198"/>
      <c r="LHC198"/>
      <c r="LHD198"/>
      <c r="LHE198"/>
      <c r="LHF198"/>
      <c r="LHG198"/>
      <c r="LHH198"/>
      <c r="LHI198"/>
      <c r="LHJ198"/>
      <c r="LHK198"/>
      <c r="LHL198"/>
      <c r="LHM198"/>
      <c r="LHN198"/>
      <c r="LHO198"/>
      <c r="LHP198"/>
      <c r="LHQ198"/>
      <c r="LHR198"/>
      <c r="LHS198"/>
      <c r="LHT198"/>
      <c r="LHU198"/>
      <c r="LHV198"/>
      <c r="LHW198"/>
      <c r="LHX198"/>
      <c r="LHY198"/>
      <c r="LHZ198"/>
      <c r="LIA198"/>
      <c r="LIB198"/>
      <c r="LIC198"/>
      <c r="LID198"/>
      <c r="LIE198"/>
      <c r="LIF198"/>
      <c r="LIG198"/>
      <c r="LIH198"/>
      <c r="LII198"/>
      <c r="LIJ198"/>
      <c r="LIK198"/>
      <c r="LIL198"/>
      <c r="LIM198"/>
      <c r="LIN198"/>
      <c r="LIO198"/>
      <c r="LIP198"/>
      <c r="LIQ198"/>
      <c r="LIR198"/>
      <c r="LIS198"/>
      <c r="LIT198"/>
      <c r="LIU198"/>
      <c r="LIV198"/>
      <c r="LIW198"/>
      <c r="LIX198"/>
      <c r="LIY198"/>
      <c r="LIZ198"/>
      <c r="LJA198"/>
      <c r="LJB198"/>
      <c r="LJC198"/>
      <c r="LJD198"/>
      <c r="LJE198"/>
      <c r="LJF198"/>
      <c r="LJG198"/>
      <c r="LJH198"/>
      <c r="LJI198"/>
      <c r="LJJ198"/>
      <c r="LJK198"/>
      <c r="LJL198"/>
      <c r="LJM198"/>
      <c r="LJN198"/>
      <c r="LJO198"/>
      <c r="LJP198"/>
      <c r="LJQ198"/>
      <c r="LJR198"/>
      <c r="LJS198"/>
      <c r="LJT198"/>
      <c r="LJU198"/>
      <c r="LJV198"/>
      <c r="LJW198"/>
      <c r="LJX198"/>
      <c r="LJY198"/>
      <c r="LJZ198"/>
      <c r="LKA198"/>
      <c r="LKB198"/>
      <c r="LKC198"/>
      <c r="LKD198"/>
      <c r="LKE198"/>
      <c r="LKF198"/>
      <c r="LKG198"/>
      <c r="LKH198"/>
      <c r="LKI198"/>
      <c r="LKJ198"/>
      <c r="LKK198"/>
      <c r="LKL198"/>
      <c r="LKM198"/>
      <c r="LKN198"/>
      <c r="LKO198"/>
      <c r="LKP198"/>
      <c r="LKQ198"/>
      <c r="LKR198"/>
      <c r="LKS198"/>
      <c r="LKT198"/>
      <c r="LKU198"/>
      <c r="LKV198"/>
      <c r="LKW198"/>
      <c r="LKX198"/>
      <c r="LKY198"/>
      <c r="LKZ198"/>
      <c r="LLA198"/>
      <c r="LLB198"/>
      <c r="LLC198"/>
      <c r="LLD198"/>
      <c r="LLE198"/>
      <c r="LLF198"/>
      <c r="LLG198"/>
      <c r="LLH198"/>
      <c r="LLI198"/>
      <c r="LLJ198"/>
      <c r="LLK198"/>
      <c r="LLL198"/>
      <c r="LLM198"/>
      <c r="LLN198"/>
      <c r="LLO198"/>
      <c r="LLP198"/>
      <c r="LLQ198"/>
      <c r="LLR198"/>
      <c r="LLS198"/>
      <c r="LLT198"/>
      <c r="LLU198"/>
      <c r="LLV198"/>
      <c r="LLW198"/>
      <c r="LLX198"/>
      <c r="LLY198"/>
      <c r="LLZ198"/>
      <c r="LMA198"/>
      <c r="LMB198"/>
      <c r="LMC198"/>
      <c r="LMD198"/>
      <c r="LME198"/>
      <c r="LMF198"/>
      <c r="LMG198"/>
      <c r="LMH198"/>
      <c r="LMI198"/>
      <c r="LMJ198"/>
      <c r="LMK198"/>
      <c r="LML198"/>
      <c r="LMM198"/>
      <c r="LMN198"/>
      <c r="LMO198"/>
      <c r="LMP198"/>
      <c r="LMQ198"/>
      <c r="LMR198"/>
      <c r="LMS198"/>
      <c r="LMT198"/>
      <c r="LMU198"/>
      <c r="LMV198"/>
      <c r="LMW198"/>
      <c r="LMX198"/>
      <c r="LMY198"/>
      <c r="LMZ198"/>
      <c r="LNA198"/>
      <c r="LNB198"/>
      <c r="LNC198"/>
      <c r="LND198"/>
      <c r="LNE198"/>
      <c r="LNF198"/>
      <c r="LNG198"/>
      <c r="LNH198"/>
      <c r="LNI198"/>
      <c r="LNJ198"/>
      <c r="LNK198"/>
      <c r="LNL198"/>
      <c r="LNM198"/>
      <c r="LNN198"/>
      <c r="LNO198"/>
      <c r="LNP198"/>
      <c r="LNQ198"/>
      <c r="LNR198"/>
      <c r="LNS198"/>
      <c r="LNT198"/>
      <c r="LNU198"/>
      <c r="LNV198"/>
      <c r="LNW198"/>
      <c r="LNX198"/>
      <c r="LNY198"/>
      <c r="LNZ198"/>
      <c r="LOA198"/>
      <c r="LOB198"/>
      <c r="LOC198"/>
      <c r="LOD198"/>
      <c r="LOE198"/>
      <c r="LOF198"/>
      <c r="LOG198"/>
      <c r="LOH198"/>
      <c r="LOI198"/>
      <c r="LOJ198"/>
      <c r="LOK198"/>
      <c r="LOL198"/>
      <c r="LOM198"/>
      <c r="LON198"/>
      <c r="LOO198"/>
      <c r="LOP198"/>
      <c r="LOQ198"/>
      <c r="LOR198"/>
      <c r="LOS198"/>
      <c r="LOT198"/>
      <c r="LOU198"/>
      <c r="LOV198"/>
      <c r="LOW198"/>
      <c r="LOX198"/>
      <c r="LOY198"/>
      <c r="LOZ198"/>
      <c r="LPA198"/>
      <c r="LPB198"/>
      <c r="LPC198"/>
      <c r="LPD198"/>
      <c r="LPE198"/>
      <c r="LPF198"/>
      <c r="LPG198"/>
      <c r="LPH198"/>
      <c r="LPI198"/>
      <c r="LPJ198"/>
      <c r="LPK198"/>
      <c r="LPL198"/>
      <c r="LPM198"/>
      <c r="LPN198"/>
      <c r="LPO198"/>
      <c r="LPP198"/>
      <c r="LPQ198"/>
      <c r="LPR198"/>
      <c r="LPS198"/>
      <c r="LPT198"/>
      <c r="LPU198"/>
      <c r="LPV198"/>
      <c r="LPW198"/>
      <c r="LPX198"/>
      <c r="LPY198"/>
      <c r="LPZ198"/>
      <c r="LQA198"/>
      <c r="LQB198"/>
      <c r="LQC198"/>
      <c r="LQD198"/>
      <c r="LQE198"/>
      <c r="LQF198"/>
      <c r="LQG198"/>
      <c r="LQH198"/>
      <c r="LQI198"/>
      <c r="LQJ198"/>
      <c r="LQK198"/>
      <c r="LQL198"/>
      <c r="LQM198"/>
      <c r="LQN198"/>
      <c r="LQO198"/>
      <c r="LQP198"/>
      <c r="LQQ198"/>
      <c r="LQR198"/>
      <c r="LQS198"/>
      <c r="LQT198"/>
      <c r="LQU198"/>
      <c r="LQV198"/>
      <c r="LQW198"/>
      <c r="LQX198"/>
      <c r="LQY198"/>
      <c r="LQZ198"/>
      <c r="LRA198"/>
      <c r="LRB198"/>
      <c r="LRC198"/>
      <c r="LRD198"/>
      <c r="LRE198"/>
      <c r="LRF198"/>
      <c r="LRG198"/>
      <c r="LRH198"/>
      <c r="LRI198"/>
      <c r="LRJ198"/>
      <c r="LRK198"/>
      <c r="LRL198"/>
      <c r="LRM198"/>
      <c r="LRN198"/>
      <c r="LRO198"/>
      <c r="LRP198"/>
      <c r="LRQ198"/>
      <c r="LRR198"/>
      <c r="LRS198"/>
      <c r="LRT198"/>
      <c r="LRU198"/>
      <c r="LRV198"/>
      <c r="LRW198"/>
      <c r="LRX198"/>
      <c r="LRY198"/>
      <c r="LRZ198"/>
      <c r="LSA198"/>
      <c r="LSB198"/>
      <c r="LSC198"/>
      <c r="LSD198"/>
      <c r="LSE198"/>
      <c r="LSF198"/>
      <c r="LSG198"/>
      <c r="LSH198"/>
      <c r="LSI198"/>
      <c r="LSJ198"/>
      <c r="LSK198"/>
      <c r="LSL198"/>
      <c r="LSM198"/>
      <c r="LSN198"/>
      <c r="LSO198"/>
      <c r="LSP198"/>
      <c r="LSQ198"/>
      <c r="LSR198"/>
      <c r="LSS198"/>
      <c r="LST198"/>
      <c r="LSU198"/>
      <c r="LSV198"/>
      <c r="LSW198"/>
      <c r="LSX198"/>
      <c r="LSY198"/>
      <c r="LSZ198"/>
      <c r="LTA198"/>
      <c r="LTB198"/>
      <c r="LTC198"/>
      <c r="LTD198"/>
      <c r="LTE198"/>
      <c r="LTF198"/>
      <c r="LTG198"/>
      <c r="LTH198"/>
      <c r="LTI198"/>
      <c r="LTJ198"/>
      <c r="LTK198"/>
      <c r="LTL198"/>
      <c r="LTM198"/>
      <c r="LTN198"/>
      <c r="LTO198"/>
      <c r="LTP198"/>
      <c r="LTQ198"/>
      <c r="LTR198"/>
      <c r="LTS198"/>
      <c r="LTT198"/>
      <c r="LTU198"/>
      <c r="LTV198"/>
      <c r="LTW198"/>
      <c r="LTX198"/>
      <c r="LTY198"/>
      <c r="LTZ198"/>
      <c r="LUA198"/>
      <c r="LUB198"/>
      <c r="LUC198"/>
      <c r="LUD198"/>
      <c r="LUE198"/>
      <c r="LUF198"/>
      <c r="LUG198"/>
      <c r="LUH198"/>
      <c r="LUI198"/>
      <c r="LUJ198"/>
      <c r="LUK198"/>
      <c r="LUL198"/>
      <c r="LUM198"/>
      <c r="LUN198"/>
      <c r="LUO198"/>
      <c r="LUP198"/>
      <c r="LUQ198"/>
      <c r="LUR198"/>
      <c r="LUS198"/>
      <c r="LUT198"/>
      <c r="LUU198"/>
      <c r="LUV198"/>
      <c r="LUW198"/>
      <c r="LUX198"/>
      <c r="LUY198"/>
      <c r="LUZ198"/>
      <c r="LVA198"/>
      <c r="LVB198"/>
      <c r="LVC198"/>
      <c r="LVD198"/>
      <c r="LVE198"/>
      <c r="LVF198"/>
      <c r="LVG198"/>
      <c r="LVH198"/>
      <c r="LVI198"/>
      <c r="LVJ198"/>
      <c r="LVK198"/>
      <c r="LVL198"/>
      <c r="LVM198"/>
      <c r="LVN198"/>
      <c r="LVO198"/>
      <c r="LVP198"/>
      <c r="LVQ198"/>
      <c r="LVR198"/>
      <c r="LVS198"/>
      <c r="LVT198"/>
      <c r="LVU198"/>
      <c r="LVV198"/>
      <c r="LVW198"/>
      <c r="LVX198"/>
      <c r="LVY198"/>
      <c r="LVZ198"/>
      <c r="LWA198"/>
      <c r="LWB198"/>
      <c r="LWC198"/>
      <c r="LWD198"/>
      <c r="LWE198"/>
      <c r="LWF198"/>
      <c r="LWG198"/>
      <c r="LWH198"/>
      <c r="LWI198"/>
      <c r="LWJ198"/>
      <c r="LWK198"/>
      <c r="LWL198"/>
      <c r="LWM198"/>
      <c r="LWN198"/>
      <c r="LWO198"/>
      <c r="LWP198"/>
      <c r="LWQ198"/>
      <c r="LWR198"/>
      <c r="LWS198"/>
      <c r="LWT198"/>
      <c r="LWU198"/>
      <c r="LWV198"/>
      <c r="LWW198"/>
      <c r="LWX198"/>
      <c r="LWY198"/>
      <c r="LWZ198"/>
      <c r="LXA198"/>
      <c r="LXB198"/>
      <c r="LXC198"/>
      <c r="LXD198"/>
      <c r="LXE198"/>
      <c r="LXF198"/>
      <c r="LXG198"/>
      <c r="LXH198"/>
      <c r="LXI198"/>
      <c r="LXJ198"/>
      <c r="LXK198"/>
      <c r="LXL198"/>
      <c r="LXM198"/>
      <c r="LXN198"/>
      <c r="LXO198"/>
      <c r="LXP198"/>
      <c r="LXQ198"/>
      <c r="LXR198"/>
      <c r="LXS198"/>
      <c r="LXT198"/>
      <c r="LXU198"/>
      <c r="LXV198"/>
      <c r="LXW198"/>
      <c r="LXX198"/>
      <c r="LXY198"/>
      <c r="LXZ198"/>
      <c r="LYA198"/>
      <c r="LYB198"/>
      <c r="LYC198"/>
      <c r="LYD198"/>
      <c r="LYE198"/>
      <c r="LYF198"/>
      <c r="LYG198"/>
      <c r="LYH198"/>
      <c r="LYI198"/>
      <c r="LYJ198"/>
      <c r="LYK198"/>
      <c r="LYL198"/>
      <c r="LYM198"/>
      <c r="LYN198"/>
      <c r="LYO198"/>
      <c r="LYP198"/>
      <c r="LYQ198"/>
      <c r="LYR198"/>
      <c r="LYS198"/>
      <c r="LYT198"/>
      <c r="LYU198"/>
      <c r="LYV198"/>
      <c r="LYW198"/>
      <c r="LYX198"/>
      <c r="LYY198"/>
      <c r="LYZ198"/>
      <c r="LZA198"/>
      <c r="LZB198"/>
      <c r="LZC198"/>
      <c r="LZD198"/>
      <c r="LZE198"/>
      <c r="LZF198"/>
      <c r="LZG198"/>
      <c r="LZH198"/>
      <c r="LZI198"/>
      <c r="LZJ198"/>
      <c r="LZK198"/>
      <c r="LZL198"/>
      <c r="LZM198"/>
      <c r="LZN198"/>
      <c r="LZO198"/>
      <c r="LZP198"/>
      <c r="LZQ198"/>
      <c r="LZR198"/>
      <c r="LZS198"/>
      <c r="LZT198"/>
      <c r="LZU198"/>
      <c r="LZV198"/>
      <c r="LZW198"/>
      <c r="LZX198"/>
      <c r="LZY198"/>
      <c r="LZZ198"/>
      <c r="MAA198"/>
      <c r="MAB198"/>
      <c r="MAC198"/>
      <c r="MAD198"/>
      <c r="MAE198"/>
      <c r="MAF198"/>
      <c r="MAG198"/>
      <c r="MAH198"/>
      <c r="MAI198"/>
      <c r="MAJ198"/>
      <c r="MAK198"/>
      <c r="MAL198"/>
      <c r="MAM198"/>
      <c r="MAN198"/>
      <c r="MAO198"/>
      <c r="MAP198"/>
      <c r="MAQ198"/>
      <c r="MAR198"/>
      <c r="MAS198"/>
      <c r="MAT198"/>
      <c r="MAU198"/>
      <c r="MAV198"/>
      <c r="MAW198"/>
      <c r="MAX198"/>
      <c r="MAY198"/>
      <c r="MAZ198"/>
      <c r="MBA198"/>
      <c r="MBB198"/>
      <c r="MBC198"/>
      <c r="MBD198"/>
      <c r="MBE198"/>
      <c r="MBF198"/>
      <c r="MBG198"/>
      <c r="MBH198"/>
      <c r="MBI198"/>
      <c r="MBJ198"/>
      <c r="MBK198"/>
      <c r="MBL198"/>
      <c r="MBM198"/>
      <c r="MBN198"/>
      <c r="MBO198"/>
      <c r="MBP198"/>
      <c r="MBQ198"/>
      <c r="MBR198"/>
      <c r="MBS198"/>
      <c r="MBT198"/>
      <c r="MBU198"/>
      <c r="MBV198"/>
      <c r="MBW198"/>
      <c r="MBX198"/>
      <c r="MBY198"/>
      <c r="MBZ198"/>
      <c r="MCA198"/>
      <c r="MCB198"/>
      <c r="MCC198"/>
      <c r="MCD198"/>
      <c r="MCE198"/>
      <c r="MCF198"/>
      <c r="MCG198"/>
      <c r="MCH198"/>
      <c r="MCI198"/>
      <c r="MCJ198"/>
      <c r="MCK198"/>
      <c r="MCL198"/>
      <c r="MCM198"/>
      <c r="MCN198"/>
      <c r="MCO198"/>
      <c r="MCP198"/>
      <c r="MCQ198"/>
      <c r="MCR198"/>
      <c r="MCS198"/>
      <c r="MCT198"/>
      <c r="MCU198"/>
      <c r="MCV198"/>
      <c r="MCW198"/>
      <c r="MCX198"/>
      <c r="MCY198"/>
      <c r="MCZ198"/>
      <c r="MDA198"/>
      <c r="MDB198"/>
      <c r="MDC198"/>
      <c r="MDD198"/>
      <c r="MDE198"/>
      <c r="MDF198"/>
      <c r="MDG198"/>
      <c r="MDH198"/>
      <c r="MDI198"/>
      <c r="MDJ198"/>
      <c r="MDK198"/>
      <c r="MDL198"/>
      <c r="MDM198"/>
      <c r="MDN198"/>
      <c r="MDO198"/>
      <c r="MDP198"/>
      <c r="MDQ198"/>
      <c r="MDR198"/>
      <c r="MDS198"/>
      <c r="MDT198"/>
      <c r="MDU198"/>
      <c r="MDV198"/>
      <c r="MDW198"/>
      <c r="MDX198"/>
      <c r="MDY198"/>
      <c r="MDZ198"/>
      <c r="MEA198"/>
      <c r="MEB198"/>
      <c r="MEC198"/>
      <c r="MED198"/>
      <c r="MEE198"/>
      <c r="MEF198"/>
      <c r="MEG198"/>
      <c r="MEH198"/>
      <c r="MEI198"/>
      <c r="MEJ198"/>
      <c r="MEK198"/>
      <c r="MEL198"/>
      <c r="MEM198"/>
      <c r="MEN198"/>
      <c r="MEO198"/>
      <c r="MEP198"/>
      <c r="MEQ198"/>
      <c r="MER198"/>
      <c r="MES198"/>
      <c r="MET198"/>
      <c r="MEU198"/>
      <c r="MEV198"/>
      <c r="MEW198"/>
      <c r="MEX198"/>
      <c r="MEY198"/>
      <c r="MEZ198"/>
      <c r="MFA198"/>
      <c r="MFB198"/>
      <c r="MFC198"/>
      <c r="MFD198"/>
      <c r="MFE198"/>
      <c r="MFF198"/>
      <c r="MFG198"/>
      <c r="MFH198"/>
      <c r="MFI198"/>
      <c r="MFJ198"/>
      <c r="MFK198"/>
      <c r="MFL198"/>
      <c r="MFM198"/>
      <c r="MFN198"/>
      <c r="MFO198"/>
      <c r="MFP198"/>
      <c r="MFQ198"/>
      <c r="MFR198"/>
      <c r="MFS198"/>
      <c r="MFT198"/>
      <c r="MFU198"/>
      <c r="MFV198"/>
      <c r="MFW198"/>
      <c r="MFX198"/>
      <c r="MFY198"/>
      <c r="MFZ198"/>
      <c r="MGA198"/>
      <c r="MGB198"/>
      <c r="MGC198"/>
      <c r="MGD198"/>
      <c r="MGE198"/>
      <c r="MGF198"/>
      <c r="MGG198"/>
      <c r="MGH198"/>
      <c r="MGI198"/>
      <c r="MGJ198"/>
      <c r="MGK198"/>
      <c r="MGL198"/>
      <c r="MGM198"/>
      <c r="MGN198"/>
      <c r="MGO198"/>
      <c r="MGP198"/>
      <c r="MGQ198"/>
      <c r="MGR198"/>
      <c r="MGS198"/>
      <c r="MGT198"/>
      <c r="MGU198"/>
      <c r="MGV198"/>
      <c r="MGW198"/>
      <c r="MGX198"/>
      <c r="MGY198"/>
      <c r="MGZ198"/>
      <c r="MHA198"/>
      <c r="MHB198"/>
      <c r="MHC198"/>
      <c r="MHD198"/>
      <c r="MHE198"/>
      <c r="MHF198"/>
      <c r="MHG198"/>
      <c r="MHH198"/>
      <c r="MHI198"/>
      <c r="MHJ198"/>
      <c r="MHK198"/>
      <c r="MHL198"/>
      <c r="MHM198"/>
      <c r="MHN198"/>
      <c r="MHO198"/>
      <c r="MHP198"/>
      <c r="MHQ198"/>
      <c r="MHR198"/>
      <c r="MHS198"/>
      <c r="MHT198"/>
      <c r="MHU198"/>
      <c r="MHV198"/>
      <c r="MHW198"/>
      <c r="MHX198"/>
      <c r="MHY198"/>
      <c r="MHZ198"/>
      <c r="MIA198"/>
      <c r="MIB198"/>
      <c r="MIC198"/>
      <c r="MID198"/>
      <c r="MIE198"/>
      <c r="MIF198"/>
      <c r="MIG198"/>
      <c r="MIH198"/>
      <c r="MII198"/>
      <c r="MIJ198"/>
      <c r="MIK198"/>
      <c r="MIL198"/>
      <c r="MIM198"/>
      <c r="MIN198"/>
      <c r="MIO198"/>
      <c r="MIP198"/>
      <c r="MIQ198"/>
      <c r="MIR198"/>
      <c r="MIS198"/>
      <c r="MIT198"/>
      <c r="MIU198"/>
      <c r="MIV198"/>
      <c r="MIW198"/>
      <c r="MIX198"/>
      <c r="MIY198"/>
      <c r="MIZ198"/>
      <c r="MJA198"/>
      <c r="MJB198"/>
      <c r="MJC198"/>
      <c r="MJD198"/>
      <c r="MJE198"/>
      <c r="MJF198"/>
      <c r="MJG198"/>
      <c r="MJH198"/>
      <c r="MJI198"/>
      <c r="MJJ198"/>
      <c r="MJK198"/>
      <c r="MJL198"/>
      <c r="MJM198"/>
      <c r="MJN198"/>
      <c r="MJO198"/>
      <c r="MJP198"/>
      <c r="MJQ198"/>
      <c r="MJR198"/>
      <c r="MJS198"/>
      <c r="MJT198"/>
      <c r="MJU198"/>
      <c r="MJV198"/>
      <c r="MJW198"/>
      <c r="MJX198"/>
      <c r="MJY198"/>
      <c r="MJZ198"/>
      <c r="MKA198"/>
      <c r="MKB198"/>
      <c r="MKC198"/>
      <c r="MKD198"/>
      <c r="MKE198"/>
      <c r="MKF198"/>
      <c r="MKG198"/>
      <c r="MKH198"/>
      <c r="MKI198"/>
      <c r="MKJ198"/>
      <c r="MKK198"/>
      <c r="MKL198"/>
      <c r="MKM198"/>
      <c r="MKN198"/>
      <c r="MKO198"/>
      <c r="MKP198"/>
      <c r="MKQ198"/>
      <c r="MKR198"/>
      <c r="MKS198"/>
      <c r="MKT198"/>
      <c r="MKU198"/>
      <c r="MKV198"/>
      <c r="MKW198"/>
      <c r="MKX198"/>
      <c r="MKY198"/>
      <c r="MKZ198"/>
      <c r="MLA198"/>
      <c r="MLB198"/>
      <c r="MLC198"/>
      <c r="MLD198"/>
      <c r="MLE198"/>
      <c r="MLF198"/>
      <c r="MLG198"/>
      <c r="MLH198"/>
      <c r="MLI198"/>
      <c r="MLJ198"/>
      <c r="MLK198"/>
      <c r="MLL198"/>
      <c r="MLM198"/>
      <c r="MLN198"/>
      <c r="MLO198"/>
      <c r="MLP198"/>
      <c r="MLQ198"/>
      <c r="MLR198"/>
      <c r="MLS198"/>
      <c r="MLT198"/>
      <c r="MLU198"/>
      <c r="MLV198"/>
      <c r="MLW198"/>
      <c r="MLX198"/>
      <c r="MLY198"/>
      <c r="MLZ198"/>
      <c r="MMA198"/>
      <c r="MMB198"/>
      <c r="MMC198"/>
      <c r="MMD198"/>
      <c r="MME198"/>
      <c r="MMF198"/>
      <c r="MMG198"/>
      <c r="MMH198"/>
      <c r="MMI198"/>
      <c r="MMJ198"/>
      <c r="MMK198"/>
      <c r="MML198"/>
      <c r="MMM198"/>
      <c r="MMN198"/>
      <c r="MMO198"/>
      <c r="MMP198"/>
      <c r="MMQ198"/>
      <c r="MMR198"/>
      <c r="MMS198"/>
      <c r="MMT198"/>
      <c r="MMU198"/>
      <c r="MMV198"/>
      <c r="MMW198"/>
      <c r="MMX198"/>
      <c r="MMY198"/>
      <c r="MMZ198"/>
      <c r="MNA198"/>
      <c r="MNB198"/>
      <c r="MNC198"/>
      <c r="MND198"/>
      <c r="MNE198"/>
      <c r="MNF198"/>
      <c r="MNG198"/>
      <c r="MNH198"/>
      <c r="MNI198"/>
      <c r="MNJ198"/>
      <c r="MNK198"/>
      <c r="MNL198"/>
      <c r="MNM198"/>
      <c r="MNN198"/>
      <c r="MNO198"/>
      <c r="MNP198"/>
      <c r="MNQ198"/>
      <c r="MNR198"/>
      <c r="MNS198"/>
      <c r="MNT198"/>
      <c r="MNU198"/>
      <c r="MNV198"/>
      <c r="MNW198"/>
      <c r="MNX198"/>
      <c r="MNY198"/>
      <c r="MNZ198"/>
      <c r="MOA198"/>
      <c r="MOB198"/>
      <c r="MOC198"/>
      <c r="MOD198"/>
      <c r="MOE198"/>
      <c r="MOF198"/>
      <c r="MOG198"/>
      <c r="MOH198"/>
      <c r="MOI198"/>
      <c r="MOJ198"/>
      <c r="MOK198"/>
      <c r="MOL198"/>
      <c r="MOM198"/>
      <c r="MON198"/>
      <c r="MOO198"/>
      <c r="MOP198"/>
      <c r="MOQ198"/>
      <c r="MOR198"/>
      <c r="MOS198"/>
      <c r="MOT198"/>
      <c r="MOU198"/>
      <c r="MOV198"/>
      <c r="MOW198"/>
      <c r="MOX198"/>
      <c r="MOY198"/>
      <c r="MOZ198"/>
      <c r="MPA198"/>
      <c r="MPB198"/>
      <c r="MPC198"/>
      <c r="MPD198"/>
      <c r="MPE198"/>
      <c r="MPF198"/>
      <c r="MPG198"/>
      <c r="MPH198"/>
      <c r="MPI198"/>
      <c r="MPJ198"/>
      <c r="MPK198"/>
      <c r="MPL198"/>
      <c r="MPM198"/>
      <c r="MPN198"/>
      <c r="MPO198"/>
      <c r="MPP198"/>
      <c r="MPQ198"/>
      <c r="MPR198"/>
      <c r="MPS198"/>
      <c r="MPT198"/>
      <c r="MPU198"/>
      <c r="MPV198"/>
      <c r="MPW198"/>
      <c r="MPX198"/>
      <c r="MPY198"/>
      <c r="MPZ198"/>
      <c r="MQA198"/>
      <c r="MQB198"/>
      <c r="MQC198"/>
      <c r="MQD198"/>
      <c r="MQE198"/>
      <c r="MQF198"/>
      <c r="MQG198"/>
      <c r="MQH198"/>
      <c r="MQI198"/>
      <c r="MQJ198"/>
      <c r="MQK198"/>
      <c r="MQL198"/>
      <c r="MQM198"/>
      <c r="MQN198"/>
      <c r="MQO198"/>
      <c r="MQP198"/>
      <c r="MQQ198"/>
      <c r="MQR198"/>
      <c r="MQS198"/>
      <c r="MQT198"/>
      <c r="MQU198"/>
      <c r="MQV198"/>
      <c r="MQW198"/>
      <c r="MQX198"/>
      <c r="MQY198"/>
      <c r="MQZ198"/>
      <c r="MRA198"/>
      <c r="MRB198"/>
      <c r="MRC198"/>
      <c r="MRD198"/>
      <c r="MRE198"/>
      <c r="MRF198"/>
      <c r="MRG198"/>
      <c r="MRH198"/>
      <c r="MRI198"/>
      <c r="MRJ198"/>
      <c r="MRK198"/>
      <c r="MRL198"/>
      <c r="MRM198"/>
      <c r="MRN198"/>
      <c r="MRO198"/>
      <c r="MRP198"/>
      <c r="MRQ198"/>
      <c r="MRR198"/>
      <c r="MRS198"/>
      <c r="MRT198"/>
      <c r="MRU198"/>
      <c r="MRV198"/>
      <c r="MRW198"/>
      <c r="MRX198"/>
      <c r="MRY198"/>
      <c r="MRZ198"/>
      <c r="MSA198"/>
      <c r="MSB198"/>
      <c r="MSC198"/>
      <c r="MSD198"/>
      <c r="MSE198"/>
      <c r="MSF198"/>
      <c r="MSG198"/>
      <c r="MSH198"/>
      <c r="MSI198"/>
      <c r="MSJ198"/>
      <c r="MSK198"/>
      <c r="MSL198"/>
      <c r="MSM198"/>
      <c r="MSN198"/>
      <c r="MSO198"/>
      <c r="MSP198"/>
      <c r="MSQ198"/>
      <c r="MSR198"/>
      <c r="MSS198"/>
      <c r="MST198"/>
      <c r="MSU198"/>
      <c r="MSV198"/>
      <c r="MSW198"/>
      <c r="MSX198"/>
      <c r="MSY198"/>
      <c r="MSZ198"/>
      <c r="MTA198"/>
      <c r="MTB198"/>
      <c r="MTC198"/>
      <c r="MTD198"/>
      <c r="MTE198"/>
      <c r="MTF198"/>
      <c r="MTG198"/>
      <c r="MTH198"/>
      <c r="MTI198"/>
      <c r="MTJ198"/>
      <c r="MTK198"/>
      <c r="MTL198"/>
      <c r="MTM198"/>
      <c r="MTN198"/>
      <c r="MTO198"/>
      <c r="MTP198"/>
      <c r="MTQ198"/>
      <c r="MTR198"/>
      <c r="MTS198"/>
      <c r="MTT198"/>
      <c r="MTU198"/>
      <c r="MTV198"/>
      <c r="MTW198"/>
      <c r="MTX198"/>
      <c r="MTY198"/>
      <c r="MTZ198"/>
      <c r="MUA198"/>
      <c r="MUB198"/>
      <c r="MUC198"/>
      <c r="MUD198"/>
      <c r="MUE198"/>
      <c r="MUF198"/>
      <c r="MUG198"/>
      <c r="MUH198"/>
      <c r="MUI198"/>
      <c r="MUJ198"/>
      <c r="MUK198"/>
      <c r="MUL198"/>
      <c r="MUM198"/>
      <c r="MUN198"/>
      <c r="MUO198"/>
      <c r="MUP198"/>
      <c r="MUQ198"/>
      <c r="MUR198"/>
      <c r="MUS198"/>
      <c r="MUT198"/>
      <c r="MUU198"/>
      <c r="MUV198"/>
      <c r="MUW198"/>
      <c r="MUX198"/>
      <c r="MUY198"/>
      <c r="MUZ198"/>
      <c r="MVA198"/>
      <c r="MVB198"/>
      <c r="MVC198"/>
      <c r="MVD198"/>
      <c r="MVE198"/>
      <c r="MVF198"/>
      <c r="MVG198"/>
      <c r="MVH198"/>
      <c r="MVI198"/>
      <c r="MVJ198"/>
      <c r="MVK198"/>
      <c r="MVL198"/>
      <c r="MVM198"/>
      <c r="MVN198"/>
      <c r="MVO198"/>
      <c r="MVP198"/>
      <c r="MVQ198"/>
      <c r="MVR198"/>
      <c r="MVS198"/>
      <c r="MVT198"/>
      <c r="MVU198"/>
      <c r="MVV198"/>
      <c r="MVW198"/>
      <c r="MVX198"/>
      <c r="MVY198"/>
      <c r="MVZ198"/>
      <c r="MWA198"/>
      <c r="MWB198"/>
      <c r="MWC198"/>
      <c r="MWD198"/>
      <c r="MWE198"/>
      <c r="MWF198"/>
      <c r="MWG198"/>
      <c r="MWH198"/>
      <c r="MWI198"/>
      <c r="MWJ198"/>
      <c r="MWK198"/>
      <c r="MWL198"/>
      <c r="MWM198"/>
      <c r="MWN198"/>
      <c r="MWO198"/>
      <c r="MWP198"/>
      <c r="MWQ198"/>
      <c r="MWR198"/>
      <c r="MWS198"/>
      <c r="MWT198"/>
      <c r="MWU198"/>
      <c r="MWV198"/>
      <c r="MWW198"/>
      <c r="MWX198"/>
      <c r="MWY198"/>
      <c r="MWZ198"/>
      <c r="MXA198"/>
      <c r="MXB198"/>
      <c r="MXC198"/>
      <c r="MXD198"/>
      <c r="MXE198"/>
      <c r="MXF198"/>
      <c r="MXG198"/>
      <c r="MXH198"/>
      <c r="MXI198"/>
      <c r="MXJ198"/>
      <c r="MXK198"/>
      <c r="MXL198"/>
      <c r="MXM198"/>
      <c r="MXN198"/>
      <c r="MXO198"/>
      <c r="MXP198"/>
      <c r="MXQ198"/>
      <c r="MXR198"/>
      <c r="MXS198"/>
      <c r="MXT198"/>
      <c r="MXU198"/>
      <c r="MXV198"/>
      <c r="MXW198"/>
      <c r="MXX198"/>
      <c r="MXY198"/>
      <c r="MXZ198"/>
      <c r="MYA198"/>
      <c r="MYB198"/>
      <c r="MYC198"/>
      <c r="MYD198"/>
      <c r="MYE198"/>
      <c r="MYF198"/>
      <c r="MYG198"/>
      <c r="MYH198"/>
      <c r="MYI198"/>
      <c r="MYJ198"/>
      <c r="MYK198"/>
      <c r="MYL198"/>
      <c r="MYM198"/>
      <c r="MYN198"/>
      <c r="MYO198"/>
      <c r="MYP198"/>
      <c r="MYQ198"/>
      <c r="MYR198"/>
      <c r="MYS198"/>
      <c r="MYT198"/>
      <c r="MYU198"/>
      <c r="MYV198"/>
      <c r="MYW198"/>
      <c r="MYX198"/>
      <c r="MYY198"/>
      <c r="MYZ198"/>
      <c r="MZA198"/>
      <c r="MZB198"/>
      <c r="MZC198"/>
      <c r="MZD198"/>
      <c r="MZE198"/>
      <c r="MZF198"/>
      <c r="MZG198"/>
      <c r="MZH198"/>
      <c r="MZI198"/>
      <c r="MZJ198"/>
      <c r="MZK198"/>
      <c r="MZL198"/>
      <c r="MZM198"/>
      <c r="MZN198"/>
      <c r="MZO198"/>
      <c r="MZP198"/>
      <c r="MZQ198"/>
      <c r="MZR198"/>
      <c r="MZS198"/>
      <c r="MZT198"/>
      <c r="MZU198"/>
      <c r="MZV198"/>
      <c r="MZW198"/>
      <c r="MZX198"/>
      <c r="MZY198"/>
      <c r="MZZ198"/>
      <c r="NAA198"/>
      <c r="NAB198"/>
      <c r="NAC198"/>
      <c r="NAD198"/>
      <c r="NAE198"/>
      <c r="NAF198"/>
      <c r="NAG198"/>
      <c r="NAH198"/>
      <c r="NAI198"/>
      <c r="NAJ198"/>
      <c r="NAK198"/>
      <c r="NAL198"/>
      <c r="NAM198"/>
      <c r="NAN198"/>
      <c r="NAO198"/>
      <c r="NAP198"/>
      <c r="NAQ198"/>
      <c r="NAR198"/>
      <c r="NAS198"/>
      <c r="NAT198"/>
      <c r="NAU198"/>
      <c r="NAV198"/>
      <c r="NAW198"/>
      <c r="NAX198"/>
      <c r="NAY198"/>
      <c r="NAZ198"/>
      <c r="NBA198"/>
      <c r="NBB198"/>
      <c r="NBC198"/>
      <c r="NBD198"/>
      <c r="NBE198"/>
      <c r="NBF198"/>
      <c r="NBG198"/>
      <c r="NBH198"/>
      <c r="NBI198"/>
      <c r="NBJ198"/>
      <c r="NBK198"/>
      <c r="NBL198"/>
      <c r="NBM198"/>
      <c r="NBN198"/>
      <c r="NBO198"/>
      <c r="NBP198"/>
      <c r="NBQ198"/>
      <c r="NBR198"/>
      <c r="NBS198"/>
      <c r="NBT198"/>
      <c r="NBU198"/>
      <c r="NBV198"/>
      <c r="NBW198"/>
      <c r="NBX198"/>
      <c r="NBY198"/>
      <c r="NBZ198"/>
      <c r="NCA198"/>
      <c r="NCB198"/>
      <c r="NCC198"/>
      <c r="NCD198"/>
      <c r="NCE198"/>
      <c r="NCF198"/>
      <c r="NCG198"/>
      <c r="NCH198"/>
      <c r="NCI198"/>
      <c r="NCJ198"/>
      <c r="NCK198"/>
      <c r="NCL198"/>
      <c r="NCM198"/>
      <c r="NCN198"/>
      <c r="NCO198"/>
      <c r="NCP198"/>
      <c r="NCQ198"/>
      <c r="NCR198"/>
      <c r="NCS198"/>
      <c r="NCT198"/>
      <c r="NCU198"/>
      <c r="NCV198"/>
      <c r="NCW198"/>
      <c r="NCX198"/>
      <c r="NCY198"/>
      <c r="NCZ198"/>
      <c r="NDA198"/>
      <c r="NDB198"/>
      <c r="NDC198"/>
      <c r="NDD198"/>
      <c r="NDE198"/>
      <c r="NDF198"/>
      <c r="NDG198"/>
      <c r="NDH198"/>
      <c r="NDI198"/>
      <c r="NDJ198"/>
      <c r="NDK198"/>
      <c r="NDL198"/>
      <c r="NDM198"/>
      <c r="NDN198"/>
      <c r="NDO198"/>
      <c r="NDP198"/>
      <c r="NDQ198"/>
      <c r="NDR198"/>
      <c r="NDS198"/>
      <c r="NDT198"/>
      <c r="NDU198"/>
      <c r="NDV198"/>
      <c r="NDW198"/>
      <c r="NDX198"/>
      <c r="NDY198"/>
      <c r="NDZ198"/>
      <c r="NEA198"/>
      <c r="NEB198"/>
      <c r="NEC198"/>
      <c r="NED198"/>
      <c r="NEE198"/>
      <c r="NEF198"/>
      <c r="NEG198"/>
      <c r="NEH198"/>
      <c r="NEI198"/>
      <c r="NEJ198"/>
      <c r="NEK198"/>
      <c r="NEL198"/>
      <c r="NEM198"/>
      <c r="NEN198"/>
      <c r="NEO198"/>
      <c r="NEP198"/>
      <c r="NEQ198"/>
      <c r="NER198"/>
      <c r="NES198"/>
      <c r="NET198"/>
      <c r="NEU198"/>
      <c r="NEV198"/>
      <c r="NEW198"/>
      <c r="NEX198"/>
      <c r="NEY198"/>
      <c r="NEZ198"/>
      <c r="NFA198"/>
      <c r="NFB198"/>
      <c r="NFC198"/>
      <c r="NFD198"/>
      <c r="NFE198"/>
      <c r="NFF198"/>
      <c r="NFG198"/>
      <c r="NFH198"/>
      <c r="NFI198"/>
      <c r="NFJ198"/>
      <c r="NFK198"/>
      <c r="NFL198"/>
      <c r="NFM198"/>
      <c r="NFN198"/>
      <c r="NFO198"/>
      <c r="NFP198"/>
      <c r="NFQ198"/>
      <c r="NFR198"/>
      <c r="NFS198"/>
      <c r="NFT198"/>
      <c r="NFU198"/>
      <c r="NFV198"/>
      <c r="NFW198"/>
      <c r="NFX198"/>
      <c r="NFY198"/>
      <c r="NFZ198"/>
      <c r="NGA198"/>
      <c r="NGB198"/>
      <c r="NGC198"/>
      <c r="NGD198"/>
      <c r="NGE198"/>
      <c r="NGF198"/>
      <c r="NGG198"/>
      <c r="NGH198"/>
      <c r="NGI198"/>
      <c r="NGJ198"/>
      <c r="NGK198"/>
      <c r="NGL198"/>
      <c r="NGM198"/>
      <c r="NGN198"/>
      <c r="NGO198"/>
      <c r="NGP198"/>
      <c r="NGQ198"/>
      <c r="NGR198"/>
      <c r="NGS198"/>
      <c r="NGT198"/>
      <c r="NGU198"/>
      <c r="NGV198"/>
      <c r="NGW198"/>
      <c r="NGX198"/>
      <c r="NGY198"/>
      <c r="NGZ198"/>
      <c r="NHA198"/>
      <c r="NHB198"/>
      <c r="NHC198"/>
      <c r="NHD198"/>
      <c r="NHE198"/>
      <c r="NHF198"/>
      <c r="NHG198"/>
      <c r="NHH198"/>
      <c r="NHI198"/>
      <c r="NHJ198"/>
      <c r="NHK198"/>
      <c r="NHL198"/>
      <c r="NHM198"/>
      <c r="NHN198"/>
      <c r="NHO198"/>
      <c r="NHP198"/>
      <c r="NHQ198"/>
      <c r="NHR198"/>
      <c r="NHS198"/>
      <c r="NHT198"/>
      <c r="NHU198"/>
      <c r="NHV198"/>
      <c r="NHW198"/>
      <c r="NHX198"/>
      <c r="NHY198"/>
      <c r="NHZ198"/>
      <c r="NIA198"/>
      <c r="NIB198"/>
      <c r="NIC198"/>
      <c r="NID198"/>
      <c r="NIE198"/>
      <c r="NIF198"/>
      <c r="NIG198"/>
      <c r="NIH198"/>
      <c r="NII198"/>
      <c r="NIJ198"/>
      <c r="NIK198"/>
      <c r="NIL198"/>
      <c r="NIM198"/>
      <c r="NIN198"/>
      <c r="NIO198"/>
      <c r="NIP198"/>
      <c r="NIQ198"/>
      <c r="NIR198"/>
      <c r="NIS198"/>
      <c r="NIT198"/>
      <c r="NIU198"/>
      <c r="NIV198"/>
      <c r="NIW198"/>
      <c r="NIX198"/>
      <c r="NIY198"/>
      <c r="NIZ198"/>
      <c r="NJA198"/>
      <c r="NJB198"/>
      <c r="NJC198"/>
      <c r="NJD198"/>
      <c r="NJE198"/>
      <c r="NJF198"/>
      <c r="NJG198"/>
      <c r="NJH198"/>
      <c r="NJI198"/>
      <c r="NJJ198"/>
      <c r="NJK198"/>
      <c r="NJL198"/>
      <c r="NJM198"/>
      <c r="NJN198"/>
      <c r="NJO198"/>
      <c r="NJP198"/>
      <c r="NJQ198"/>
      <c r="NJR198"/>
      <c r="NJS198"/>
      <c r="NJT198"/>
      <c r="NJU198"/>
      <c r="NJV198"/>
      <c r="NJW198"/>
      <c r="NJX198"/>
      <c r="NJY198"/>
      <c r="NJZ198"/>
      <c r="NKA198"/>
      <c r="NKB198"/>
      <c r="NKC198"/>
      <c r="NKD198"/>
      <c r="NKE198"/>
      <c r="NKF198"/>
      <c r="NKG198"/>
      <c r="NKH198"/>
      <c r="NKI198"/>
      <c r="NKJ198"/>
      <c r="NKK198"/>
      <c r="NKL198"/>
      <c r="NKM198"/>
      <c r="NKN198"/>
      <c r="NKO198"/>
      <c r="NKP198"/>
      <c r="NKQ198"/>
      <c r="NKR198"/>
      <c r="NKS198"/>
      <c r="NKT198"/>
      <c r="NKU198"/>
      <c r="NKV198"/>
      <c r="NKW198"/>
      <c r="NKX198"/>
      <c r="NKY198"/>
      <c r="NKZ198"/>
      <c r="NLA198"/>
      <c r="NLB198"/>
      <c r="NLC198"/>
      <c r="NLD198"/>
      <c r="NLE198"/>
      <c r="NLF198"/>
      <c r="NLG198"/>
      <c r="NLH198"/>
      <c r="NLI198"/>
      <c r="NLJ198"/>
      <c r="NLK198"/>
      <c r="NLL198"/>
      <c r="NLM198"/>
      <c r="NLN198"/>
      <c r="NLO198"/>
      <c r="NLP198"/>
      <c r="NLQ198"/>
      <c r="NLR198"/>
      <c r="NLS198"/>
      <c r="NLT198"/>
      <c r="NLU198"/>
      <c r="NLV198"/>
      <c r="NLW198"/>
      <c r="NLX198"/>
      <c r="NLY198"/>
      <c r="NLZ198"/>
      <c r="NMA198"/>
      <c r="NMB198"/>
      <c r="NMC198"/>
      <c r="NMD198"/>
      <c r="NME198"/>
      <c r="NMF198"/>
      <c r="NMG198"/>
      <c r="NMH198"/>
      <c r="NMI198"/>
      <c r="NMJ198"/>
      <c r="NMK198"/>
      <c r="NML198"/>
      <c r="NMM198"/>
      <c r="NMN198"/>
      <c r="NMO198"/>
      <c r="NMP198"/>
      <c r="NMQ198"/>
      <c r="NMR198"/>
      <c r="NMS198"/>
      <c r="NMT198"/>
      <c r="NMU198"/>
      <c r="NMV198"/>
      <c r="NMW198"/>
      <c r="NMX198"/>
      <c r="NMY198"/>
      <c r="NMZ198"/>
      <c r="NNA198"/>
      <c r="NNB198"/>
      <c r="NNC198"/>
      <c r="NND198"/>
      <c r="NNE198"/>
      <c r="NNF198"/>
      <c r="NNG198"/>
      <c r="NNH198"/>
      <c r="NNI198"/>
      <c r="NNJ198"/>
      <c r="NNK198"/>
      <c r="NNL198"/>
      <c r="NNM198"/>
      <c r="NNN198"/>
      <c r="NNO198"/>
      <c r="NNP198"/>
      <c r="NNQ198"/>
      <c r="NNR198"/>
      <c r="NNS198"/>
      <c r="NNT198"/>
      <c r="NNU198"/>
      <c r="NNV198"/>
      <c r="NNW198"/>
      <c r="NNX198"/>
      <c r="NNY198"/>
      <c r="NNZ198"/>
      <c r="NOA198"/>
      <c r="NOB198"/>
      <c r="NOC198"/>
      <c r="NOD198"/>
      <c r="NOE198"/>
      <c r="NOF198"/>
      <c r="NOG198"/>
      <c r="NOH198"/>
      <c r="NOI198"/>
      <c r="NOJ198"/>
      <c r="NOK198"/>
      <c r="NOL198"/>
      <c r="NOM198"/>
      <c r="NON198"/>
      <c r="NOO198"/>
      <c r="NOP198"/>
      <c r="NOQ198"/>
      <c r="NOR198"/>
      <c r="NOS198"/>
      <c r="NOT198"/>
      <c r="NOU198"/>
      <c r="NOV198"/>
      <c r="NOW198"/>
      <c r="NOX198"/>
      <c r="NOY198"/>
      <c r="NOZ198"/>
      <c r="NPA198"/>
      <c r="NPB198"/>
      <c r="NPC198"/>
      <c r="NPD198"/>
      <c r="NPE198"/>
      <c r="NPF198"/>
      <c r="NPG198"/>
      <c r="NPH198"/>
      <c r="NPI198"/>
      <c r="NPJ198"/>
      <c r="NPK198"/>
      <c r="NPL198"/>
      <c r="NPM198"/>
      <c r="NPN198"/>
      <c r="NPO198"/>
      <c r="NPP198"/>
      <c r="NPQ198"/>
      <c r="NPR198"/>
      <c r="NPS198"/>
      <c r="NPT198"/>
      <c r="NPU198"/>
      <c r="NPV198"/>
      <c r="NPW198"/>
      <c r="NPX198"/>
      <c r="NPY198"/>
      <c r="NPZ198"/>
      <c r="NQA198"/>
      <c r="NQB198"/>
      <c r="NQC198"/>
      <c r="NQD198"/>
      <c r="NQE198"/>
      <c r="NQF198"/>
      <c r="NQG198"/>
      <c r="NQH198"/>
      <c r="NQI198"/>
      <c r="NQJ198"/>
      <c r="NQK198"/>
      <c r="NQL198"/>
      <c r="NQM198"/>
      <c r="NQN198"/>
      <c r="NQO198"/>
      <c r="NQP198"/>
      <c r="NQQ198"/>
      <c r="NQR198"/>
      <c r="NQS198"/>
      <c r="NQT198"/>
      <c r="NQU198"/>
      <c r="NQV198"/>
      <c r="NQW198"/>
      <c r="NQX198"/>
      <c r="NQY198"/>
      <c r="NQZ198"/>
      <c r="NRA198"/>
      <c r="NRB198"/>
      <c r="NRC198"/>
      <c r="NRD198"/>
      <c r="NRE198"/>
      <c r="NRF198"/>
      <c r="NRG198"/>
      <c r="NRH198"/>
      <c r="NRI198"/>
      <c r="NRJ198"/>
      <c r="NRK198"/>
      <c r="NRL198"/>
      <c r="NRM198"/>
      <c r="NRN198"/>
      <c r="NRO198"/>
      <c r="NRP198"/>
      <c r="NRQ198"/>
      <c r="NRR198"/>
      <c r="NRS198"/>
      <c r="NRT198"/>
      <c r="NRU198"/>
      <c r="NRV198"/>
      <c r="NRW198"/>
      <c r="NRX198"/>
      <c r="NRY198"/>
      <c r="NRZ198"/>
      <c r="NSA198"/>
      <c r="NSB198"/>
      <c r="NSC198"/>
      <c r="NSD198"/>
      <c r="NSE198"/>
      <c r="NSF198"/>
      <c r="NSG198"/>
      <c r="NSH198"/>
      <c r="NSI198"/>
      <c r="NSJ198"/>
      <c r="NSK198"/>
      <c r="NSL198"/>
      <c r="NSM198"/>
      <c r="NSN198"/>
      <c r="NSO198"/>
      <c r="NSP198"/>
      <c r="NSQ198"/>
      <c r="NSR198"/>
      <c r="NSS198"/>
      <c r="NST198"/>
      <c r="NSU198"/>
      <c r="NSV198"/>
      <c r="NSW198"/>
      <c r="NSX198"/>
      <c r="NSY198"/>
      <c r="NSZ198"/>
      <c r="NTA198"/>
      <c r="NTB198"/>
      <c r="NTC198"/>
      <c r="NTD198"/>
      <c r="NTE198"/>
      <c r="NTF198"/>
      <c r="NTG198"/>
      <c r="NTH198"/>
      <c r="NTI198"/>
      <c r="NTJ198"/>
      <c r="NTK198"/>
      <c r="NTL198"/>
      <c r="NTM198"/>
      <c r="NTN198"/>
      <c r="NTO198"/>
      <c r="NTP198"/>
      <c r="NTQ198"/>
      <c r="NTR198"/>
      <c r="NTS198"/>
      <c r="NTT198"/>
      <c r="NTU198"/>
      <c r="NTV198"/>
      <c r="NTW198"/>
      <c r="NTX198"/>
      <c r="NTY198"/>
      <c r="NTZ198"/>
      <c r="NUA198"/>
      <c r="NUB198"/>
      <c r="NUC198"/>
      <c r="NUD198"/>
      <c r="NUE198"/>
      <c r="NUF198"/>
      <c r="NUG198"/>
      <c r="NUH198"/>
      <c r="NUI198"/>
      <c r="NUJ198"/>
      <c r="NUK198"/>
      <c r="NUL198"/>
      <c r="NUM198"/>
      <c r="NUN198"/>
      <c r="NUO198"/>
      <c r="NUP198"/>
      <c r="NUQ198"/>
      <c r="NUR198"/>
      <c r="NUS198"/>
      <c r="NUT198"/>
      <c r="NUU198"/>
      <c r="NUV198"/>
      <c r="NUW198"/>
      <c r="NUX198"/>
      <c r="NUY198"/>
      <c r="NUZ198"/>
      <c r="NVA198"/>
      <c r="NVB198"/>
      <c r="NVC198"/>
      <c r="NVD198"/>
      <c r="NVE198"/>
      <c r="NVF198"/>
      <c r="NVG198"/>
      <c r="NVH198"/>
      <c r="NVI198"/>
      <c r="NVJ198"/>
      <c r="NVK198"/>
      <c r="NVL198"/>
      <c r="NVM198"/>
      <c r="NVN198"/>
      <c r="NVO198"/>
      <c r="NVP198"/>
      <c r="NVQ198"/>
      <c r="NVR198"/>
      <c r="NVS198"/>
      <c r="NVT198"/>
      <c r="NVU198"/>
      <c r="NVV198"/>
      <c r="NVW198"/>
      <c r="NVX198"/>
      <c r="NVY198"/>
      <c r="NVZ198"/>
      <c r="NWA198"/>
      <c r="NWB198"/>
      <c r="NWC198"/>
      <c r="NWD198"/>
      <c r="NWE198"/>
      <c r="NWF198"/>
      <c r="NWG198"/>
      <c r="NWH198"/>
      <c r="NWI198"/>
      <c r="NWJ198"/>
      <c r="NWK198"/>
      <c r="NWL198"/>
      <c r="NWM198"/>
      <c r="NWN198"/>
      <c r="NWO198"/>
      <c r="NWP198"/>
      <c r="NWQ198"/>
      <c r="NWR198"/>
      <c r="NWS198"/>
      <c r="NWT198"/>
      <c r="NWU198"/>
      <c r="NWV198"/>
      <c r="NWW198"/>
      <c r="NWX198"/>
      <c r="NWY198"/>
      <c r="NWZ198"/>
      <c r="NXA198"/>
      <c r="NXB198"/>
      <c r="NXC198"/>
      <c r="NXD198"/>
      <c r="NXE198"/>
      <c r="NXF198"/>
      <c r="NXG198"/>
      <c r="NXH198"/>
      <c r="NXI198"/>
      <c r="NXJ198"/>
      <c r="NXK198"/>
      <c r="NXL198"/>
      <c r="NXM198"/>
      <c r="NXN198"/>
      <c r="NXO198"/>
      <c r="NXP198"/>
      <c r="NXQ198"/>
      <c r="NXR198"/>
      <c r="NXS198"/>
      <c r="NXT198"/>
      <c r="NXU198"/>
      <c r="NXV198"/>
      <c r="NXW198"/>
      <c r="NXX198"/>
      <c r="NXY198"/>
      <c r="NXZ198"/>
      <c r="NYA198"/>
      <c r="NYB198"/>
      <c r="NYC198"/>
      <c r="NYD198"/>
      <c r="NYE198"/>
      <c r="NYF198"/>
      <c r="NYG198"/>
      <c r="NYH198"/>
      <c r="NYI198"/>
      <c r="NYJ198"/>
      <c r="NYK198"/>
      <c r="NYL198"/>
      <c r="NYM198"/>
      <c r="NYN198"/>
      <c r="NYO198"/>
      <c r="NYP198"/>
      <c r="NYQ198"/>
      <c r="NYR198"/>
      <c r="NYS198"/>
      <c r="NYT198"/>
      <c r="NYU198"/>
      <c r="NYV198"/>
      <c r="NYW198"/>
      <c r="NYX198"/>
      <c r="NYY198"/>
      <c r="NYZ198"/>
      <c r="NZA198"/>
      <c r="NZB198"/>
      <c r="NZC198"/>
      <c r="NZD198"/>
      <c r="NZE198"/>
      <c r="NZF198"/>
      <c r="NZG198"/>
      <c r="NZH198"/>
      <c r="NZI198"/>
      <c r="NZJ198"/>
      <c r="NZK198"/>
      <c r="NZL198"/>
      <c r="NZM198"/>
      <c r="NZN198"/>
      <c r="NZO198"/>
      <c r="NZP198"/>
      <c r="NZQ198"/>
      <c r="NZR198"/>
      <c r="NZS198"/>
      <c r="NZT198"/>
      <c r="NZU198"/>
      <c r="NZV198"/>
      <c r="NZW198"/>
      <c r="NZX198"/>
      <c r="NZY198"/>
      <c r="NZZ198"/>
      <c r="OAA198"/>
      <c r="OAB198"/>
      <c r="OAC198"/>
      <c r="OAD198"/>
      <c r="OAE198"/>
      <c r="OAF198"/>
      <c r="OAG198"/>
      <c r="OAH198"/>
      <c r="OAI198"/>
      <c r="OAJ198"/>
      <c r="OAK198"/>
      <c r="OAL198"/>
      <c r="OAM198"/>
      <c r="OAN198"/>
      <c r="OAO198"/>
      <c r="OAP198"/>
      <c r="OAQ198"/>
      <c r="OAR198"/>
      <c r="OAS198"/>
      <c r="OAT198"/>
      <c r="OAU198"/>
      <c r="OAV198"/>
      <c r="OAW198"/>
      <c r="OAX198"/>
      <c r="OAY198"/>
      <c r="OAZ198"/>
      <c r="OBA198"/>
      <c r="OBB198"/>
      <c r="OBC198"/>
      <c r="OBD198"/>
      <c r="OBE198"/>
      <c r="OBF198"/>
      <c r="OBG198"/>
      <c r="OBH198"/>
      <c r="OBI198"/>
      <c r="OBJ198"/>
      <c r="OBK198"/>
      <c r="OBL198"/>
      <c r="OBM198"/>
      <c r="OBN198"/>
      <c r="OBO198"/>
      <c r="OBP198"/>
      <c r="OBQ198"/>
      <c r="OBR198"/>
      <c r="OBS198"/>
      <c r="OBT198"/>
      <c r="OBU198"/>
      <c r="OBV198"/>
      <c r="OBW198"/>
      <c r="OBX198"/>
      <c r="OBY198"/>
      <c r="OBZ198"/>
      <c r="OCA198"/>
      <c r="OCB198"/>
      <c r="OCC198"/>
      <c r="OCD198"/>
      <c r="OCE198"/>
      <c r="OCF198"/>
      <c r="OCG198"/>
      <c r="OCH198"/>
      <c r="OCI198"/>
      <c r="OCJ198"/>
      <c r="OCK198"/>
      <c r="OCL198"/>
      <c r="OCM198"/>
      <c r="OCN198"/>
      <c r="OCO198"/>
      <c r="OCP198"/>
      <c r="OCQ198"/>
      <c r="OCR198"/>
      <c r="OCS198"/>
      <c r="OCT198"/>
      <c r="OCU198"/>
      <c r="OCV198"/>
      <c r="OCW198"/>
      <c r="OCX198"/>
      <c r="OCY198"/>
      <c r="OCZ198"/>
      <c r="ODA198"/>
      <c r="ODB198"/>
      <c r="ODC198"/>
      <c r="ODD198"/>
      <c r="ODE198"/>
      <c r="ODF198"/>
      <c r="ODG198"/>
      <c r="ODH198"/>
      <c r="ODI198"/>
      <c r="ODJ198"/>
      <c r="ODK198"/>
      <c r="ODL198"/>
      <c r="ODM198"/>
      <c r="ODN198"/>
      <c r="ODO198"/>
      <c r="ODP198"/>
      <c r="ODQ198"/>
      <c r="ODR198"/>
      <c r="ODS198"/>
      <c r="ODT198"/>
      <c r="ODU198"/>
      <c r="ODV198"/>
      <c r="ODW198"/>
      <c r="ODX198"/>
      <c r="ODY198"/>
      <c r="ODZ198"/>
      <c r="OEA198"/>
      <c r="OEB198"/>
      <c r="OEC198"/>
      <c r="OED198"/>
      <c r="OEE198"/>
      <c r="OEF198"/>
      <c r="OEG198"/>
      <c r="OEH198"/>
      <c r="OEI198"/>
      <c r="OEJ198"/>
      <c r="OEK198"/>
      <c r="OEL198"/>
      <c r="OEM198"/>
      <c r="OEN198"/>
      <c r="OEO198"/>
      <c r="OEP198"/>
      <c r="OEQ198"/>
      <c r="OER198"/>
      <c r="OES198"/>
      <c r="OET198"/>
      <c r="OEU198"/>
      <c r="OEV198"/>
      <c r="OEW198"/>
      <c r="OEX198"/>
      <c r="OEY198"/>
      <c r="OEZ198"/>
      <c r="OFA198"/>
      <c r="OFB198"/>
      <c r="OFC198"/>
      <c r="OFD198"/>
      <c r="OFE198"/>
      <c r="OFF198"/>
      <c r="OFG198"/>
      <c r="OFH198"/>
      <c r="OFI198"/>
      <c r="OFJ198"/>
      <c r="OFK198"/>
      <c r="OFL198"/>
      <c r="OFM198"/>
      <c r="OFN198"/>
      <c r="OFO198"/>
      <c r="OFP198"/>
      <c r="OFQ198"/>
      <c r="OFR198"/>
      <c r="OFS198"/>
      <c r="OFT198"/>
      <c r="OFU198"/>
      <c r="OFV198"/>
      <c r="OFW198"/>
      <c r="OFX198"/>
      <c r="OFY198"/>
      <c r="OFZ198"/>
      <c r="OGA198"/>
      <c r="OGB198"/>
      <c r="OGC198"/>
      <c r="OGD198"/>
      <c r="OGE198"/>
      <c r="OGF198"/>
      <c r="OGG198"/>
      <c r="OGH198"/>
      <c r="OGI198"/>
      <c r="OGJ198"/>
      <c r="OGK198"/>
      <c r="OGL198"/>
      <c r="OGM198"/>
      <c r="OGN198"/>
      <c r="OGO198"/>
      <c r="OGP198"/>
      <c r="OGQ198"/>
      <c r="OGR198"/>
      <c r="OGS198"/>
      <c r="OGT198"/>
      <c r="OGU198"/>
      <c r="OGV198"/>
      <c r="OGW198"/>
      <c r="OGX198"/>
      <c r="OGY198"/>
      <c r="OGZ198"/>
      <c r="OHA198"/>
      <c r="OHB198"/>
      <c r="OHC198"/>
      <c r="OHD198"/>
      <c r="OHE198"/>
      <c r="OHF198"/>
      <c r="OHG198"/>
      <c r="OHH198"/>
      <c r="OHI198"/>
      <c r="OHJ198"/>
      <c r="OHK198"/>
      <c r="OHL198"/>
      <c r="OHM198"/>
      <c r="OHN198"/>
      <c r="OHO198"/>
      <c r="OHP198"/>
      <c r="OHQ198"/>
      <c r="OHR198"/>
      <c r="OHS198"/>
      <c r="OHT198"/>
      <c r="OHU198"/>
      <c r="OHV198"/>
      <c r="OHW198"/>
      <c r="OHX198"/>
      <c r="OHY198"/>
      <c r="OHZ198"/>
      <c r="OIA198"/>
      <c r="OIB198"/>
      <c r="OIC198"/>
      <c r="OID198"/>
      <c r="OIE198"/>
      <c r="OIF198"/>
      <c r="OIG198"/>
      <c r="OIH198"/>
      <c r="OII198"/>
      <c r="OIJ198"/>
      <c r="OIK198"/>
      <c r="OIL198"/>
      <c r="OIM198"/>
      <c r="OIN198"/>
      <c r="OIO198"/>
      <c r="OIP198"/>
      <c r="OIQ198"/>
      <c r="OIR198"/>
      <c r="OIS198"/>
      <c r="OIT198"/>
      <c r="OIU198"/>
      <c r="OIV198"/>
      <c r="OIW198"/>
      <c r="OIX198"/>
      <c r="OIY198"/>
      <c r="OIZ198"/>
      <c r="OJA198"/>
      <c r="OJB198"/>
      <c r="OJC198"/>
      <c r="OJD198"/>
      <c r="OJE198"/>
      <c r="OJF198"/>
      <c r="OJG198"/>
      <c r="OJH198"/>
      <c r="OJI198"/>
      <c r="OJJ198"/>
      <c r="OJK198"/>
      <c r="OJL198"/>
      <c r="OJM198"/>
      <c r="OJN198"/>
      <c r="OJO198"/>
      <c r="OJP198"/>
      <c r="OJQ198"/>
      <c r="OJR198"/>
      <c r="OJS198"/>
      <c r="OJT198"/>
      <c r="OJU198"/>
      <c r="OJV198"/>
      <c r="OJW198"/>
      <c r="OJX198"/>
      <c r="OJY198"/>
      <c r="OJZ198"/>
      <c r="OKA198"/>
      <c r="OKB198"/>
      <c r="OKC198"/>
      <c r="OKD198"/>
      <c r="OKE198"/>
      <c r="OKF198"/>
      <c r="OKG198"/>
      <c r="OKH198"/>
      <c r="OKI198"/>
      <c r="OKJ198"/>
      <c r="OKK198"/>
      <c r="OKL198"/>
      <c r="OKM198"/>
      <c r="OKN198"/>
      <c r="OKO198"/>
      <c r="OKP198"/>
      <c r="OKQ198"/>
      <c r="OKR198"/>
      <c r="OKS198"/>
      <c r="OKT198"/>
      <c r="OKU198"/>
      <c r="OKV198"/>
      <c r="OKW198"/>
      <c r="OKX198"/>
      <c r="OKY198"/>
      <c r="OKZ198"/>
      <c r="OLA198"/>
      <c r="OLB198"/>
      <c r="OLC198"/>
      <c r="OLD198"/>
      <c r="OLE198"/>
      <c r="OLF198"/>
      <c r="OLG198"/>
      <c r="OLH198"/>
      <c r="OLI198"/>
      <c r="OLJ198"/>
      <c r="OLK198"/>
      <c r="OLL198"/>
      <c r="OLM198"/>
      <c r="OLN198"/>
      <c r="OLO198"/>
      <c r="OLP198"/>
      <c r="OLQ198"/>
      <c r="OLR198"/>
      <c r="OLS198"/>
      <c r="OLT198"/>
      <c r="OLU198"/>
      <c r="OLV198"/>
      <c r="OLW198"/>
      <c r="OLX198"/>
      <c r="OLY198"/>
      <c r="OLZ198"/>
      <c r="OMA198"/>
      <c r="OMB198"/>
      <c r="OMC198"/>
      <c r="OMD198"/>
      <c r="OME198"/>
      <c r="OMF198"/>
      <c r="OMG198"/>
      <c r="OMH198"/>
      <c r="OMI198"/>
      <c r="OMJ198"/>
      <c r="OMK198"/>
      <c r="OML198"/>
      <c r="OMM198"/>
      <c r="OMN198"/>
      <c r="OMO198"/>
      <c r="OMP198"/>
      <c r="OMQ198"/>
      <c r="OMR198"/>
      <c r="OMS198"/>
      <c r="OMT198"/>
      <c r="OMU198"/>
      <c r="OMV198"/>
      <c r="OMW198"/>
      <c r="OMX198"/>
      <c r="OMY198"/>
      <c r="OMZ198"/>
      <c r="ONA198"/>
      <c r="ONB198"/>
      <c r="ONC198"/>
      <c r="OND198"/>
      <c r="ONE198"/>
      <c r="ONF198"/>
      <c r="ONG198"/>
      <c r="ONH198"/>
      <c r="ONI198"/>
      <c r="ONJ198"/>
      <c r="ONK198"/>
      <c r="ONL198"/>
      <c r="ONM198"/>
      <c r="ONN198"/>
      <c r="ONO198"/>
      <c r="ONP198"/>
      <c r="ONQ198"/>
      <c r="ONR198"/>
      <c r="ONS198"/>
      <c r="ONT198"/>
      <c r="ONU198"/>
      <c r="ONV198"/>
      <c r="ONW198"/>
      <c r="ONX198"/>
      <c r="ONY198"/>
      <c r="ONZ198"/>
      <c r="OOA198"/>
      <c r="OOB198"/>
      <c r="OOC198"/>
      <c r="OOD198"/>
      <c r="OOE198"/>
      <c r="OOF198"/>
      <c r="OOG198"/>
      <c r="OOH198"/>
      <c r="OOI198"/>
      <c r="OOJ198"/>
      <c r="OOK198"/>
      <c r="OOL198"/>
      <c r="OOM198"/>
      <c r="OON198"/>
      <c r="OOO198"/>
      <c r="OOP198"/>
      <c r="OOQ198"/>
      <c r="OOR198"/>
      <c r="OOS198"/>
      <c r="OOT198"/>
      <c r="OOU198"/>
      <c r="OOV198"/>
      <c r="OOW198"/>
      <c r="OOX198"/>
      <c r="OOY198"/>
      <c r="OOZ198"/>
      <c r="OPA198"/>
      <c r="OPB198"/>
      <c r="OPC198"/>
      <c r="OPD198"/>
      <c r="OPE198"/>
      <c r="OPF198"/>
      <c r="OPG198"/>
      <c r="OPH198"/>
      <c r="OPI198"/>
      <c r="OPJ198"/>
      <c r="OPK198"/>
      <c r="OPL198"/>
      <c r="OPM198"/>
      <c r="OPN198"/>
      <c r="OPO198"/>
      <c r="OPP198"/>
      <c r="OPQ198"/>
      <c r="OPR198"/>
      <c r="OPS198"/>
      <c r="OPT198"/>
      <c r="OPU198"/>
      <c r="OPV198"/>
      <c r="OPW198"/>
      <c r="OPX198"/>
      <c r="OPY198"/>
      <c r="OPZ198"/>
      <c r="OQA198"/>
      <c r="OQB198"/>
      <c r="OQC198"/>
      <c r="OQD198"/>
      <c r="OQE198"/>
      <c r="OQF198"/>
      <c r="OQG198"/>
      <c r="OQH198"/>
      <c r="OQI198"/>
      <c r="OQJ198"/>
      <c r="OQK198"/>
      <c r="OQL198"/>
      <c r="OQM198"/>
      <c r="OQN198"/>
      <c r="OQO198"/>
      <c r="OQP198"/>
      <c r="OQQ198"/>
      <c r="OQR198"/>
      <c r="OQS198"/>
      <c r="OQT198"/>
      <c r="OQU198"/>
      <c r="OQV198"/>
      <c r="OQW198"/>
      <c r="OQX198"/>
      <c r="OQY198"/>
      <c r="OQZ198"/>
      <c r="ORA198"/>
      <c r="ORB198"/>
      <c r="ORC198"/>
      <c r="ORD198"/>
      <c r="ORE198"/>
      <c r="ORF198"/>
      <c r="ORG198"/>
      <c r="ORH198"/>
      <c r="ORI198"/>
      <c r="ORJ198"/>
      <c r="ORK198"/>
      <c r="ORL198"/>
      <c r="ORM198"/>
      <c r="ORN198"/>
      <c r="ORO198"/>
      <c r="ORP198"/>
      <c r="ORQ198"/>
      <c r="ORR198"/>
      <c r="ORS198"/>
      <c r="ORT198"/>
      <c r="ORU198"/>
      <c r="ORV198"/>
      <c r="ORW198"/>
      <c r="ORX198"/>
      <c r="ORY198"/>
      <c r="ORZ198"/>
      <c r="OSA198"/>
      <c r="OSB198"/>
      <c r="OSC198"/>
      <c r="OSD198"/>
      <c r="OSE198"/>
      <c r="OSF198"/>
      <c r="OSG198"/>
      <c r="OSH198"/>
      <c r="OSI198"/>
      <c r="OSJ198"/>
      <c r="OSK198"/>
      <c r="OSL198"/>
      <c r="OSM198"/>
      <c r="OSN198"/>
      <c r="OSO198"/>
      <c r="OSP198"/>
      <c r="OSQ198"/>
      <c r="OSR198"/>
      <c r="OSS198"/>
      <c r="OST198"/>
      <c r="OSU198"/>
      <c r="OSV198"/>
      <c r="OSW198"/>
      <c r="OSX198"/>
      <c r="OSY198"/>
      <c r="OSZ198"/>
      <c r="OTA198"/>
      <c r="OTB198"/>
      <c r="OTC198"/>
      <c r="OTD198"/>
      <c r="OTE198"/>
      <c r="OTF198"/>
      <c r="OTG198"/>
      <c r="OTH198"/>
      <c r="OTI198"/>
      <c r="OTJ198"/>
      <c r="OTK198"/>
      <c r="OTL198"/>
      <c r="OTM198"/>
      <c r="OTN198"/>
      <c r="OTO198"/>
      <c r="OTP198"/>
      <c r="OTQ198"/>
      <c r="OTR198"/>
      <c r="OTS198"/>
      <c r="OTT198"/>
      <c r="OTU198"/>
      <c r="OTV198"/>
      <c r="OTW198"/>
      <c r="OTX198"/>
      <c r="OTY198"/>
      <c r="OTZ198"/>
      <c r="OUA198"/>
      <c r="OUB198"/>
      <c r="OUC198"/>
      <c r="OUD198"/>
      <c r="OUE198"/>
      <c r="OUF198"/>
      <c r="OUG198"/>
      <c r="OUH198"/>
      <c r="OUI198"/>
      <c r="OUJ198"/>
      <c r="OUK198"/>
      <c r="OUL198"/>
      <c r="OUM198"/>
      <c r="OUN198"/>
      <c r="OUO198"/>
      <c r="OUP198"/>
      <c r="OUQ198"/>
      <c r="OUR198"/>
      <c r="OUS198"/>
      <c r="OUT198"/>
      <c r="OUU198"/>
      <c r="OUV198"/>
      <c r="OUW198"/>
      <c r="OUX198"/>
      <c r="OUY198"/>
      <c r="OUZ198"/>
      <c r="OVA198"/>
      <c r="OVB198"/>
      <c r="OVC198"/>
      <c r="OVD198"/>
      <c r="OVE198"/>
      <c r="OVF198"/>
      <c r="OVG198"/>
      <c r="OVH198"/>
      <c r="OVI198"/>
      <c r="OVJ198"/>
      <c r="OVK198"/>
      <c r="OVL198"/>
      <c r="OVM198"/>
      <c r="OVN198"/>
      <c r="OVO198"/>
      <c r="OVP198"/>
      <c r="OVQ198"/>
      <c r="OVR198"/>
      <c r="OVS198"/>
      <c r="OVT198"/>
      <c r="OVU198"/>
      <c r="OVV198"/>
      <c r="OVW198"/>
      <c r="OVX198"/>
      <c r="OVY198"/>
      <c r="OVZ198"/>
      <c r="OWA198"/>
      <c r="OWB198"/>
      <c r="OWC198"/>
      <c r="OWD198"/>
      <c r="OWE198"/>
      <c r="OWF198"/>
      <c r="OWG198"/>
      <c r="OWH198"/>
      <c r="OWI198"/>
      <c r="OWJ198"/>
      <c r="OWK198"/>
      <c r="OWL198"/>
      <c r="OWM198"/>
      <c r="OWN198"/>
      <c r="OWO198"/>
      <c r="OWP198"/>
      <c r="OWQ198"/>
      <c r="OWR198"/>
      <c r="OWS198"/>
      <c r="OWT198"/>
      <c r="OWU198"/>
      <c r="OWV198"/>
      <c r="OWW198"/>
      <c r="OWX198"/>
      <c r="OWY198"/>
      <c r="OWZ198"/>
      <c r="OXA198"/>
      <c r="OXB198"/>
      <c r="OXC198"/>
      <c r="OXD198"/>
      <c r="OXE198"/>
      <c r="OXF198"/>
      <c r="OXG198"/>
      <c r="OXH198"/>
      <c r="OXI198"/>
      <c r="OXJ198"/>
      <c r="OXK198"/>
      <c r="OXL198"/>
      <c r="OXM198"/>
      <c r="OXN198"/>
      <c r="OXO198"/>
      <c r="OXP198"/>
      <c r="OXQ198"/>
      <c r="OXR198"/>
      <c r="OXS198"/>
      <c r="OXT198"/>
      <c r="OXU198"/>
      <c r="OXV198"/>
      <c r="OXW198"/>
      <c r="OXX198"/>
      <c r="OXY198"/>
      <c r="OXZ198"/>
      <c r="OYA198"/>
      <c r="OYB198"/>
      <c r="OYC198"/>
      <c r="OYD198"/>
      <c r="OYE198"/>
      <c r="OYF198"/>
      <c r="OYG198"/>
      <c r="OYH198"/>
      <c r="OYI198"/>
      <c r="OYJ198"/>
      <c r="OYK198"/>
      <c r="OYL198"/>
      <c r="OYM198"/>
      <c r="OYN198"/>
      <c r="OYO198"/>
      <c r="OYP198"/>
      <c r="OYQ198"/>
      <c r="OYR198"/>
      <c r="OYS198"/>
      <c r="OYT198"/>
      <c r="OYU198"/>
      <c r="OYV198"/>
      <c r="OYW198"/>
      <c r="OYX198"/>
      <c r="OYY198"/>
      <c r="OYZ198"/>
      <c r="OZA198"/>
      <c r="OZB198"/>
      <c r="OZC198"/>
      <c r="OZD198"/>
      <c r="OZE198"/>
      <c r="OZF198"/>
      <c r="OZG198"/>
      <c r="OZH198"/>
      <c r="OZI198"/>
      <c r="OZJ198"/>
      <c r="OZK198"/>
      <c r="OZL198"/>
      <c r="OZM198"/>
      <c r="OZN198"/>
      <c r="OZO198"/>
      <c r="OZP198"/>
      <c r="OZQ198"/>
      <c r="OZR198"/>
      <c r="OZS198"/>
      <c r="OZT198"/>
      <c r="OZU198"/>
      <c r="OZV198"/>
      <c r="OZW198"/>
      <c r="OZX198"/>
      <c r="OZY198"/>
      <c r="OZZ198"/>
      <c r="PAA198"/>
      <c r="PAB198"/>
      <c r="PAC198"/>
      <c r="PAD198"/>
      <c r="PAE198"/>
      <c r="PAF198"/>
      <c r="PAG198"/>
      <c r="PAH198"/>
      <c r="PAI198"/>
      <c r="PAJ198"/>
      <c r="PAK198"/>
      <c r="PAL198"/>
      <c r="PAM198"/>
      <c r="PAN198"/>
      <c r="PAO198"/>
      <c r="PAP198"/>
      <c r="PAQ198"/>
      <c r="PAR198"/>
      <c r="PAS198"/>
      <c r="PAT198"/>
      <c r="PAU198"/>
      <c r="PAV198"/>
      <c r="PAW198"/>
      <c r="PAX198"/>
      <c r="PAY198"/>
      <c r="PAZ198"/>
      <c r="PBA198"/>
      <c r="PBB198"/>
      <c r="PBC198"/>
      <c r="PBD198"/>
      <c r="PBE198"/>
      <c r="PBF198"/>
      <c r="PBG198"/>
      <c r="PBH198"/>
      <c r="PBI198"/>
      <c r="PBJ198"/>
      <c r="PBK198"/>
      <c r="PBL198"/>
      <c r="PBM198"/>
      <c r="PBN198"/>
      <c r="PBO198"/>
      <c r="PBP198"/>
      <c r="PBQ198"/>
      <c r="PBR198"/>
      <c r="PBS198"/>
      <c r="PBT198"/>
      <c r="PBU198"/>
      <c r="PBV198"/>
      <c r="PBW198"/>
      <c r="PBX198"/>
      <c r="PBY198"/>
      <c r="PBZ198"/>
      <c r="PCA198"/>
      <c r="PCB198"/>
      <c r="PCC198"/>
      <c r="PCD198"/>
      <c r="PCE198"/>
      <c r="PCF198"/>
      <c r="PCG198"/>
      <c r="PCH198"/>
      <c r="PCI198"/>
      <c r="PCJ198"/>
      <c r="PCK198"/>
      <c r="PCL198"/>
      <c r="PCM198"/>
      <c r="PCN198"/>
      <c r="PCO198"/>
      <c r="PCP198"/>
      <c r="PCQ198"/>
      <c r="PCR198"/>
      <c r="PCS198"/>
      <c r="PCT198"/>
      <c r="PCU198"/>
      <c r="PCV198"/>
      <c r="PCW198"/>
      <c r="PCX198"/>
      <c r="PCY198"/>
      <c r="PCZ198"/>
      <c r="PDA198"/>
      <c r="PDB198"/>
      <c r="PDC198"/>
      <c r="PDD198"/>
      <c r="PDE198"/>
      <c r="PDF198"/>
      <c r="PDG198"/>
      <c r="PDH198"/>
      <c r="PDI198"/>
      <c r="PDJ198"/>
      <c r="PDK198"/>
      <c r="PDL198"/>
      <c r="PDM198"/>
      <c r="PDN198"/>
      <c r="PDO198"/>
      <c r="PDP198"/>
      <c r="PDQ198"/>
      <c r="PDR198"/>
      <c r="PDS198"/>
      <c r="PDT198"/>
      <c r="PDU198"/>
      <c r="PDV198"/>
      <c r="PDW198"/>
      <c r="PDX198"/>
      <c r="PDY198"/>
      <c r="PDZ198"/>
      <c r="PEA198"/>
      <c r="PEB198"/>
      <c r="PEC198"/>
      <c r="PED198"/>
      <c r="PEE198"/>
      <c r="PEF198"/>
      <c r="PEG198"/>
      <c r="PEH198"/>
      <c r="PEI198"/>
      <c r="PEJ198"/>
      <c r="PEK198"/>
      <c r="PEL198"/>
      <c r="PEM198"/>
      <c r="PEN198"/>
      <c r="PEO198"/>
      <c r="PEP198"/>
      <c r="PEQ198"/>
      <c r="PER198"/>
      <c r="PES198"/>
      <c r="PET198"/>
      <c r="PEU198"/>
      <c r="PEV198"/>
      <c r="PEW198"/>
      <c r="PEX198"/>
      <c r="PEY198"/>
      <c r="PEZ198"/>
      <c r="PFA198"/>
      <c r="PFB198"/>
      <c r="PFC198"/>
      <c r="PFD198"/>
      <c r="PFE198"/>
      <c r="PFF198"/>
      <c r="PFG198"/>
      <c r="PFH198"/>
      <c r="PFI198"/>
      <c r="PFJ198"/>
      <c r="PFK198"/>
      <c r="PFL198"/>
      <c r="PFM198"/>
      <c r="PFN198"/>
      <c r="PFO198"/>
      <c r="PFP198"/>
      <c r="PFQ198"/>
      <c r="PFR198"/>
      <c r="PFS198"/>
      <c r="PFT198"/>
      <c r="PFU198"/>
      <c r="PFV198"/>
      <c r="PFW198"/>
      <c r="PFX198"/>
      <c r="PFY198"/>
      <c r="PFZ198"/>
      <c r="PGA198"/>
      <c r="PGB198"/>
      <c r="PGC198"/>
      <c r="PGD198"/>
      <c r="PGE198"/>
      <c r="PGF198"/>
      <c r="PGG198"/>
      <c r="PGH198"/>
      <c r="PGI198"/>
      <c r="PGJ198"/>
      <c r="PGK198"/>
      <c r="PGL198"/>
      <c r="PGM198"/>
      <c r="PGN198"/>
      <c r="PGO198"/>
      <c r="PGP198"/>
      <c r="PGQ198"/>
      <c r="PGR198"/>
      <c r="PGS198"/>
      <c r="PGT198"/>
      <c r="PGU198"/>
      <c r="PGV198"/>
      <c r="PGW198"/>
      <c r="PGX198"/>
      <c r="PGY198"/>
      <c r="PGZ198"/>
      <c r="PHA198"/>
      <c r="PHB198"/>
      <c r="PHC198"/>
      <c r="PHD198"/>
      <c r="PHE198"/>
      <c r="PHF198"/>
      <c r="PHG198"/>
      <c r="PHH198"/>
      <c r="PHI198"/>
      <c r="PHJ198"/>
      <c r="PHK198"/>
      <c r="PHL198"/>
      <c r="PHM198"/>
      <c r="PHN198"/>
      <c r="PHO198"/>
      <c r="PHP198"/>
      <c r="PHQ198"/>
      <c r="PHR198"/>
      <c r="PHS198"/>
      <c r="PHT198"/>
      <c r="PHU198"/>
      <c r="PHV198"/>
      <c r="PHW198"/>
      <c r="PHX198"/>
      <c r="PHY198"/>
      <c r="PHZ198"/>
      <c r="PIA198"/>
      <c r="PIB198"/>
      <c r="PIC198"/>
      <c r="PID198"/>
      <c r="PIE198"/>
      <c r="PIF198"/>
      <c r="PIG198"/>
      <c r="PIH198"/>
      <c r="PII198"/>
      <c r="PIJ198"/>
      <c r="PIK198"/>
      <c r="PIL198"/>
      <c r="PIM198"/>
      <c r="PIN198"/>
      <c r="PIO198"/>
      <c r="PIP198"/>
      <c r="PIQ198"/>
      <c r="PIR198"/>
      <c r="PIS198"/>
      <c r="PIT198"/>
      <c r="PIU198"/>
      <c r="PIV198"/>
      <c r="PIW198"/>
      <c r="PIX198"/>
      <c r="PIY198"/>
      <c r="PIZ198"/>
      <c r="PJA198"/>
      <c r="PJB198"/>
      <c r="PJC198"/>
      <c r="PJD198"/>
      <c r="PJE198"/>
      <c r="PJF198"/>
      <c r="PJG198"/>
      <c r="PJH198"/>
      <c r="PJI198"/>
      <c r="PJJ198"/>
      <c r="PJK198"/>
      <c r="PJL198"/>
      <c r="PJM198"/>
      <c r="PJN198"/>
      <c r="PJO198"/>
      <c r="PJP198"/>
      <c r="PJQ198"/>
      <c r="PJR198"/>
      <c r="PJS198"/>
      <c r="PJT198"/>
      <c r="PJU198"/>
      <c r="PJV198"/>
      <c r="PJW198"/>
      <c r="PJX198"/>
      <c r="PJY198"/>
      <c r="PJZ198"/>
      <c r="PKA198"/>
      <c r="PKB198"/>
      <c r="PKC198"/>
      <c r="PKD198"/>
      <c r="PKE198"/>
      <c r="PKF198"/>
      <c r="PKG198"/>
      <c r="PKH198"/>
      <c r="PKI198"/>
      <c r="PKJ198"/>
      <c r="PKK198"/>
      <c r="PKL198"/>
      <c r="PKM198"/>
      <c r="PKN198"/>
      <c r="PKO198"/>
      <c r="PKP198"/>
      <c r="PKQ198"/>
      <c r="PKR198"/>
      <c r="PKS198"/>
      <c r="PKT198"/>
      <c r="PKU198"/>
      <c r="PKV198"/>
      <c r="PKW198"/>
      <c r="PKX198"/>
      <c r="PKY198"/>
      <c r="PKZ198"/>
      <c r="PLA198"/>
      <c r="PLB198"/>
      <c r="PLC198"/>
      <c r="PLD198"/>
      <c r="PLE198"/>
      <c r="PLF198"/>
      <c r="PLG198"/>
      <c r="PLH198"/>
      <c r="PLI198"/>
      <c r="PLJ198"/>
      <c r="PLK198"/>
      <c r="PLL198"/>
      <c r="PLM198"/>
      <c r="PLN198"/>
      <c r="PLO198"/>
      <c r="PLP198"/>
      <c r="PLQ198"/>
      <c r="PLR198"/>
      <c r="PLS198"/>
      <c r="PLT198"/>
      <c r="PLU198"/>
      <c r="PLV198"/>
      <c r="PLW198"/>
      <c r="PLX198"/>
      <c r="PLY198"/>
      <c r="PLZ198"/>
      <c r="PMA198"/>
      <c r="PMB198"/>
      <c r="PMC198"/>
      <c r="PMD198"/>
      <c r="PME198"/>
      <c r="PMF198"/>
      <c r="PMG198"/>
      <c r="PMH198"/>
      <c r="PMI198"/>
      <c r="PMJ198"/>
      <c r="PMK198"/>
      <c r="PML198"/>
      <c r="PMM198"/>
      <c r="PMN198"/>
      <c r="PMO198"/>
      <c r="PMP198"/>
      <c r="PMQ198"/>
      <c r="PMR198"/>
      <c r="PMS198"/>
      <c r="PMT198"/>
      <c r="PMU198"/>
      <c r="PMV198"/>
      <c r="PMW198"/>
      <c r="PMX198"/>
      <c r="PMY198"/>
      <c r="PMZ198"/>
      <c r="PNA198"/>
      <c r="PNB198"/>
      <c r="PNC198"/>
      <c r="PND198"/>
      <c r="PNE198"/>
      <c r="PNF198"/>
      <c r="PNG198"/>
      <c r="PNH198"/>
      <c r="PNI198"/>
      <c r="PNJ198"/>
      <c r="PNK198"/>
      <c r="PNL198"/>
      <c r="PNM198"/>
      <c r="PNN198"/>
      <c r="PNO198"/>
      <c r="PNP198"/>
      <c r="PNQ198"/>
      <c r="PNR198"/>
      <c r="PNS198"/>
      <c r="PNT198"/>
      <c r="PNU198"/>
      <c r="PNV198"/>
      <c r="PNW198"/>
      <c r="PNX198"/>
      <c r="PNY198"/>
      <c r="PNZ198"/>
      <c r="POA198"/>
      <c r="POB198"/>
      <c r="POC198"/>
      <c r="POD198"/>
      <c r="POE198"/>
      <c r="POF198"/>
      <c r="POG198"/>
      <c r="POH198"/>
      <c r="POI198"/>
      <c r="POJ198"/>
      <c r="POK198"/>
      <c r="POL198"/>
      <c r="POM198"/>
      <c r="PON198"/>
      <c r="POO198"/>
      <c r="POP198"/>
      <c r="POQ198"/>
      <c r="POR198"/>
      <c r="POS198"/>
      <c r="POT198"/>
      <c r="POU198"/>
      <c r="POV198"/>
      <c r="POW198"/>
      <c r="POX198"/>
      <c r="POY198"/>
      <c r="POZ198"/>
      <c r="PPA198"/>
      <c r="PPB198"/>
      <c r="PPC198"/>
      <c r="PPD198"/>
      <c r="PPE198"/>
      <c r="PPF198"/>
      <c r="PPG198"/>
      <c r="PPH198"/>
      <c r="PPI198"/>
      <c r="PPJ198"/>
      <c r="PPK198"/>
      <c r="PPL198"/>
      <c r="PPM198"/>
      <c r="PPN198"/>
      <c r="PPO198"/>
      <c r="PPP198"/>
      <c r="PPQ198"/>
      <c r="PPR198"/>
      <c r="PPS198"/>
      <c r="PPT198"/>
      <c r="PPU198"/>
      <c r="PPV198"/>
      <c r="PPW198"/>
      <c r="PPX198"/>
      <c r="PPY198"/>
      <c r="PPZ198"/>
      <c r="PQA198"/>
      <c r="PQB198"/>
      <c r="PQC198"/>
      <c r="PQD198"/>
      <c r="PQE198"/>
      <c r="PQF198"/>
      <c r="PQG198"/>
      <c r="PQH198"/>
      <c r="PQI198"/>
      <c r="PQJ198"/>
      <c r="PQK198"/>
      <c r="PQL198"/>
      <c r="PQM198"/>
      <c r="PQN198"/>
      <c r="PQO198"/>
      <c r="PQP198"/>
      <c r="PQQ198"/>
      <c r="PQR198"/>
      <c r="PQS198"/>
      <c r="PQT198"/>
      <c r="PQU198"/>
      <c r="PQV198"/>
      <c r="PQW198"/>
      <c r="PQX198"/>
      <c r="PQY198"/>
      <c r="PQZ198"/>
      <c r="PRA198"/>
      <c r="PRB198"/>
      <c r="PRC198"/>
      <c r="PRD198"/>
      <c r="PRE198"/>
      <c r="PRF198"/>
      <c r="PRG198"/>
      <c r="PRH198"/>
      <c r="PRI198"/>
      <c r="PRJ198"/>
      <c r="PRK198"/>
      <c r="PRL198"/>
      <c r="PRM198"/>
      <c r="PRN198"/>
      <c r="PRO198"/>
      <c r="PRP198"/>
      <c r="PRQ198"/>
      <c r="PRR198"/>
      <c r="PRS198"/>
      <c r="PRT198"/>
      <c r="PRU198"/>
      <c r="PRV198"/>
      <c r="PRW198"/>
      <c r="PRX198"/>
      <c r="PRY198"/>
      <c r="PRZ198"/>
      <c r="PSA198"/>
      <c r="PSB198"/>
      <c r="PSC198"/>
      <c r="PSD198"/>
      <c r="PSE198"/>
      <c r="PSF198"/>
      <c r="PSG198"/>
      <c r="PSH198"/>
      <c r="PSI198"/>
      <c r="PSJ198"/>
      <c r="PSK198"/>
      <c r="PSL198"/>
      <c r="PSM198"/>
      <c r="PSN198"/>
      <c r="PSO198"/>
      <c r="PSP198"/>
      <c r="PSQ198"/>
      <c r="PSR198"/>
      <c r="PSS198"/>
      <c r="PST198"/>
      <c r="PSU198"/>
      <c r="PSV198"/>
      <c r="PSW198"/>
      <c r="PSX198"/>
      <c r="PSY198"/>
      <c r="PSZ198"/>
      <c r="PTA198"/>
      <c r="PTB198"/>
      <c r="PTC198"/>
      <c r="PTD198"/>
      <c r="PTE198"/>
      <c r="PTF198"/>
      <c r="PTG198"/>
      <c r="PTH198"/>
      <c r="PTI198"/>
      <c r="PTJ198"/>
      <c r="PTK198"/>
      <c r="PTL198"/>
      <c r="PTM198"/>
      <c r="PTN198"/>
      <c r="PTO198"/>
      <c r="PTP198"/>
      <c r="PTQ198"/>
      <c r="PTR198"/>
      <c r="PTS198"/>
      <c r="PTT198"/>
      <c r="PTU198"/>
      <c r="PTV198"/>
      <c r="PTW198"/>
      <c r="PTX198"/>
      <c r="PTY198"/>
      <c r="PTZ198"/>
      <c r="PUA198"/>
      <c r="PUB198"/>
      <c r="PUC198"/>
      <c r="PUD198"/>
      <c r="PUE198"/>
      <c r="PUF198"/>
      <c r="PUG198"/>
      <c r="PUH198"/>
      <c r="PUI198"/>
      <c r="PUJ198"/>
      <c r="PUK198"/>
      <c r="PUL198"/>
      <c r="PUM198"/>
      <c r="PUN198"/>
      <c r="PUO198"/>
      <c r="PUP198"/>
      <c r="PUQ198"/>
      <c r="PUR198"/>
      <c r="PUS198"/>
      <c r="PUT198"/>
      <c r="PUU198"/>
      <c r="PUV198"/>
      <c r="PUW198"/>
      <c r="PUX198"/>
      <c r="PUY198"/>
      <c r="PUZ198"/>
      <c r="PVA198"/>
      <c r="PVB198"/>
      <c r="PVC198"/>
      <c r="PVD198"/>
      <c r="PVE198"/>
      <c r="PVF198"/>
      <c r="PVG198"/>
      <c r="PVH198"/>
      <c r="PVI198"/>
      <c r="PVJ198"/>
      <c r="PVK198"/>
      <c r="PVL198"/>
      <c r="PVM198"/>
      <c r="PVN198"/>
      <c r="PVO198"/>
      <c r="PVP198"/>
      <c r="PVQ198"/>
      <c r="PVR198"/>
      <c r="PVS198"/>
      <c r="PVT198"/>
      <c r="PVU198"/>
      <c r="PVV198"/>
      <c r="PVW198"/>
      <c r="PVX198"/>
      <c r="PVY198"/>
      <c r="PVZ198"/>
      <c r="PWA198"/>
      <c r="PWB198"/>
      <c r="PWC198"/>
      <c r="PWD198"/>
      <c r="PWE198"/>
      <c r="PWF198"/>
      <c r="PWG198"/>
      <c r="PWH198"/>
      <c r="PWI198"/>
      <c r="PWJ198"/>
      <c r="PWK198"/>
      <c r="PWL198"/>
      <c r="PWM198"/>
      <c r="PWN198"/>
      <c r="PWO198"/>
      <c r="PWP198"/>
      <c r="PWQ198"/>
      <c r="PWR198"/>
      <c r="PWS198"/>
      <c r="PWT198"/>
      <c r="PWU198"/>
      <c r="PWV198"/>
      <c r="PWW198"/>
      <c r="PWX198"/>
      <c r="PWY198"/>
      <c r="PWZ198"/>
      <c r="PXA198"/>
      <c r="PXB198"/>
      <c r="PXC198"/>
      <c r="PXD198"/>
      <c r="PXE198"/>
      <c r="PXF198"/>
      <c r="PXG198"/>
      <c r="PXH198"/>
      <c r="PXI198"/>
      <c r="PXJ198"/>
      <c r="PXK198"/>
      <c r="PXL198"/>
      <c r="PXM198"/>
      <c r="PXN198"/>
      <c r="PXO198"/>
      <c r="PXP198"/>
      <c r="PXQ198"/>
      <c r="PXR198"/>
      <c r="PXS198"/>
      <c r="PXT198"/>
      <c r="PXU198"/>
      <c r="PXV198"/>
      <c r="PXW198"/>
      <c r="PXX198"/>
      <c r="PXY198"/>
      <c r="PXZ198"/>
      <c r="PYA198"/>
      <c r="PYB198"/>
      <c r="PYC198"/>
      <c r="PYD198"/>
      <c r="PYE198"/>
      <c r="PYF198"/>
      <c r="PYG198"/>
      <c r="PYH198"/>
      <c r="PYI198"/>
      <c r="PYJ198"/>
      <c r="PYK198"/>
      <c r="PYL198"/>
      <c r="PYM198"/>
      <c r="PYN198"/>
      <c r="PYO198"/>
      <c r="PYP198"/>
      <c r="PYQ198"/>
      <c r="PYR198"/>
      <c r="PYS198"/>
      <c r="PYT198"/>
      <c r="PYU198"/>
      <c r="PYV198"/>
      <c r="PYW198"/>
      <c r="PYX198"/>
      <c r="PYY198"/>
      <c r="PYZ198"/>
      <c r="PZA198"/>
      <c r="PZB198"/>
      <c r="PZC198"/>
      <c r="PZD198"/>
      <c r="PZE198"/>
      <c r="PZF198"/>
      <c r="PZG198"/>
      <c r="PZH198"/>
      <c r="PZI198"/>
      <c r="PZJ198"/>
      <c r="PZK198"/>
      <c r="PZL198"/>
      <c r="PZM198"/>
      <c r="PZN198"/>
      <c r="PZO198"/>
      <c r="PZP198"/>
      <c r="PZQ198"/>
      <c r="PZR198"/>
      <c r="PZS198"/>
      <c r="PZT198"/>
      <c r="PZU198"/>
      <c r="PZV198"/>
      <c r="PZW198"/>
      <c r="PZX198"/>
      <c r="PZY198"/>
      <c r="PZZ198"/>
      <c r="QAA198"/>
      <c r="QAB198"/>
      <c r="QAC198"/>
      <c r="QAD198"/>
      <c r="QAE198"/>
      <c r="QAF198"/>
      <c r="QAG198"/>
      <c r="QAH198"/>
      <c r="QAI198"/>
      <c r="QAJ198"/>
      <c r="QAK198"/>
      <c r="QAL198"/>
      <c r="QAM198"/>
      <c r="QAN198"/>
      <c r="QAO198"/>
      <c r="QAP198"/>
      <c r="QAQ198"/>
      <c r="QAR198"/>
      <c r="QAS198"/>
      <c r="QAT198"/>
      <c r="QAU198"/>
      <c r="QAV198"/>
      <c r="QAW198"/>
      <c r="QAX198"/>
      <c r="QAY198"/>
      <c r="QAZ198"/>
      <c r="QBA198"/>
      <c r="QBB198"/>
      <c r="QBC198"/>
      <c r="QBD198"/>
      <c r="QBE198"/>
      <c r="QBF198"/>
      <c r="QBG198"/>
      <c r="QBH198"/>
      <c r="QBI198"/>
      <c r="QBJ198"/>
      <c r="QBK198"/>
      <c r="QBL198"/>
      <c r="QBM198"/>
      <c r="QBN198"/>
      <c r="QBO198"/>
      <c r="QBP198"/>
      <c r="QBQ198"/>
      <c r="QBR198"/>
      <c r="QBS198"/>
      <c r="QBT198"/>
      <c r="QBU198"/>
      <c r="QBV198"/>
      <c r="QBW198"/>
      <c r="QBX198"/>
      <c r="QBY198"/>
      <c r="QBZ198"/>
      <c r="QCA198"/>
      <c r="QCB198"/>
      <c r="QCC198"/>
      <c r="QCD198"/>
      <c r="QCE198"/>
      <c r="QCF198"/>
      <c r="QCG198"/>
      <c r="QCH198"/>
      <c r="QCI198"/>
      <c r="QCJ198"/>
      <c r="QCK198"/>
      <c r="QCL198"/>
      <c r="QCM198"/>
      <c r="QCN198"/>
      <c r="QCO198"/>
      <c r="QCP198"/>
      <c r="QCQ198"/>
      <c r="QCR198"/>
      <c r="QCS198"/>
      <c r="QCT198"/>
      <c r="QCU198"/>
      <c r="QCV198"/>
      <c r="QCW198"/>
      <c r="QCX198"/>
      <c r="QCY198"/>
      <c r="QCZ198"/>
      <c r="QDA198"/>
      <c r="QDB198"/>
      <c r="QDC198"/>
      <c r="QDD198"/>
      <c r="QDE198"/>
      <c r="QDF198"/>
      <c r="QDG198"/>
      <c r="QDH198"/>
      <c r="QDI198"/>
      <c r="QDJ198"/>
      <c r="QDK198"/>
      <c r="QDL198"/>
      <c r="QDM198"/>
      <c r="QDN198"/>
      <c r="QDO198"/>
      <c r="QDP198"/>
      <c r="QDQ198"/>
      <c r="QDR198"/>
      <c r="QDS198"/>
      <c r="QDT198"/>
      <c r="QDU198"/>
      <c r="QDV198"/>
      <c r="QDW198"/>
      <c r="QDX198"/>
      <c r="QDY198"/>
      <c r="QDZ198"/>
      <c r="QEA198"/>
      <c r="QEB198"/>
      <c r="QEC198"/>
      <c r="QED198"/>
      <c r="QEE198"/>
      <c r="QEF198"/>
      <c r="QEG198"/>
      <c r="QEH198"/>
      <c r="QEI198"/>
      <c r="QEJ198"/>
      <c r="QEK198"/>
      <c r="QEL198"/>
      <c r="QEM198"/>
      <c r="QEN198"/>
      <c r="QEO198"/>
      <c r="QEP198"/>
      <c r="QEQ198"/>
      <c r="QER198"/>
      <c r="QES198"/>
      <c r="QET198"/>
      <c r="QEU198"/>
      <c r="QEV198"/>
      <c r="QEW198"/>
      <c r="QEX198"/>
      <c r="QEY198"/>
      <c r="QEZ198"/>
      <c r="QFA198"/>
      <c r="QFB198"/>
      <c r="QFC198"/>
      <c r="QFD198"/>
      <c r="QFE198"/>
      <c r="QFF198"/>
      <c r="QFG198"/>
      <c r="QFH198"/>
      <c r="QFI198"/>
      <c r="QFJ198"/>
      <c r="QFK198"/>
      <c r="QFL198"/>
      <c r="QFM198"/>
      <c r="QFN198"/>
      <c r="QFO198"/>
      <c r="QFP198"/>
      <c r="QFQ198"/>
      <c r="QFR198"/>
      <c r="QFS198"/>
      <c r="QFT198"/>
      <c r="QFU198"/>
      <c r="QFV198"/>
      <c r="QFW198"/>
      <c r="QFX198"/>
      <c r="QFY198"/>
      <c r="QFZ198"/>
      <c r="QGA198"/>
      <c r="QGB198"/>
      <c r="QGC198"/>
      <c r="QGD198"/>
      <c r="QGE198"/>
      <c r="QGF198"/>
      <c r="QGG198"/>
      <c r="QGH198"/>
      <c r="QGI198"/>
      <c r="QGJ198"/>
      <c r="QGK198"/>
      <c r="QGL198"/>
      <c r="QGM198"/>
      <c r="QGN198"/>
      <c r="QGO198"/>
      <c r="QGP198"/>
      <c r="QGQ198"/>
      <c r="QGR198"/>
      <c r="QGS198"/>
      <c r="QGT198"/>
      <c r="QGU198"/>
      <c r="QGV198"/>
      <c r="QGW198"/>
      <c r="QGX198"/>
      <c r="QGY198"/>
      <c r="QGZ198"/>
      <c r="QHA198"/>
      <c r="QHB198"/>
      <c r="QHC198"/>
      <c r="QHD198"/>
      <c r="QHE198"/>
      <c r="QHF198"/>
      <c r="QHG198"/>
      <c r="QHH198"/>
      <c r="QHI198"/>
      <c r="QHJ198"/>
      <c r="QHK198"/>
      <c r="QHL198"/>
      <c r="QHM198"/>
      <c r="QHN198"/>
      <c r="QHO198"/>
      <c r="QHP198"/>
      <c r="QHQ198"/>
      <c r="QHR198"/>
      <c r="QHS198"/>
      <c r="QHT198"/>
      <c r="QHU198"/>
      <c r="QHV198"/>
      <c r="QHW198"/>
      <c r="QHX198"/>
      <c r="QHY198"/>
      <c r="QHZ198"/>
      <c r="QIA198"/>
      <c r="QIB198"/>
      <c r="QIC198"/>
      <c r="QID198"/>
      <c r="QIE198"/>
      <c r="QIF198"/>
      <c r="QIG198"/>
      <c r="QIH198"/>
      <c r="QII198"/>
      <c r="QIJ198"/>
      <c r="QIK198"/>
      <c r="QIL198"/>
      <c r="QIM198"/>
      <c r="QIN198"/>
      <c r="QIO198"/>
      <c r="QIP198"/>
      <c r="QIQ198"/>
      <c r="QIR198"/>
      <c r="QIS198"/>
      <c r="QIT198"/>
      <c r="QIU198"/>
      <c r="QIV198"/>
      <c r="QIW198"/>
      <c r="QIX198"/>
      <c r="QIY198"/>
      <c r="QIZ198"/>
      <c r="QJA198"/>
      <c r="QJB198"/>
      <c r="QJC198"/>
      <c r="QJD198"/>
      <c r="QJE198"/>
      <c r="QJF198"/>
      <c r="QJG198"/>
      <c r="QJH198"/>
      <c r="QJI198"/>
      <c r="QJJ198"/>
      <c r="QJK198"/>
      <c r="QJL198"/>
      <c r="QJM198"/>
      <c r="QJN198"/>
      <c r="QJO198"/>
      <c r="QJP198"/>
      <c r="QJQ198"/>
      <c r="QJR198"/>
      <c r="QJS198"/>
      <c r="QJT198"/>
      <c r="QJU198"/>
      <c r="QJV198"/>
      <c r="QJW198"/>
      <c r="QJX198"/>
      <c r="QJY198"/>
      <c r="QJZ198"/>
      <c r="QKA198"/>
      <c r="QKB198"/>
      <c r="QKC198"/>
      <c r="QKD198"/>
      <c r="QKE198"/>
      <c r="QKF198"/>
      <c r="QKG198"/>
      <c r="QKH198"/>
      <c r="QKI198"/>
      <c r="QKJ198"/>
      <c r="QKK198"/>
      <c r="QKL198"/>
      <c r="QKM198"/>
      <c r="QKN198"/>
      <c r="QKO198"/>
      <c r="QKP198"/>
      <c r="QKQ198"/>
      <c r="QKR198"/>
      <c r="QKS198"/>
      <c r="QKT198"/>
      <c r="QKU198"/>
      <c r="QKV198"/>
      <c r="QKW198"/>
      <c r="QKX198"/>
      <c r="QKY198"/>
      <c r="QKZ198"/>
      <c r="QLA198"/>
      <c r="QLB198"/>
      <c r="QLC198"/>
      <c r="QLD198"/>
      <c r="QLE198"/>
      <c r="QLF198"/>
      <c r="QLG198"/>
      <c r="QLH198"/>
      <c r="QLI198"/>
      <c r="QLJ198"/>
      <c r="QLK198"/>
      <c r="QLL198"/>
      <c r="QLM198"/>
      <c r="QLN198"/>
      <c r="QLO198"/>
      <c r="QLP198"/>
      <c r="QLQ198"/>
      <c r="QLR198"/>
      <c r="QLS198"/>
      <c r="QLT198"/>
      <c r="QLU198"/>
      <c r="QLV198"/>
      <c r="QLW198"/>
      <c r="QLX198"/>
      <c r="QLY198"/>
      <c r="QLZ198"/>
      <c r="QMA198"/>
      <c r="QMB198"/>
      <c r="QMC198"/>
      <c r="QMD198"/>
      <c r="QME198"/>
      <c r="QMF198"/>
      <c r="QMG198"/>
      <c r="QMH198"/>
      <c r="QMI198"/>
      <c r="QMJ198"/>
      <c r="QMK198"/>
      <c r="QML198"/>
      <c r="QMM198"/>
      <c r="QMN198"/>
      <c r="QMO198"/>
      <c r="QMP198"/>
      <c r="QMQ198"/>
      <c r="QMR198"/>
      <c r="QMS198"/>
      <c r="QMT198"/>
      <c r="QMU198"/>
      <c r="QMV198"/>
      <c r="QMW198"/>
      <c r="QMX198"/>
      <c r="QMY198"/>
      <c r="QMZ198"/>
      <c r="QNA198"/>
      <c r="QNB198"/>
      <c r="QNC198"/>
      <c r="QND198"/>
      <c r="QNE198"/>
      <c r="QNF198"/>
      <c r="QNG198"/>
      <c r="QNH198"/>
      <c r="QNI198"/>
      <c r="QNJ198"/>
      <c r="QNK198"/>
      <c r="QNL198"/>
      <c r="QNM198"/>
      <c r="QNN198"/>
      <c r="QNO198"/>
      <c r="QNP198"/>
      <c r="QNQ198"/>
      <c r="QNR198"/>
      <c r="QNS198"/>
      <c r="QNT198"/>
      <c r="QNU198"/>
      <c r="QNV198"/>
      <c r="QNW198"/>
      <c r="QNX198"/>
      <c r="QNY198"/>
      <c r="QNZ198"/>
      <c r="QOA198"/>
      <c r="QOB198"/>
      <c r="QOC198"/>
      <c r="QOD198"/>
      <c r="QOE198"/>
      <c r="QOF198"/>
      <c r="QOG198"/>
      <c r="QOH198"/>
      <c r="QOI198"/>
      <c r="QOJ198"/>
      <c r="QOK198"/>
      <c r="QOL198"/>
      <c r="QOM198"/>
      <c r="QON198"/>
      <c r="QOO198"/>
      <c r="QOP198"/>
      <c r="QOQ198"/>
      <c r="QOR198"/>
      <c r="QOS198"/>
      <c r="QOT198"/>
      <c r="QOU198"/>
      <c r="QOV198"/>
      <c r="QOW198"/>
      <c r="QOX198"/>
      <c r="QOY198"/>
      <c r="QOZ198"/>
      <c r="QPA198"/>
      <c r="QPB198"/>
      <c r="QPC198"/>
      <c r="QPD198"/>
      <c r="QPE198"/>
      <c r="QPF198"/>
      <c r="QPG198"/>
      <c r="QPH198"/>
      <c r="QPI198"/>
      <c r="QPJ198"/>
      <c r="QPK198"/>
      <c r="QPL198"/>
      <c r="QPM198"/>
      <c r="QPN198"/>
      <c r="QPO198"/>
      <c r="QPP198"/>
      <c r="QPQ198"/>
      <c r="QPR198"/>
      <c r="QPS198"/>
      <c r="QPT198"/>
      <c r="QPU198"/>
      <c r="QPV198"/>
      <c r="QPW198"/>
      <c r="QPX198"/>
      <c r="QPY198"/>
      <c r="QPZ198"/>
      <c r="QQA198"/>
      <c r="QQB198"/>
      <c r="QQC198"/>
      <c r="QQD198"/>
      <c r="QQE198"/>
      <c r="QQF198"/>
      <c r="QQG198"/>
      <c r="QQH198"/>
      <c r="QQI198"/>
      <c r="QQJ198"/>
      <c r="QQK198"/>
      <c r="QQL198"/>
      <c r="QQM198"/>
      <c r="QQN198"/>
      <c r="QQO198"/>
      <c r="QQP198"/>
      <c r="QQQ198"/>
      <c r="QQR198"/>
      <c r="QQS198"/>
      <c r="QQT198"/>
      <c r="QQU198"/>
      <c r="QQV198"/>
      <c r="QQW198"/>
      <c r="QQX198"/>
      <c r="QQY198"/>
      <c r="QQZ198"/>
      <c r="QRA198"/>
      <c r="QRB198"/>
      <c r="QRC198"/>
      <c r="QRD198"/>
      <c r="QRE198"/>
      <c r="QRF198"/>
      <c r="QRG198"/>
      <c r="QRH198"/>
      <c r="QRI198"/>
      <c r="QRJ198"/>
      <c r="QRK198"/>
      <c r="QRL198"/>
      <c r="QRM198"/>
      <c r="QRN198"/>
      <c r="QRO198"/>
      <c r="QRP198"/>
      <c r="QRQ198"/>
      <c r="QRR198"/>
      <c r="QRS198"/>
      <c r="QRT198"/>
      <c r="QRU198"/>
      <c r="QRV198"/>
      <c r="QRW198"/>
      <c r="QRX198"/>
      <c r="QRY198"/>
      <c r="QRZ198"/>
      <c r="QSA198"/>
      <c r="QSB198"/>
      <c r="QSC198"/>
      <c r="QSD198"/>
      <c r="QSE198"/>
      <c r="QSF198"/>
      <c r="QSG198"/>
      <c r="QSH198"/>
      <c r="QSI198"/>
      <c r="QSJ198"/>
      <c r="QSK198"/>
      <c r="QSL198"/>
      <c r="QSM198"/>
      <c r="QSN198"/>
      <c r="QSO198"/>
      <c r="QSP198"/>
      <c r="QSQ198"/>
      <c r="QSR198"/>
      <c r="QSS198"/>
      <c r="QST198"/>
      <c r="QSU198"/>
      <c r="QSV198"/>
      <c r="QSW198"/>
      <c r="QSX198"/>
      <c r="QSY198"/>
      <c r="QSZ198"/>
      <c r="QTA198"/>
      <c r="QTB198"/>
      <c r="QTC198"/>
      <c r="QTD198"/>
      <c r="QTE198"/>
      <c r="QTF198"/>
      <c r="QTG198"/>
      <c r="QTH198"/>
      <c r="QTI198"/>
      <c r="QTJ198"/>
      <c r="QTK198"/>
      <c r="QTL198"/>
      <c r="QTM198"/>
      <c r="QTN198"/>
      <c r="QTO198"/>
      <c r="QTP198"/>
      <c r="QTQ198"/>
      <c r="QTR198"/>
      <c r="QTS198"/>
      <c r="QTT198"/>
      <c r="QTU198"/>
      <c r="QTV198"/>
      <c r="QTW198"/>
      <c r="QTX198"/>
      <c r="QTY198"/>
      <c r="QTZ198"/>
      <c r="QUA198"/>
      <c r="QUB198"/>
      <c r="QUC198"/>
      <c r="QUD198"/>
      <c r="QUE198"/>
      <c r="QUF198"/>
      <c r="QUG198"/>
      <c r="QUH198"/>
      <c r="QUI198"/>
      <c r="QUJ198"/>
      <c r="QUK198"/>
      <c r="QUL198"/>
      <c r="QUM198"/>
      <c r="QUN198"/>
      <c r="QUO198"/>
      <c r="QUP198"/>
      <c r="QUQ198"/>
      <c r="QUR198"/>
      <c r="QUS198"/>
      <c r="QUT198"/>
      <c r="QUU198"/>
      <c r="QUV198"/>
      <c r="QUW198"/>
      <c r="QUX198"/>
      <c r="QUY198"/>
      <c r="QUZ198"/>
      <c r="QVA198"/>
      <c r="QVB198"/>
      <c r="QVC198"/>
      <c r="QVD198"/>
      <c r="QVE198"/>
      <c r="QVF198"/>
      <c r="QVG198"/>
      <c r="QVH198"/>
      <c r="QVI198"/>
      <c r="QVJ198"/>
      <c r="QVK198"/>
      <c r="QVL198"/>
      <c r="QVM198"/>
      <c r="QVN198"/>
      <c r="QVO198"/>
      <c r="QVP198"/>
      <c r="QVQ198"/>
      <c r="QVR198"/>
      <c r="QVS198"/>
      <c r="QVT198"/>
      <c r="QVU198"/>
      <c r="QVV198"/>
      <c r="QVW198"/>
      <c r="QVX198"/>
      <c r="QVY198"/>
      <c r="QVZ198"/>
      <c r="QWA198"/>
      <c r="QWB198"/>
      <c r="QWC198"/>
      <c r="QWD198"/>
      <c r="QWE198"/>
      <c r="QWF198"/>
      <c r="QWG198"/>
      <c r="QWH198"/>
      <c r="QWI198"/>
      <c r="QWJ198"/>
      <c r="QWK198"/>
      <c r="QWL198"/>
      <c r="QWM198"/>
      <c r="QWN198"/>
      <c r="QWO198"/>
      <c r="QWP198"/>
      <c r="QWQ198"/>
      <c r="QWR198"/>
      <c r="QWS198"/>
      <c r="QWT198"/>
      <c r="QWU198"/>
      <c r="QWV198"/>
      <c r="QWW198"/>
      <c r="QWX198"/>
      <c r="QWY198"/>
      <c r="QWZ198"/>
      <c r="QXA198"/>
      <c r="QXB198"/>
      <c r="QXC198"/>
      <c r="QXD198"/>
      <c r="QXE198"/>
      <c r="QXF198"/>
      <c r="QXG198"/>
      <c r="QXH198"/>
      <c r="QXI198"/>
      <c r="QXJ198"/>
      <c r="QXK198"/>
      <c r="QXL198"/>
      <c r="QXM198"/>
      <c r="QXN198"/>
      <c r="QXO198"/>
      <c r="QXP198"/>
      <c r="QXQ198"/>
      <c r="QXR198"/>
      <c r="QXS198"/>
      <c r="QXT198"/>
      <c r="QXU198"/>
      <c r="QXV198"/>
      <c r="QXW198"/>
      <c r="QXX198"/>
      <c r="QXY198"/>
      <c r="QXZ198"/>
      <c r="QYA198"/>
      <c r="QYB198"/>
      <c r="QYC198"/>
      <c r="QYD198"/>
      <c r="QYE198"/>
      <c r="QYF198"/>
      <c r="QYG198"/>
      <c r="QYH198"/>
      <c r="QYI198"/>
      <c r="QYJ198"/>
      <c r="QYK198"/>
      <c r="QYL198"/>
      <c r="QYM198"/>
      <c r="QYN198"/>
      <c r="QYO198"/>
      <c r="QYP198"/>
      <c r="QYQ198"/>
      <c r="QYR198"/>
      <c r="QYS198"/>
      <c r="QYT198"/>
      <c r="QYU198"/>
      <c r="QYV198"/>
      <c r="QYW198"/>
      <c r="QYX198"/>
      <c r="QYY198"/>
      <c r="QYZ198"/>
      <c r="QZA198"/>
      <c r="QZB198"/>
      <c r="QZC198"/>
      <c r="QZD198"/>
      <c r="QZE198"/>
      <c r="QZF198"/>
      <c r="QZG198"/>
      <c r="QZH198"/>
      <c r="QZI198"/>
      <c r="QZJ198"/>
      <c r="QZK198"/>
      <c r="QZL198"/>
      <c r="QZM198"/>
      <c r="QZN198"/>
      <c r="QZO198"/>
      <c r="QZP198"/>
      <c r="QZQ198"/>
      <c r="QZR198"/>
      <c r="QZS198"/>
      <c r="QZT198"/>
      <c r="QZU198"/>
      <c r="QZV198"/>
      <c r="QZW198"/>
      <c r="QZX198"/>
      <c r="QZY198"/>
      <c r="QZZ198"/>
      <c r="RAA198"/>
      <c r="RAB198"/>
      <c r="RAC198"/>
      <c r="RAD198"/>
      <c r="RAE198"/>
      <c r="RAF198"/>
      <c r="RAG198"/>
      <c r="RAH198"/>
      <c r="RAI198"/>
      <c r="RAJ198"/>
      <c r="RAK198"/>
      <c r="RAL198"/>
      <c r="RAM198"/>
      <c r="RAN198"/>
      <c r="RAO198"/>
      <c r="RAP198"/>
      <c r="RAQ198"/>
      <c r="RAR198"/>
      <c r="RAS198"/>
      <c r="RAT198"/>
      <c r="RAU198"/>
      <c r="RAV198"/>
      <c r="RAW198"/>
      <c r="RAX198"/>
      <c r="RAY198"/>
      <c r="RAZ198"/>
      <c r="RBA198"/>
      <c r="RBB198"/>
      <c r="RBC198"/>
      <c r="RBD198"/>
      <c r="RBE198"/>
      <c r="RBF198"/>
      <c r="RBG198"/>
      <c r="RBH198"/>
      <c r="RBI198"/>
      <c r="RBJ198"/>
      <c r="RBK198"/>
      <c r="RBL198"/>
      <c r="RBM198"/>
      <c r="RBN198"/>
      <c r="RBO198"/>
      <c r="RBP198"/>
      <c r="RBQ198"/>
      <c r="RBR198"/>
      <c r="RBS198"/>
      <c r="RBT198"/>
      <c r="RBU198"/>
      <c r="RBV198"/>
      <c r="RBW198"/>
      <c r="RBX198"/>
      <c r="RBY198"/>
      <c r="RBZ198"/>
      <c r="RCA198"/>
      <c r="RCB198"/>
      <c r="RCC198"/>
      <c r="RCD198"/>
      <c r="RCE198"/>
      <c r="RCF198"/>
      <c r="RCG198"/>
      <c r="RCH198"/>
      <c r="RCI198"/>
      <c r="RCJ198"/>
      <c r="RCK198"/>
      <c r="RCL198"/>
      <c r="RCM198"/>
      <c r="RCN198"/>
      <c r="RCO198"/>
      <c r="RCP198"/>
      <c r="RCQ198"/>
      <c r="RCR198"/>
      <c r="RCS198"/>
      <c r="RCT198"/>
      <c r="RCU198"/>
      <c r="RCV198"/>
      <c r="RCW198"/>
      <c r="RCX198"/>
      <c r="RCY198"/>
      <c r="RCZ198"/>
      <c r="RDA198"/>
      <c r="RDB198"/>
      <c r="RDC198"/>
      <c r="RDD198"/>
      <c r="RDE198"/>
      <c r="RDF198"/>
      <c r="RDG198"/>
      <c r="RDH198"/>
      <c r="RDI198"/>
      <c r="RDJ198"/>
      <c r="RDK198"/>
      <c r="RDL198"/>
      <c r="RDM198"/>
      <c r="RDN198"/>
      <c r="RDO198"/>
      <c r="RDP198"/>
      <c r="RDQ198"/>
      <c r="RDR198"/>
      <c r="RDS198"/>
      <c r="RDT198"/>
      <c r="RDU198"/>
      <c r="RDV198"/>
      <c r="RDW198"/>
      <c r="RDX198"/>
      <c r="RDY198"/>
      <c r="RDZ198"/>
      <c r="REA198"/>
      <c r="REB198"/>
      <c r="REC198"/>
      <c r="RED198"/>
      <c r="REE198"/>
      <c r="REF198"/>
      <c r="REG198"/>
      <c r="REH198"/>
      <c r="REI198"/>
      <c r="REJ198"/>
      <c r="REK198"/>
      <c r="REL198"/>
      <c r="REM198"/>
      <c r="REN198"/>
      <c r="REO198"/>
      <c r="REP198"/>
      <c r="REQ198"/>
      <c r="RER198"/>
      <c r="RES198"/>
      <c r="RET198"/>
      <c r="REU198"/>
      <c r="REV198"/>
      <c r="REW198"/>
      <c r="REX198"/>
      <c r="REY198"/>
      <c r="REZ198"/>
      <c r="RFA198"/>
      <c r="RFB198"/>
      <c r="RFC198"/>
      <c r="RFD198"/>
      <c r="RFE198"/>
      <c r="RFF198"/>
      <c r="RFG198"/>
      <c r="RFH198"/>
      <c r="RFI198"/>
      <c r="RFJ198"/>
      <c r="RFK198"/>
      <c r="RFL198"/>
      <c r="RFM198"/>
      <c r="RFN198"/>
      <c r="RFO198"/>
      <c r="RFP198"/>
      <c r="RFQ198"/>
      <c r="RFR198"/>
      <c r="RFS198"/>
      <c r="RFT198"/>
      <c r="RFU198"/>
      <c r="RFV198"/>
      <c r="RFW198"/>
      <c r="RFX198"/>
      <c r="RFY198"/>
      <c r="RFZ198"/>
      <c r="RGA198"/>
      <c r="RGB198"/>
      <c r="RGC198"/>
      <c r="RGD198"/>
      <c r="RGE198"/>
      <c r="RGF198"/>
      <c r="RGG198"/>
      <c r="RGH198"/>
      <c r="RGI198"/>
      <c r="RGJ198"/>
      <c r="RGK198"/>
      <c r="RGL198"/>
      <c r="RGM198"/>
      <c r="RGN198"/>
      <c r="RGO198"/>
      <c r="RGP198"/>
      <c r="RGQ198"/>
      <c r="RGR198"/>
      <c r="RGS198"/>
      <c r="RGT198"/>
      <c r="RGU198"/>
      <c r="RGV198"/>
      <c r="RGW198"/>
      <c r="RGX198"/>
      <c r="RGY198"/>
      <c r="RGZ198"/>
      <c r="RHA198"/>
      <c r="RHB198"/>
      <c r="RHC198"/>
      <c r="RHD198"/>
      <c r="RHE198"/>
      <c r="RHF198"/>
      <c r="RHG198"/>
      <c r="RHH198"/>
      <c r="RHI198"/>
      <c r="RHJ198"/>
      <c r="RHK198"/>
      <c r="RHL198"/>
      <c r="RHM198"/>
      <c r="RHN198"/>
      <c r="RHO198"/>
      <c r="RHP198"/>
      <c r="RHQ198"/>
      <c r="RHR198"/>
      <c r="RHS198"/>
      <c r="RHT198"/>
      <c r="RHU198"/>
      <c r="RHV198"/>
      <c r="RHW198"/>
      <c r="RHX198"/>
      <c r="RHY198"/>
      <c r="RHZ198"/>
      <c r="RIA198"/>
      <c r="RIB198"/>
      <c r="RIC198"/>
      <c r="RID198"/>
      <c r="RIE198"/>
      <c r="RIF198"/>
      <c r="RIG198"/>
      <c r="RIH198"/>
      <c r="RII198"/>
      <c r="RIJ198"/>
      <c r="RIK198"/>
      <c r="RIL198"/>
      <c r="RIM198"/>
      <c r="RIN198"/>
      <c r="RIO198"/>
      <c r="RIP198"/>
      <c r="RIQ198"/>
      <c r="RIR198"/>
      <c r="RIS198"/>
      <c r="RIT198"/>
      <c r="RIU198"/>
      <c r="RIV198"/>
      <c r="RIW198"/>
      <c r="RIX198"/>
      <c r="RIY198"/>
      <c r="RIZ198"/>
      <c r="RJA198"/>
      <c r="RJB198"/>
      <c r="RJC198"/>
      <c r="RJD198"/>
      <c r="RJE198"/>
      <c r="RJF198"/>
      <c r="RJG198"/>
      <c r="RJH198"/>
      <c r="RJI198"/>
      <c r="RJJ198"/>
      <c r="RJK198"/>
      <c r="RJL198"/>
      <c r="RJM198"/>
      <c r="RJN198"/>
      <c r="RJO198"/>
      <c r="RJP198"/>
      <c r="RJQ198"/>
      <c r="RJR198"/>
      <c r="RJS198"/>
      <c r="RJT198"/>
      <c r="RJU198"/>
      <c r="RJV198"/>
      <c r="RJW198"/>
      <c r="RJX198"/>
      <c r="RJY198"/>
      <c r="RJZ198"/>
      <c r="RKA198"/>
      <c r="RKB198"/>
      <c r="RKC198"/>
      <c r="RKD198"/>
      <c r="RKE198"/>
      <c r="RKF198"/>
      <c r="RKG198"/>
      <c r="RKH198"/>
      <c r="RKI198"/>
      <c r="RKJ198"/>
      <c r="RKK198"/>
      <c r="RKL198"/>
      <c r="RKM198"/>
      <c r="RKN198"/>
      <c r="RKO198"/>
      <c r="RKP198"/>
      <c r="RKQ198"/>
      <c r="RKR198"/>
      <c r="RKS198"/>
      <c r="RKT198"/>
      <c r="RKU198"/>
      <c r="RKV198"/>
      <c r="RKW198"/>
      <c r="RKX198"/>
      <c r="RKY198"/>
      <c r="RKZ198"/>
      <c r="RLA198"/>
      <c r="RLB198"/>
      <c r="RLC198"/>
      <c r="RLD198"/>
      <c r="RLE198"/>
      <c r="RLF198"/>
      <c r="RLG198"/>
      <c r="RLH198"/>
      <c r="RLI198"/>
      <c r="RLJ198"/>
      <c r="RLK198"/>
      <c r="RLL198"/>
      <c r="RLM198"/>
      <c r="RLN198"/>
      <c r="RLO198"/>
      <c r="RLP198"/>
      <c r="RLQ198"/>
      <c r="RLR198"/>
      <c r="RLS198"/>
      <c r="RLT198"/>
      <c r="RLU198"/>
      <c r="RLV198"/>
      <c r="RLW198"/>
      <c r="RLX198"/>
      <c r="RLY198"/>
      <c r="RLZ198"/>
      <c r="RMA198"/>
      <c r="RMB198"/>
      <c r="RMC198"/>
      <c r="RMD198"/>
      <c r="RME198"/>
      <c r="RMF198"/>
      <c r="RMG198"/>
      <c r="RMH198"/>
      <c r="RMI198"/>
      <c r="RMJ198"/>
      <c r="RMK198"/>
      <c r="RML198"/>
      <c r="RMM198"/>
      <c r="RMN198"/>
      <c r="RMO198"/>
      <c r="RMP198"/>
      <c r="RMQ198"/>
      <c r="RMR198"/>
      <c r="RMS198"/>
      <c r="RMT198"/>
      <c r="RMU198"/>
      <c r="RMV198"/>
      <c r="RMW198"/>
      <c r="RMX198"/>
      <c r="RMY198"/>
      <c r="RMZ198"/>
      <c r="RNA198"/>
      <c r="RNB198"/>
      <c r="RNC198"/>
      <c r="RND198"/>
      <c r="RNE198"/>
      <c r="RNF198"/>
      <c r="RNG198"/>
      <c r="RNH198"/>
      <c r="RNI198"/>
      <c r="RNJ198"/>
      <c r="RNK198"/>
      <c r="RNL198"/>
      <c r="RNM198"/>
      <c r="RNN198"/>
      <c r="RNO198"/>
      <c r="RNP198"/>
      <c r="RNQ198"/>
      <c r="RNR198"/>
      <c r="RNS198"/>
      <c r="RNT198"/>
      <c r="RNU198"/>
      <c r="RNV198"/>
      <c r="RNW198"/>
      <c r="RNX198"/>
      <c r="RNY198"/>
      <c r="RNZ198"/>
      <c r="ROA198"/>
      <c r="ROB198"/>
      <c r="ROC198"/>
      <c r="ROD198"/>
      <c r="ROE198"/>
      <c r="ROF198"/>
      <c r="ROG198"/>
      <c r="ROH198"/>
      <c r="ROI198"/>
      <c r="ROJ198"/>
      <c r="ROK198"/>
      <c r="ROL198"/>
      <c r="ROM198"/>
      <c r="RON198"/>
      <c r="ROO198"/>
      <c r="ROP198"/>
      <c r="ROQ198"/>
      <c r="ROR198"/>
      <c r="ROS198"/>
      <c r="ROT198"/>
      <c r="ROU198"/>
      <c r="ROV198"/>
      <c r="ROW198"/>
      <c r="ROX198"/>
      <c r="ROY198"/>
      <c r="ROZ198"/>
      <c r="RPA198"/>
      <c r="RPB198"/>
      <c r="RPC198"/>
      <c r="RPD198"/>
      <c r="RPE198"/>
      <c r="RPF198"/>
      <c r="RPG198"/>
      <c r="RPH198"/>
      <c r="RPI198"/>
      <c r="RPJ198"/>
      <c r="RPK198"/>
      <c r="RPL198"/>
      <c r="RPM198"/>
      <c r="RPN198"/>
      <c r="RPO198"/>
      <c r="RPP198"/>
      <c r="RPQ198"/>
      <c r="RPR198"/>
      <c r="RPS198"/>
      <c r="RPT198"/>
      <c r="RPU198"/>
      <c r="RPV198"/>
      <c r="RPW198"/>
      <c r="RPX198"/>
      <c r="RPY198"/>
      <c r="RPZ198"/>
      <c r="RQA198"/>
      <c r="RQB198"/>
      <c r="RQC198"/>
      <c r="RQD198"/>
      <c r="RQE198"/>
      <c r="RQF198"/>
      <c r="RQG198"/>
      <c r="RQH198"/>
      <c r="RQI198"/>
      <c r="RQJ198"/>
      <c r="RQK198"/>
      <c r="RQL198"/>
      <c r="RQM198"/>
      <c r="RQN198"/>
      <c r="RQO198"/>
      <c r="RQP198"/>
      <c r="RQQ198"/>
      <c r="RQR198"/>
      <c r="RQS198"/>
      <c r="RQT198"/>
      <c r="RQU198"/>
      <c r="RQV198"/>
      <c r="RQW198"/>
      <c r="RQX198"/>
      <c r="RQY198"/>
      <c r="RQZ198"/>
      <c r="RRA198"/>
      <c r="RRB198"/>
      <c r="RRC198"/>
      <c r="RRD198"/>
      <c r="RRE198"/>
      <c r="RRF198"/>
      <c r="RRG198"/>
      <c r="RRH198"/>
      <c r="RRI198"/>
      <c r="RRJ198"/>
      <c r="RRK198"/>
      <c r="RRL198"/>
      <c r="RRM198"/>
      <c r="RRN198"/>
      <c r="RRO198"/>
      <c r="RRP198"/>
      <c r="RRQ198"/>
      <c r="RRR198"/>
      <c r="RRS198"/>
      <c r="RRT198"/>
      <c r="RRU198"/>
      <c r="RRV198"/>
      <c r="RRW198"/>
      <c r="RRX198"/>
      <c r="RRY198"/>
      <c r="RRZ198"/>
      <c r="RSA198"/>
      <c r="RSB198"/>
      <c r="RSC198"/>
      <c r="RSD198"/>
      <c r="RSE198"/>
      <c r="RSF198"/>
      <c r="RSG198"/>
      <c r="RSH198"/>
      <c r="RSI198"/>
      <c r="RSJ198"/>
      <c r="RSK198"/>
      <c r="RSL198"/>
      <c r="RSM198"/>
      <c r="RSN198"/>
      <c r="RSO198"/>
      <c r="RSP198"/>
      <c r="RSQ198"/>
      <c r="RSR198"/>
      <c r="RSS198"/>
      <c r="RST198"/>
      <c r="RSU198"/>
      <c r="RSV198"/>
      <c r="RSW198"/>
      <c r="RSX198"/>
      <c r="RSY198"/>
      <c r="RSZ198"/>
      <c r="RTA198"/>
      <c r="RTB198"/>
      <c r="RTC198"/>
      <c r="RTD198"/>
      <c r="RTE198"/>
      <c r="RTF198"/>
      <c r="RTG198"/>
      <c r="RTH198"/>
      <c r="RTI198"/>
      <c r="RTJ198"/>
      <c r="RTK198"/>
      <c r="RTL198"/>
      <c r="RTM198"/>
      <c r="RTN198"/>
      <c r="RTO198"/>
      <c r="RTP198"/>
      <c r="RTQ198"/>
      <c r="RTR198"/>
      <c r="RTS198"/>
      <c r="RTT198"/>
      <c r="RTU198"/>
      <c r="RTV198"/>
      <c r="RTW198"/>
      <c r="RTX198"/>
      <c r="RTY198"/>
      <c r="RTZ198"/>
      <c r="RUA198"/>
      <c r="RUB198"/>
      <c r="RUC198"/>
      <c r="RUD198"/>
      <c r="RUE198"/>
      <c r="RUF198"/>
      <c r="RUG198"/>
      <c r="RUH198"/>
      <c r="RUI198"/>
      <c r="RUJ198"/>
      <c r="RUK198"/>
      <c r="RUL198"/>
      <c r="RUM198"/>
      <c r="RUN198"/>
      <c r="RUO198"/>
      <c r="RUP198"/>
      <c r="RUQ198"/>
      <c r="RUR198"/>
      <c r="RUS198"/>
      <c r="RUT198"/>
      <c r="RUU198"/>
      <c r="RUV198"/>
      <c r="RUW198"/>
      <c r="RUX198"/>
      <c r="RUY198"/>
      <c r="RUZ198"/>
      <c r="RVA198"/>
      <c r="RVB198"/>
      <c r="RVC198"/>
      <c r="RVD198"/>
      <c r="RVE198"/>
      <c r="RVF198"/>
      <c r="RVG198"/>
      <c r="RVH198"/>
      <c r="RVI198"/>
      <c r="RVJ198"/>
      <c r="RVK198"/>
      <c r="RVL198"/>
      <c r="RVM198"/>
      <c r="RVN198"/>
      <c r="RVO198"/>
      <c r="RVP198"/>
      <c r="RVQ198"/>
      <c r="RVR198"/>
      <c r="RVS198"/>
      <c r="RVT198"/>
      <c r="RVU198"/>
      <c r="RVV198"/>
      <c r="RVW198"/>
      <c r="RVX198"/>
      <c r="RVY198"/>
      <c r="RVZ198"/>
      <c r="RWA198"/>
      <c r="RWB198"/>
      <c r="RWC198"/>
      <c r="RWD198"/>
      <c r="RWE198"/>
      <c r="RWF198"/>
      <c r="RWG198"/>
      <c r="RWH198"/>
      <c r="RWI198"/>
      <c r="RWJ198"/>
      <c r="RWK198"/>
      <c r="RWL198"/>
      <c r="RWM198"/>
      <c r="RWN198"/>
      <c r="RWO198"/>
      <c r="RWP198"/>
      <c r="RWQ198"/>
      <c r="RWR198"/>
      <c r="RWS198"/>
      <c r="RWT198"/>
      <c r="RWU198"/>
      <c r="RWV198"/>
      <c r="RWW198"/>
      <c r="RWX198"/>
      <c r="RWY198"/>
      <c r="RWZ198"/>
      <c r="RXA198"/>
      <c r="RXB198"/>
      <c r="RXC198"/>
      <c r="RXD198"/>
      <c r="RXE198"/>
      <c r="RXF198"/>
      <c r="RXG198"/>
      <c r="RXH198"/>
      <c r="RXI198"/>
      <c r="RXJ198"/>
      <c r="RXK198"/>
      <c r="RXL198"/>
      <c r="RXM198"/>
      <c r="RXN198"/>
      <c r="RXO198"/>
      <c r="RXP198"/>
      <c r="RXQ198"/>
      <c r="RXR198"/>
      <c r="RXS198"/>
      <c r="RXT198"/>
      <c r="RXU198"/>
      <c r="RXV198"/>
      <c r="RXW198"/>
      <c r="RXX198"/>
      <c r="RXY198"/>
      <c r="RXZ198"/>
      <c r="RYA198"/>
      <c r="RYB198"/>
      <c r="RYC198"/>
      <c r="RYD198"/>
      <c r="RYE198"/>
      <c r="RYF198"/>
      <c r="RYG198"/>
      <c r="RYH198"/>
      <c r="RYI198"/>
      <c r="RYJ198"/>
      <c r="RYK198"/>
      <c r="RYL198"/>
      <c r="RYM198"/>
      <c r="RYN198"/>
      <c r="RYO198"/>
      <c r="RYP198"/>
      <c r="RYQ198"/>
      <c r="RYR198"/>
      <c r="RYS198"/>
      <c r="RYT198"/>
      <c r="RYU198"/>
      <c r="RYV198"/>
      <c r="RYW198"/>
      <c r="RYX198"/>
      <c r="RYY198"/>
      <c r="RYZ198"/>
      <c r="RZA198"/>
      <c r="RZB198"/>
      <c r="RZC198"/>
      <c r="RZD198"/>
      <c r="RZE198"/>
      <c r="RZF198"/>
      <c r="RZG198"/>
      <c r="RZH198"/>
      <c r="RZI198"/>
      <c r="RZJ198"/>
      <c r="RZK198"/>
      <c r="RZL198"/>
      <c r="RZM198"/>
      <c r="RZN198"/>
      <c r="RZO198"/>
      <c r="RZP198"/>
      <c r="RZQ198"/>
      <c r="RZR198"/>
      <c r="RZS198"/>
      <c r="RZT198"/>
      <c r="RZU198"/>
      <c r="RZV198"/>
      <c r="RZW198"/>
      <c r="RZX198"/>
      <c r="RZY198"/>
      <c r="RZZ198"/>
      <c r="SAA198"/>
      <c r="SAB198"/>
      <c r="SAC198"/>
      <c r="SAD198"/>
      <c r="SAE198"/>
      <c r="SAF198"/>
      <c r="SAG198"/>
      <c r="SAH198"/>
      <c r="SAI198"/>
      <c r="SAJ198"/>
      <c r="SAK198"/>
      <c r="SAL198"/>
      <c r="SAM198"/>
      <c r="SAN198"/>
      <c r="SAO198"/>
      <c r="SAP198"/>
      <c r="SAQ198"/>
      <c r="SAR198"/>
      <c r="SAS198"/>
      <c r="SAT198"/>
      <c r="SAU198"/>
      <c r="SAV198"/>
      <c r="SAW198"/>
      <c r="SAX198"/>
      <c r="SAY198"/>
      <c r="SAZ198"/>
      <c r="SBA198"/>
      <c r="SBB198"/>
      <c r="SBC198"/>
      <c r="SBD198"/>
      <c r="SBE198"/>
      <c r="SBF198"/>
      <c r="SBG198"/>
      <c r="SBH198"/>
      <c r="SBI198"/>
      <c r="SBJ198"/>
      <c r="SBK198"/>
      <c r="SBL198"/>
      <c r="SBM198"/>
      <c r="SBN198"/>
      <c r="SBO198"/>
      <c r="SBP198"/>
      <c r="SBQ198"/>
      <c r="SBR198"/>
      <c r="SBS198"/>
      <c r="SBT198"/>
      <c r="SBU198"/>
      <c r="SBV198"/>
      <c r="SBW198"/>
      <c r="SBX198"/>
      <c r="SBY198"/>
      <c r="SBZ198"/>
      <c r="SCA198"/>
      <c r="SCB198"/>
      <c r="SCC198"/>
      <c r="SCD198"/>
      <c r="SCE198"/>
      <c r="SCF198"/>
      <c r="SCG198"/>
      <c r="SCH198"/>
      <c r="SCI198"/>
      <c r="SCJ198"/>
      <c r="SCK198"/>
      <c r="SCL198"/>
      <c r="SCM198"/>
      <c r="SCN198"/>
      <c r="SCO198"/>
      <c r="SCP198"/>
      <c r="SCQ198"/>
      <c r="SCR198"/>
      <c r="SCS198"/>
      <c r="SCT198"/>
      <c r="SCU198"/>
      <c r="SCV198"/>
      <c r="SCW198"/>
      <c r="SCX198"/>
      <c r="SCY198"/>
      <c r="SCZ198"/>
      <c r="SDA198"/>
      <c r="SDB198"/>
      <c r="SDC198"/>
      <c r="SDD198"/>
      <c r="SDE198"/>
      <c r="SDF198"/>
      <c r="SDG198"/>
      <c r="SDH198"/>
      <c r="SDI198"/>
      <c r="SDJ198"/>
      <c r="SDK198"/>
      <c r="SDL198"/>
      <c r="SDM198"/>
      <c r="SDN198"/>
      <c r="SDO198"/>
      <c r="SDP198"/>
      <c r="SDQ198"/>
      <c r="SDR198"/>
      <c r="SDS198"/>
      <c r="SDT198"/>
      <c r="SDU198"/>
      <c r="SDV198"/>
      <c r="SDW198"/>
      <c r="SDX198"/>
      <c r="SDY198"/>
      <c r="SDZ198"/>
      <c r="SEA198"/>
      <c r="SEB198"/>
      <c r="SEC198"/>
      <c r="SED198"/>
      <c r="SEE198"/>
      <c r="SEF198"/>
      <c r="SEG198"/>
      <c r="SEH198"/>
      <c r="SEI198"/>
      <c r="SEJ198"/>
      <c r="SEK198"/>
      <c r="SEL198"/>
      <c r="SEM198"/>
      <c r="SEN198"/>
      <c r="SEO198"/>
      <c r="SEP198"/>
      <c r="SEQ198"/>
      <c r="SER198"/>
      <c r="SES198"/>
      <c r="SET198"/>
      <c r="SEU198"/>
      <c r="SEV198"/>
      <c r="SEW198"/>
      <c r="SEX198"/>
      <c r="SEY198"/>
      <c r="SEZ198"/>
      <c r="SFA198"/>
      <c r="SFB198"/>
      <c r="SFC198"/>
      <c r="SFD198"/>
      <c r="SFE198"/>
      <c r="SFF198"/>
      <c r="SFG198"/>
      <c r="SFH198"/>
      <c r="SFI198"/>
      <c r="SFJ198"/>
      <c r="SFK198"/>
      <c r="SFL198"/>
      <c r="SFM198"/>
      <c r="SFN198"/>
      <c r="SFO198"/>
      <c r="SFP198"/>
      <c r="SFQ198"/>
      <c r="SFR198"/>
      <c r="SFS198"/>
      <c r="SFT198"/>
      <c r="SFU198"/>
      <c r="SFV198"/>
      <c r="SFW198"/>
      <c r="SFX198"/>
      <c r="SFY198"/>
      <c r="SFZ198"/>
      <c r="SGA198"/>
      <c r="SGB198"/>
      <c r="SGC198"/>
      <c r="SGD198"/>
      <c r="SGE198"/>
      <c r="SGF198"/>
      <c r="SGG198"/>
      <c r="SGH198"/>
      <c r="SGI198"/>
      <c r="SGJ198"/>
      <c r="SGK198"/>
      <c r="SGL198"/>
      <c r="SGM198"/>
      <c r="SGN198"/>
      <c r="SGO198"/>
      <c r="SGP198"/>
      <c r="SGQ198"/>
      <c r="SGR198"/>
      <c r="SGS198"/>
      <c r="SGT198"/>
      <c r="SGU198"/>
      <c r="SGV198"/>
      <c r="SGW198"/>
      <c r="SGX198"/>
      <c r="SGY198"/>
      <c r="SGZ198"/>
      <c r="SHA198"/>
      <c r="SHB198"/>
      <c r="SHC198"/>
      <c r="SHD198"/>
      <c r="SHE198"/>
      <c r="SHF198"/>
      <c r="SHG198"/>
      <c r="SHH198"/>
      <c r="SHI198"/>
      <c r="SHJ198"/>
      <c r="SHK198"/>
      <c r="SHL198"/>
      <c r="SHM198"/>
      <c r="SHN198"/>
      <c r="SHO198"/>
      <c r="SHP198"/>
      <c r="SHQ198"/>
      <c r="SHR198"/>
      <c r="SHS198"/>
      <c r="SHT198"/>
      <c r="SHU198"/>
      <c r="SHV198"/>
      <c r="SHW198"/>
      <c r="SHX198"/>
      <c r="SHY198"/>
      <c r="SHZ198"/>
      <c r="SIA198"/>
      <c r="SIB198"/>
      <c r="SIC198"/>
      <c r="SID198"/>
      <c r="SIE198"/>
      <c r="SIF198"/>
      <c r="SIG198"/>
      <c r="SIH198"/>
      <c r="SII198"/>
      <c r="SIJ198"/>
      <c r="SIK198"/>
      <c r="SIL198"/>
      <c r="SIM198"/>
      <c r="SIN198"/>
      <c r="SIO198"/>
      <c r="SIP198"/>
      <c r="SIQ198"/>
      <c r="SIR198"/>
      <c r="SIS198"/>
      <c r="SIT198"/>
      <c r="SIU198"/>
      <c r="SIV198"/>
      <c r="SIW198"/>
      <c r="SIX198"/>
      <c r="SIY198"/>
      <c r="SIZ198"/>
      <c r="SJA198"/>
      <c r="SJB198"/>
      <c r="SJC198"/>
      <c r="SJD198"/>
      <c r="SJE198"/>
      <c r="SJF198"/>
      <c r="SJG198"/>
      <c r="SJH198"/>
      <c r="SJI198"/>
      <c r="SJJ198"/>
      <c r="SJK198"/>
      <c r="SJL198"/>
      <c r="SJM198"/>
      <c r="SJN198"/>
      <c r="SJO198"/>
      <c r="SJP198"/>
      <c r="SJQ198"/>
      <c r="SJR198"/>
      <c r="SJS198"/>
      <c r="SJT198"/>
      <c r="SJU198"/>
      <c r="SJV198"/>
      <c r="SJW198"/>
      <c r="SJX198"/>
      <c r="SJY198"/>
      <c r="SJZ198"/>
      <c r="SKA198"/>
      <c r="SKB198"/>
      <c r="SKC198"/>
      <c r="SKD198"/>
      <c r="SKE198"/>
      <c r="SKF198"/>
      <c r="SKG198"/>
      <c r="SKH198"/>
      <c r="SKI198"/>
      <c r="SKJ198"/>
      <c r="SKK198"/>
      <c r="SKL198"/>
      <c r="SKM198"/>
      <c r="SKN198"/>
      <c r="SKO198"/>
      <c r="SKP198"/>
      <c r="SKQ198"/>
      <c r="SKR198"/>
      <c r="SKS198"/>
      <c r="SKT198"/>
      <c r="SKU198"/>
      <c r="SKV198"/>
      <c r="SKW198"/>
      <c r="SKX198"/>
      <c r="SKY198"/>
      <c r="SKZ198"/>
      <c r="SLA198"/>
      <c r="SLB198"/>
      <c r="SLC198"/>
      <c r="SLD198"/>
      <c r="SLE198"/>
      <c r="SLF198"/>
      <c r="SLG198"/>
      <c r="SLH198"/>
      <c r="SLI198"/>
      <c r="SLJ198"/>
      <c r="SLK198"/>
      <c r="SLL198"/>
      <c r="SLM198"/>
      <c r="SLN198"/>
      <c r="SLO198"/>
      <c r="SLP198"/>
      <c r="SLQ198"/>
      <c r="SLR198"/>
      <c r="SLS198"/>
      <c r="SLT198"/>
      <c r="SLU198"/>
      <c r="SLV198"/>
      <c r="SLW198"/>
      <c r="SLX198"/>
      <c r="SLY198"/>
      <c r="SLZ198"/>
      <c r="SMA198"/>
      <c r="SMB198"/>
      <c r="SMC198"/>
      <c r="SMD198"/>
      <c r="SME198"/>
      <c r="SMF198"/>
      <c r="SMG198"/>
      <c r="SMH198"/>
      <c r="SMI198"/>
      <c r="SMJ198"/>
      <c r="SMK198"/>
      <c r="SML198"/>
      <c r="SMM198"/>
      <c r="SMN198"/>
      <c r="SMO198"/>
      <c r="SMP198"/>
      <c r="SMQ198"/>
      <c r="SMR198"/>
      <c r="SMS198"/>
      <c r="SMT198"/>
      <c r="SMU198"/>
      <c r="SMV198"/>
      <c r="SMW198"/>
      <c r="SMX198"/>
      <c r="SMY198"/>
      <c r="SMZ198"/>
      <c r="SNA198"/>
      <c r="SNB198"/>
      <c r="SNC198"/>
      <c r="SND198"/>
      <c r="SNE198"/>
      <c r="SNF198"/>
      <c r="SNG198"/>
      <c r="SNH198"/>
      <c r="SNI198"/>
      <c r="SNJ198"/>
      <c r="SNK198"/>
      <c r="SNL198"/>
      <c r="SNM198"/>
      <c r="SNN198"/>
      <c r="SNO198"/>
      <c r="SNP198"/>
      <c r="SNQ198"/>
      <c r="SNR198"/>
      <c r="SNS198"/>
      <c r="SNT198"/>
      <c r="SNU198"/>
      <c r="SNV198"/>
      <c r="SNW198"/>
      <c r="SNX198"/>
      <c r="SNY198"/>
      <c r="SNZ198"/>
      <c r="SOA198"/>
      <c r="SOB198"/>
      <c r="SOC198"/>
      <c r="SOD198"/>
      <c r="SOE198"/>
      <c r="SOF198"/>
      <c r="SOG198"/>
      <c r="SOH198"/>
      <c r="SOI198"/>
      <c r="SOJ198"/>
      <c r="SOK198"/>
      <c r="SOL198"/>
      <c r="SOM198"/>
      <c r="SON198"/>
      <c r="SOO198"/>
      <c r="SOP198"/>
      <c r="SOQ198"/>
      <c r="SOR198"/>
      <c r="SOS198"/>
      <c r="SOT198"/>
      <c r="SOU198"/>
      <c r="SOV198"/>
      <c r="SOW198"/>
      <c r="SOX198"/>
      <c r="SOY198"/>
      <c r="SOZ198"/>
      <c r="SPA198"/>
      <c r="SPB198"/>
      <c r="SPC198"/>
      <c r="SPD198"/>
      <c r="SPE198"/>
      <c r="SPF198"/>
      <c r="SPG198"/>
      <c r="SPH198"/>
      <c r="SPI198"/>
      <c r="SPJ198"/>
      <c r="SPK198"/>
      <c r="SPL198"/>
      <c r="SPM198"/>
      <c r="SPN198"/>
      <c r="SPO198"/>
      <c r="SPP198"/>
      <c r="SPQ198"/>
      <c r="SPR198"/>
      <c r="SPS198"/>
      <c r="SPT198"/>
      <c r="SPU198"/>
      <c r="SPV198"/>
      <c r="SPW198"/>
      <c r="SPX198"/>
      <c r="SPY198"/>
      <c r="SPZ198"/>
      <c r="SQA198"/>
      <c r="SQB198"/>
      <c r="SQC198"/>
      <c r="SQD198"/>
      <c r="SQE198"/>
      <c r="SQF198"/>
      <c r="SQG198"/>
      <c r="SQH198"/>
      <c r="SQI198"/>
      <c r="SQJ198"/>
      <c r="SQK198"/>
      <c r="SQL198"/>
      <c r="SQM198"/>
      <c r="SQN198"/>
      <c r="SQO198"/>
      <c r="SQP198"/>
      <c r="SQQ198"/>
      <c r="SQR198"/>
      <c r="SQS198"/>
      <c r="SQT198"/>
      <c r="SQU198"/>
      <c r="SQV198"/>
      <c r="SQW198"/>
      <c r="SQX198"/>
      <c r="SQY198"/>
      <c r="SQZ198"/>
      <c r="SRA198"/>
      <c r="SRB198"/>
      <c r="SRC198"/>
      <c r="SRD198"/>
      <c r="SRE198"/>
      <c r="SRF198"/>
      <c r="SRG198"/>
      <c r="SRH198"/>
      <c r="SRI198"/>
      <c r="SRJ198"/>
      <c r="SRK198"/>
      <c r="SRL198"/>
      <c r="SRM198"/>
      <c r="SRN198"/>
      <c r="SRO198"/>
      <c r="SRP198"/>
      <c r="SRQ198"/>
      <c r="SRR198"/>
      <c r="SRS198"/>
      <c r="SRT198"/>
      <c r="SRU198"/>
      <c r="SRV198"/>
      <c r="SRW198"/>
      <c r="SRX198"/>
      <c r="SRY198"/>
      <c r="SRZ198"/>
      <c r="SSA198"/>
      <c r="SSB198"/>
      <c r="SSC198"/>
      <c r="SSD198"/>
      <c r="SSE198"/>
      <c r="SSF198"/>
      <c r="SSG198"/>
      <c r="SSH198"/>
      <c r="SSI198"/>
      <c r="SSJ198"/>
      <c r="SSK198"/>
      <c r="SSL198"/>
      <c r="SSM198"/>
      <c r="SSN198"/>
      <c r="SSO198"/>
      <c r="SSP198"/>
      <c r="SSQ198"/>
      <c r="SSR198"/>
      <c r="SSS198"/>
      <c r="SST198"/>
      <c r="SSU198"/>
      <c r="SSV198"/>
      <c r="SSW198"/>
      <c r="SSX198"/>
      <c r="SSY198"/>
      <c r="SSZ198"/>
      <c r="STA198"/>
      <c r="STB198"/>
      <c r="STC198"/>
      <c r="STD198"/>
      <c r="STE198"/>
      <c r="STF198"/>
      <c r="STG198"/>
      <c r="STH198"/>
      <c r="STI198"/>
      <c r="STJ198"/>
      <c r="STK198"/>
      <c r="STL198"/>
      <c r="STM198"/>
      <c r="STN198"/>
      <c r="STO198"/>
      <c r="STP198"/>
      <c r="STQ198"/>
      <c r="STR198"/>
      <c r="STS198"/>
      <c r="STT198"/>
      <c r="STU198"/>
      <c r="STV198"/>
      <c r="STW198"/>
      <c r="STX198"/>
      <c r="STY198"/>
      <c r="STZ198"/>
      <c r="SUA198"/>
      <c r="SUB198"/>
      <c r="SUC198"/>
      <c r="SUD198"/>
      <c r="SUE198"/>
      <c r="SUF198"/>
      <c r="SUG198"/>
      <c r="SUH198"/>
      <c r="SUI198"/>
      <c r="SUJ198"/>
      <c r="SUK198"/>
      <c r="SUL198"/>
      <c r="SUM198"/>
      <c r="SUN198"/>
      <c r="SUO198"/>
      <c r="SUP198"/>
      <c r="SUQ198"/>
      <c r="SUR198"/>
      <c r="SUS198"/>
      <c r="SUT198"/>
      <c r="SUU198"/>
      <c r="SUV198"/>
      <c r="SUW198"/>
      <c r="SUX198"/>
      <c r="SUY198"/>
      <c r="SUZ198"/>
      <c r="SVA198"/>
      <c r="SVB198"/>
      <c r="SVC198"/>
      <c r="SVD198"/>
      <c r="SVE198"/>
      <c r="SVF198"/>
      <c r="SVG198"/>
      <c r="SVH198"/>
      <c r="SVI198"/>
      <c r="SVJ198"/>
      <c r="SVK198"/>
      <c r="SVL198"/>
      <c r="SVM198"/>
      <c r="SVN198"/>
      <c r="SVO198"/>
      <c r="SVP198"/>
      <c r="SVQ198"/>
      <c r="SVR198"/>
      <c r="SVS198"/>
      <c r="SVT198"/>
      <c r="SVU198"/>
      <c r="SVV198"/>
      <c r="SVW198"/>
      <c r="SVX198"/>
      <c r="SVY198"/>
      <c r="SVZ198"/>
      <c r="SWA198"/>
      <c r="SWB198"/>
      <c r="SWC198"/>
      <c r="SWD198"/>
      <c r="SWE198"/>
      <c r="SWF198"/>
      <c r="SWG198"/>
      <c r="SWH198"/>
      <c r="SWI198"/>
      <c r="SWJ198"/>
      <c r="SWK198"/>
      <c r="SWL198"/>
      <c r="SWM198"/>
      <c r="SWN198"/>
      <c r="SWO198"/>
      <c r="SWP198"/>
      <c r="SWQ198"/>
      <c r="SWR198"/>
      <c r="SWS198"/>
      <c r="SWT198"/>
      <c r="SWU198"/>
      <c r="SWV198"/>
      <c r="SWW198"/>
      <c r="SWX198"/>
      <c r="SWY198"/>
      <c r="SWZ198"/>
      <c r="SXA198"/>
      <c r="SXB198"/>
      <c r="SXC198"/>
      <c r="SXD198"/>
      <c r="SXE198"/>
      <c r="SXF198"/>
      <c r="SXG198"/>
      <c r="SXH198"/>
      <c r="SXI198"/>
      <c r="SXJ198"/>
      <c r="SXK198"/>
      <c r="SXL198"/>
      <c r="SXM198"/>
      <c r="SXN198"/>
      <c r="SXO198"/>
      <c r="SXP198"/>
      <c r="SXQ198"/>
      <c r="SXR198"/>
      <c r="SXS198"/>
      <c r="SXT198"/>
      <c r="SXU198"/>
      <c r="SXV198"/>
      <c r="SXW198"/>
      <c r="SXX198"/>
      <c r="SXY198"/>
      <c r="SXZ198"/>
      <c r="SYA198"/>
      <c r="SYB198"/>
      <c r="SYC198"/>
      <c r="SYD198"/>
      <c r="SYE198"/>
      <c r="SYF198"/>
      <c r="SYG198"/>
      <c r="SYH198"/>
      <c r="SYI198"/>
      <c r="SYJ198"/>
      <c r="SYK198"/>
      <c r="SYL198"/>
      <c r="SYM198"/>
      <c r="SYN198"/>
      <c r="SYO198"/>
      <c r="SYP198"/>
      <c r="SYQ198"/>
      <c r="SYR198"/>
      <c r="SYS198"/>
      <c r="SYT198"/>
      <c r="SYU198"/>
      <c r="SYV198"/>
      <c r="SYW198"/>
      <c r="SYX198"/>
      <c r="SYY198"/>
      <c r="SYZ198"/>
      <c r="SZA198"/>
      <c r="SZB198"/>
      <c r="SZC198"/>
      <c r="SZD198"/>
      <c r="SZE198"/>
      <c r="SZF198"/>
      <c r="SZG198"/>
      <c r="SZH198"/>
      <c r="SZI198"/>
      <c r="SZJ198"/>
      <c r="SZK198"/>
      <c r="SZL198"/>
      <c r="SZM198"/>
      <c r="SZN198"/>
      <c r="SZO198"/>
      <c r="SZP198"/>
      <c r="SZQ198"/>
      <c r="SZR198"/>
      <c r="SZS198"/>
      <c r="SZT198"/>
      <c r="SZU198"/>
      <c r="SZV198"/>
      <c r="SZW198"/>
      <c r="SZX198"/>
      <c r="SZY198"/>
      <c r="SZZ198"/>
      <c r="TAA198"/>
      <c r="TAB198"/>
      <c r="TAC198"/>
      <c r="TAD198"/>
      <c r="TAE198"/>
      <c r="TAF198"/>
      <c r="TAG198"/>
      <c r="TAH198"/>
      <c r="TAI198"/>
      <c r="TAJ198"/>
      <c r="TAK198"/>
      <c r="TAL198"/>
      <c r="TAM198"/>
      <c r="TAN198"/>
      <c r="TAO198"/>
      <c r="TAP198"/>
      <c r="TAQ198"/>
      <c r="TAR198"/>
      <c r="TAS198"/>
      <c r="TAT198"/>
      <c r="TAU198"/>
      <c r="TAV198"/>
      <c r="TAW198"/>
      <c r="TAX198"/>
      <c r="TAY198"/>
      <c r="TAZ198"/>
      <c r="TBA198"/>
      <c r="TBB198"/>
      <c r="TBC198"/>
      <c r="TBD198"/>
      <c r="TBE198"/>
      <c r="TBF198"/>
      <c r="TBG198"/>
      <c r="TBH198"/>
      <c r="TBI198"/>
      <c r="TBJ198"/>
      <c r="TBK198"/>
      <c r="TBL198"/>
      <c r="TBM198"/>
      <c r="TBN198"/>
      <c r="TBO198"/>
      <c r="TBP198"/>
      <c r="TBQ198"/>
      <c r="TBR198"/>
      <c r="TBS198"/>
      <c r="TBT198"/>
      <c r="TBU198"/>
      <c r="TBV198"/>
      <c r="TBW198"/>
      <c r="TBX198"/>
      <c r="TBY198"/>
      <c r="TBZ198"/>
      <c r="TCA198"/>
      <c r="TCB198"/>
      <c r="TCC198"/>
      <c r="TCD198"/>
      <c r="TCE198"/>
      <c r="TCF198"/>
      <c r="TCG198"/>
      <c r="TCH198"/>
      <c r="TCI198"/>
      <c r="TCJ198"/>
      <c r="TCK198"/>
      <c r="TCL198"/>
      <c r="TCM198"/>
      <c r="TCN198"/>
      <c r="TCO198"/>
      <c r="TCP198"/>
      <c r="TCQ198"/>
      <c r="TCR198"/>
      <c r="TCS198"/>
      <c r="TCT198"/>
      <c r="TCU198"/>
      <c r="TCV198"/>
      <c r="TCW198"/>
      <c r="TCX198"/>
      <c r="TCY198"/>
      <c r="TCZ198"/>
      <c r="TDA198"/>
      <c r="TDB198"/>
      <c r="TDC198"/>
      <c r="TDD198"/>
      <c r="TDE198"/>
      <c r="TDF198"/>
      <c r="TDG198"/>
      <c r="TDH198"/>
      <c r="TDI198"/>
      <c r="TDJ198"/>
      <c r="TDK198"/>
      <c r="TDL198"/>
      <c r="TDM198"/>
      <c r="TDN198"/>
      <c r="TDO198"/>
      <c r="TDP198"/>
      <c r="TDQ198"/>
      <c r="TDR198"/>
      <c r="TDS198"/>
      <c r="TDT198"/>
      <c r="TDU198"/>
      <c r="TDV198"/>
      <c r="TDW198"/>
      <c r="TDX198"/>
      <c r="TDY198"/>
      <c r="TDZ198"/>
      <c r="TEA198"/>
      <c r="TEB198"/>
      <c r="TEC198"/>
      <c r="TED198"/>
      <c r="TEE198"/>
      <c r="TEF198"/>
      <c r="TEG198"/>
      <c r="TEH198"/>
      <c r="TEI198"/>
      <c r="TEJ198"/>
      <c r="TEK198"/>
      <c r="TEL198"/>
      <c r="TEM198"/>
      <c r="TEN198"/>
      <c r="TEO198"/>
      <c r="TEP198"/>
      <c r="TEQ198"/>
      <c r="TER198"/>
      <c r="TES198"/>
      <c r="TET198"/>
      <c r="TEU198"/>
      <c r="TEV198"/>
      <c r="TEW198"/>
      <c r="TEX198"/>
      <c r="TEY198"/>
      <c r="TEZ198"/>
      <c r="TFA198"/>
      <c r="TFB198"/>
      <c r="TFC198"/>
      <c r="TFD198"/>
      <c r="TFE198"/>
      <c r="TFF198"/>
      <c r="TFG198"/>
      <c r="TFH198"/>
      <c r="TFI198"/>
      <c r="TFJ198"/>
      <c r="TFK198"/>
      <c r="TFL198"/>
      <c r="TFM198"/>
      <c r="TFN198"/>
      <c r="TFO198"/>
      <c r="TFP198"/>
      <c r="TFQ198"/>
      <c r="TFR198"/>
      <c r="TFS198"/>
      <c r="TFT198"/>
      <c r="TFU198"/>
      <c r="TFV198"/>
      <c r="TFW198"/>
      <c r="TFX198"/>
      <c r="TFY198"/>
      <c r="TFZ198"/>
      <c r="TGA198"/>
      <c r="TGB198"/>
      <c r="TGC198"/>
      <c r="TGD198"/>
      <c r="TGE198"/>
      <c r="TGF198"/>
      <c r="TGG198"/>
      <c r="TGH198"/>
      <c r="TGI198"/>
      <c r="TGJ198"/>
      <c r="TGK198"/>
      <c r="TGL198"/>
      <c r="TGM198"/>
      <c r="TGN198"/>
      <c r="TGO198"/>
      <c r="TGP198"/>
      <c r="TGQ198"/>
      <c r="TGR198"/>
      <c r="TGS198"/>
      <c r="TGT198"/>
      <c r="TGU198"/>
      <c r="TGV198"/>
      <c r="TGW198"/>
      <c r="TGX198"/>
      <c r="TGY198"/>
      <c r="TGZ198"/>
      <c r="THA198"/>
      <c r="THB198"/>
      <c r="THC198"/>
      <c r="THD198"/>
      <c r="THE198"/>
      <c r="THF198"/>
      <c r="THG198"/>
      <c r="THH198"/>
      <c r="THI198"/>
      <c r="THJ198"/>
      <c r="THK198"/>
      <c r="THL198"/>
      <c r="THM198"/>
      <c r="THN198"/>
      <c r="THO198"/>
      <c r="THP198"/>
      <c r="THQ198"/>
      <c r="THR198"/>
      <c r="THS198"/>
      <c r="THT198"/>
      <c r="THU198"/>
      <c r="THV198"/>
      <c r="THW198"/>
      <c r="THX198"/>
      <c r="THY198"/>
      <c r="THZ198"/>
      <c r="TIA198"/>
      <c r="TIB198"/>
      <c r="TIC198"/>
      <c r="TID198"/>
      <c r="TIE198"/>
      <c r="TIF198"/>
      <c r="TIG198"/>
      <c r="TIH198"/>
      <c r="TII198"/>
      <c r="TIJ198"/>
      <c r="TIK198"/>
      <c r="TIL198"/>
      <c r="TIM198"/>
      <c r="TIN198"/>
      <c r="TIO198"/>
      <c r="TIP198"/>
      <c r="TIQ198"/>
      <c r="TIR198"/>
      <c r="TIS198"/>
      <c r="TIT198"/>
      <c r="TIU198"/>
      <c r="TIV198"/>
      <c r="TIW198"/>
      <c r="TIX198"/>
      <c r="TIY198"/>
      <c r="TIZ198"/>
      <c r="TJA198"/>
      <c r="TJB198"/>
      <c r="TJC198"/>
      <c r="TJD198"/>
      <c r="TJE198"/>
      <c r="TJF198"/>
      <c r="TJG198"/>
      <c r="TJH198"/>
      <c r="TJI198"/>
      <c r="TJJ198"/>
      <c r="TJK198"/>
      <c r="TJL198"/>
      <c r="TJM198"/>
      <c r="TJN198"/>
      <c r="TJO198"/>
      <c r="TJP198"/>
      <c r="TJQ198"/>
      <c r="TJR198"/>
      <c r="TJS198"/>
      <c r="TJT198"/>
      <c r="TJU198"/>
      <c r="TJV198"/>
      <c r="TJW198"/>
      <c r="TJX198"/>
      <c r="TJY198"/>
      <c r="TJZ198"/>
      <c r="TKA198"/>
      <c r="TKB198"/>
      <c r="TKC198"/>
      <c r="TKD198"/>
      <c r="TKE198"/>
      <c r="TKF198"/>
      <c r="TKG198"/>
      <c r="TKH198"/>
      <c r="TKI198"/>
      <c r="TKJ198"/>
      <c r="TKK198"/>
      <c r="TKL198"/>
      <c r="TKM198"/>
      <c r="TKN198"/>
      <c r="TKO198"/>
      <c r="TKP198"/>
      <c r="TKQ198"/>
      <c r="TKR198"/>
      <c r="TKS198"/>
      <c r="TKT198"/>
      <c r="TKU198"/>
      <c r="TKV198"/>
      <c r="TKW198"/>
      <c r="TKX198"/>
      <c r="TKY198"/>
      <c r="TKZ198"/>
      <c r="TLA198"/>
      <c r="TLB198"/>
      <c r="TLC198"/>
      <c r="TLD198"/>
      <c r="TLE198"/>
      <c r="TLF198"/>
      <c r="TLG198"/>
      <c r="TLH198"/>
      <c r="TLI198"/>
      <c r="TLJ198"/>
      <c r="TLK198"/>
      <c r="TLL198"/>
      <c r="TLM198"/>
      <c r="TLN198"/>
      <c r="TLO198"/>
      <c r="TLP198"/>
      <c r="TLQ198"/>
      <c r="TLR198"/>
      <c r="TLS198"/>
      <c r="TLT198"/>
      <c r="TLU198"/>
      <c r="TLV198"/>
      <c r="TLW198"/>
      <c r="TLX198"/>
      <c r="TLY198"/>
      <c r="TLZ198"/>
      <c r="TMA198"/>
      <c r="TMB198"/>
      <c r="TMC198"/>
      <c r="TMD198"/>
      <c r="TME198"/>
      <c r="TMF198"/>
      <c r="TMG198"/>
      <c r="TMH198"/>
      <c r="TMI198"/>
      <c r="TMJ198"/>
      <c r="TMK198"/>
      <c r="TML198"/>
      <c r="TMM198"/>
      <c r="TMN198"/>
      <c r="TMO198"/>
      <c r="TMP198"/>
      <c r="TMQ198"/>
      <c r="TMR198"/>
      <c r="TMS198"/>
      <c r="TMT198"/>
      <c r="TMU198"/>
      <c r="TMV198"/>
      <c r="TMW198"/>
      <c r="TMX198"/>
      <c r="TMY198"/>
      <c r="TMZ198"/>
      <c r="TNA198"/>
      <c r="TNB198"/>
      <c r="TNC198"/>
      <c r="TND198"/>
      <c r="TNE198"/>
      <c r="TNF198"/>
      <c r="TNG198"/>
      <c r="TNH198"/>
      <c r="TNI198"/>
      <c r="TNJ198"/>
      <c r="TNK198"/>
      <c r="TNL198"/>
      <c r="TNM198"/>
      <c r="TNN198"/>
      <c r="TNO198"/>
      <c r="TNP198"/>
      <c r="TNQ198"/>
      <c r="TNR198"/>
      <c r="TNS198"/>
      <c r="TNT198"/>
      <c r="TNU198"/>
      <c r="TNV198"/>
      <c r="TNW198"/>
      <c r="TNX198"/>
      <c r="TNY198"/>
      <c r="TNZ198"/>
      <c r="TOA198"/>
      <c r="TOB198"/>
      <c r="TOC198"/>
      <c r="TOD198"/>
      <c r="TOE198"/>
      <c r="TOF198"/>
      <c r="TOG198"/>
      <c r="TOH198"/>
      <c r="TOI198"/>
      <c r="TOJ198"/>
      <c r="TOK198"/>
      <c r="TOL198"/>
      <c r="TOM198"/>
      <c r="TON198"/>
      <c r="TOO198"/>
      <c r="TOP198"/>
      <c r="TOQ198"/>
      <c r="TOR198"/>
      <c r="TOS198"/>
      <c r="TOT198"/>
      <c r="TOU198"/>
      <c r="TOV198"/>
      <c r="TOW198"/>
      <c r="TOX198"/>
      <c r="TOY198"/>
      <c r="TOZ198"/>
      <c r="TPA198"/>
      <c r="TPB198"/>
      <c r="TPC198"/>
      <c r="TPD198"/>
      <c r="TPE198"/>
      <c r="TPF198"/>
      <c r="TPG198"/>
      <c r="TPH198"/>
      <c r="TPI198"/>
      <c r="TPJ198"/>
      <c r="TPK198"/>
      <c r="TPL198"/>
      <c r="TPM198"/>
      <c r="TPN198"/>
      <c r="TPO198"/>
      <c r="TPP198"/>
      <c r="TPQ198"/>
      <c r="TPR198"/>
      <c r="TPS198"/>
      <c r="TPT198"/>
      <c r="TPU198"/>
      <c r="TPV198"/>
      <c r="TPW198"/>
      <c r="TPX198"/>
      <c r="TPY198"/>
      <c r="TPZ198"/>
      <c r="TQA198"/>
      <c r="TQB198"/>
      <c r="TQC198"/>
      <c r="TQD198"/>
      <c r="TQE198"/>
      <c r="TQF198"/>
      <c r="TQG198"/>
      <c r="TQH198"/>
      <c r="TQI198"/>
      <c r="TQJ198"/>
      <c r="TQK198"/>
      <c r="TQL198"/>
      <c r="TQM198"/>
      <c r="TQN198"/>
      <c r="TQO198"/>
      <c r="TQP198"/>
      <c r="TQQ198"/>
      <c r="TQR198"/>
      <c r="TQS198"/>
      <c r="TQT198"/>
      <c r="TQU198"/>
      <c r="TQV198"/>
      <c r="TQW198"/>
      <c r="TQX198"/>
      <c r="TQY198"/>
      <c r="TQZ198"/>
      <c r="TRA198"/>
      <c r="TRB198"/>
      <c r="TRC198"/>
      <c r="TRD198"/>
      <c r="TRE198"/>
      <c r="TRF198"/>
      <c r="TRG198"/>
      <c r="TRH198"/>
      <c r="TRI198"/>
      <c r="TRJ198"/>
      <c r="TRK198"/>
      <c r="TRL198"/>
      <c r="TRM198"/>
      <c r="TRN198"/>
      <c r="TRO198"/>
      <c r="TRP198"/>
      <c r="TRQ198"/>
      <c r="TRR198"/>
      <c r="TRS198"/>
      <c r="TRT198"/>
      <c r="TRU198"/>
      <c r="TRV198"/>
      <c r="TRW198"/>
      <c r="TRX198"/>
      <c r="TRY198"/>
      <c r="TRZ198"/>
      <c r="TSA198"/>
      <c r="TSB198"/>
      <c r="TSC198"/>
      <c r="TSD198"/>
      <c r="TSE198"/>
      <c r="TSF198"/>
      <c r="TSG198"/>
      <c r="TSH198"/>
      <c r="TSI198"/>
      <c r="TSJ198"/>
      <c r="TSK198"/>
      <c r="TSL198"/>
      <c r="TSM198"/>
      <c r="TSN198"/>
      <c r="TSO198"/>
      <c r="TSP198"/>
      <c r="TSQ198"/>
      <c r="TSR198"/>
      <c r="TSS198"/>
      <c r="TST198"/>
      <c r="TSU198"/>
      <c r="TSV198"/>
      <c r="TSW198"/>
      <c r="TSX198"/>
      <c r="TSY198"/>
      <c r="TSZ198"/>
      <c r="TTA198"/>
      <c r="TTB198"/>
      <c r="TTC198"/>
      <c r="TTD198"/>
      <c r="TTE198"/>
      <c r="TTF198"/>
      <c r="TTG198"/>
      <c r="TTH198"/>
      <c r="TTI198"/>
      <c r="TTJ198"/>
      <c r="TTK198"/>
      <c r="TTL198"/>
      <c r="TTM198"/>
      <c r="TTN198"/>
      <c r="TTO198"/>
      <c r="TTP198"/>
      <c r="TTQ198"/>
      <c r="TTR198"/>
      <c r="TTS198"/>
      <c r="TTT198"/>
      <c r="TTU198"/>
      <c r="TTV198"/>
      <c r="TTW198"/>
      <c r="TTX198"/>
      <c r="TTY198"/>
      <c r="TTZ198"/>
      <c r="TUA198"/>
      <c r="TUB198"/>
      <c r="TUC198"/>
      <c r="TUD198"/>
      <c r="TUE198"/>
      <c r="TUF198"/>
      <c r="TUG198"/>
      <c r="TUH198"/>
      <c r="TUI198"/>
      <c r="TUJ198"/>
      <c r="TUK198"/>
      <c r="TUL198"/>
      <c r="TUM198"/>
      <c r="TUN198"/>
      <c r="TUO198"/>
      <c r="TUP198"/>
      <c r="TUQ198"/>
      <c r="TUR198"/>
      <c r="TUS198"/>
      <c r="TUT198"/>
      <c r="TUU198"/>
      <c r="TUV198"/>
      <c r="TUW198"/>
      <c r="TUX198"/>
      <c r="TUY198"/>
      <c r="TUZ198"/>
      <c r="TVA198"/>
      <c r="TVB198"/>
      <c r="TVC198"/>
      <c r="TVD198"/>
      <c r="TVE198"/>
      <c r="TVF198"/>
      <c r="TVG198"/>
      <c r="TVH198"/>
      <c r="TVI198"/>
      <c r="TVJ198"/>
      <c r="TVK198"/>
      <c r="TVL198"/>
      <c r="TVM198"/>
      <c r="TVN198"/>
      <c r="TVO198"/>
      <c r="TVP198"/>
      <c r="TVQ198"/>
      <c r="TVR198"/>
      <c r="TVS198"/>
      <c r="TVT198"/>
      <c r="TVU198"/>
      <c r="TVV198"/>
      <c r="TVW198"/>
      <c r="TVX198"/>
      <c r="TVY198"/>
      <c r="TVZ198"/>
      <c r="TWA198"/>
      <c r="TWB198"/>
      <c r="TWC198"/>
      <c r="TWD198"/>
      <c r="TWE198"/>
      <c r="TWF198"/>
      <c r="TWG198"/>
      <c r="TWH198"/>
      <c r="TWI198"/>
      <c r="TWJ198"/>
      <c r="TWK198"/>
      <c r="TWL198"/>
      <c r="TWM198"/>
      <c r="TWN198"/>
      <c r="TWO198"/>
      <c r="TWP198"/>
      <c r="TWQ198"/>
      <c r="TWR198"/>
      <c r="TWS198"/>
      <c r="TWT198"/>
      <c r="TWU198"/>
      <c r="TWV198"/>
      <c r="TWW198"/>
      <c r="TWX198"/>
      <c r="TWY198"/>
      <c r="TWZ198"/>
      <c r="TXA198"/>
      <c r="TXB198"/>
      <c r="TXC198"/>
      <c r="TXD198"/>
      <c r="TXE198"/>
      <c r="TXF198"/>
      <c r="TXG198"/>
      <c r="TXH198"/>
      <c r="TXI198"/>
      <c r="TXJ198"/>
      <c r="TXK198"/>
      <c r="TXL198"/>
      <c r="TXM198"/>
      <c r="TXN198"/>
      <c r="TXO198"/>
      <c r="TXP198"/>
      <c r="TXQ198"/>
      <c r="TXR198"/>
      <c r="TXS198"/>
      <c r="TXT198"/>
      <c r="TXU198"/>
      <c r="TXV198"/>
      <c r="TXW198"/>
      <c r="TXX198"/>
      <c r="TXY198"/>
      <c r="TXZ198"/>
      <c r="TYA198"/>
      <c r="TYB198"/>
      <c r="TYC198"/>
      <c r="TYD198"/>
      <c r="TYE198"/>
      <c r="TYF198"/>
      <c r="TYG198"/>
      <c r="TYH198"/>
      <c r="TYI198"/>
      <c r="TYJ198"/>
      <c r="TYK198"/>
      <c r="TYL198"/>
      <c r="TYM198"/>
      <c r="TYN198"/>
      <c r="TYO198"/>
      <c r="TYP198"/>
      <c r="TYQ198"/>
      <c r="TYR198"/>
      <c r="TYS198"/>
      <c r="TYT198"/>
      <c r="TYU198"/>
      <c r="TYV198"/>
      <c r="TYW198"/>
      <c r="TYX198"/>
      <c r="TYY198"/>
      <c r="TYZ198"/>
      <c r="TZA198"/>
      <c r="TZB198"/>
      <c r="TZC198"/>
      <c r="TZD198"/>
      <c r="TZE198"/>
      <c r="TZF198"/>
      <c r="TZG198"/>
      <c r="TZH198"/>
      <c r="TZI198"/>
      <c r="TZJ198"/>
      <c r="TZK198"/>
      <c r="TZL198"/>
      <c r="TZM198"/>
      <c r="TZN198"/>
      <c r="TZO198"/>
      <c r="TZP198"/>
      <c r="TZQ198"/>
      <c r="TZR198"/>
      <c r="TZS198"/>
      <c r="TZT198"/>
      <c r="TZU198"/>
      <c r="TZV198"/>
      <c r="TZW198"/>
      <c r="TZX198"/>
      <c r="TZY198"/>
      <c r="TZZ198"/>
      <c r="UAA198"/>
      <c r="UAB198"/>
      <c r="UAC198"/>
      <c r="UAD198"/>
      <c r="UAE198"/>
      <c r="UAF198"/>
      <c r="UAG198"/>
      <c r="UAH198"/>
      <c r="UAI198"/>
      <c r="UAJ198"/>
      <c r="UAK198"/>
      <c r="UAL198"/>
      <c r="UAM198"/>
      <c r="UAN198"/>
      <c r="UAO198"/>
      <c r="UAP198"/>
      <c r="UAQ198"/>
      <c r="UAR198"/>
      <c r="UAS198"/>
      <c r="UAT198"/>
      <c r="UAU198"/>
      <c r="UAV198"/>
      <c r="UAW198"/>
      <c r="UAX198"/>
      <c r="UAY198"/>
      <c r="UAZ198"/>
      <c r="UBA198"/>
      <c r="UBB198"/>
      <c r="UBC198"/>
      <c r="UBD198"/>
      <c r="UBE198"/>
      <c r="UBF198"/>
      <c r="UBG198"/>
      <c r="UBH198"/>
      <c r="UBI198"/>
      <c r="UBJ198"/>
      <c r="UBK198"/>
      <c r="UBL198"/>
      <c r="UBM198"/>
      <c r="UBN198"/>
      <c r="UBO198"/>
      <c r="UBP198"/>
      <c r="UBQ198"/>
      <c r="UBR198"/>
      <c r="UBS198"/>
      <c r="UBT198"/>
      <c r="UBU198"/>
      <c r="UBV198"/>
      <c r="UBW198"/>
      <c r="UBX198"/>
      <c r="UBY198"/>
      <c r="UBZ198"/>
      <c r="UCA198"/>
      <c r="UCB198"/>
      <c r="UCC198"/>
      <c r="UCD198"/>
      <c r="UCE198"/>
      <c r="UCF198"/>
      <c r="UCG198"/>
      <c r="UCH198"/>
      <c r="UCI198"/>
      <c r="UCJ198"/>
      <c r="UCK198"/>
      <c r="UCL198"/>
      <c r="UCM198"/>
      <c r="UCN198"/>
      <c r="UCO198"/>
      <c r="UCP198"/>
      <c r="UCQ198"/>
      <c r="UCR198"/>
      <c r="UCS198"/>
      <c r="UCT198"/>
      <c r="UCU198"/>
      <c r="UCV198"/>
      <c r="UCW198"/>
      <c r="UCX198"/>
      <c r="UCY198"/>
      <c r="UCZ198"/>
      <c r="UDA198"/>
      <c r="UDB198"/>
      <c r="UDC198"/>
      <c r="UDD198"/>
      <c r="UDE198"/>
      <c r="UDF198"/>
      <c r="UDG198"/>
      <c r="UDH198"/>
      <c r="UDI198"/>
      <c r="UDJ198"/>
      <c r="UDK198"/>
      <c r="UDL198"/>
      <c r="UDM198"/>
      <c r="UDN198"/>
      <c r="UDO198"/>
      <c r="UDP198"/>
      <c r="UDQ198"/>
      <c r="UDR198"/>
      <c r="UDS198"/>
      <c r="UDT198"/>
      <c r="UDU198"/>
      <c r="UDV198"/>
      <c r="UDW198"/>
      <c r="UDX198"/>
      <c r="UDY198"/>
      <c r="UDZ198"/>
      <c r="UEA198"/>
      <c r="UEB198"/>
      <c r="UEC198"/>
      <c r="UED198"/>
      <c r="UEE198"/>
      <c r="UEF198"/>
      <c r="UEG198"/>
      <c r="UEH198"/>
      <c r="UEI198"/>
      <c r="UEJ198"/>
      <c r="UEK198"/>
      <c r="UEL198"/>
      <c r="UEM198"/>
      <c r="UEN198"/>
      <c r="UEO198"/>
      <c r="UEP198"/>
      <c r="UEQ198"/>
      <c r="UER198"/>
      <c r="UES198"/>
      <c r="UET198"/>
      <c r="UEU198"/>
      <c r="UEV198"/>
      <c r="UEW198"/>
      <c r="UEX198"/>
      <c r="UEY198"/>
      <c r="UEZ198"/>
      <c r="UFA198"/>
      <c r="UFB198"/>
      <c r="UFC198"/>
      <c r="UFD198"/>
      <c r="UFE198"/>
      <c r="UFF198"/>
      <c r="UFG198"/>
      <c r="UFH198"/>
      <c r="UFI198"/>
      <c r="UFJ198"/>
      <c r="UFK198"/>
      <c r="UFL198"/>
      <c r="UFM198"/>
      <c r="UFN198"/>
      <c r="UFO198"/>
      <c r="UFP198"/>
      <c r="UFQ198"/>
      <c r="UFR198"/>
      <c r="UFS198"/>
      <c r="UFT198"/>
      <c r="UFU198"/>
      <c r="UFV198"/>
      <c r="UFW198"/>
      <c r="UFX198"/>
      <c r="UFY198"/>
      <c r="UFZ198"/>
      <c r="UGA198"/>
      <c r="UGB198"/>
      <c r="UGC198"/>
      <c r="UGD198"/>
      <c r="UGE198"/>
      <c r="UGF198"/>
      <c r="UGG198"/>
      <c r="UGH198"/>
      <c r="UGI198"/>
      <c r="UGJ198"/>
      <c r="UGK198"/>
      <c r="UGL198"/>
      <c r="UGM198"/>
      <c r="UGN198"/>
      <c r="UGO198"/>
      <c r="UGP198"/>
      <c r="UGQ198"/>
      <c r="UGR198"/>
      <c r="UGS198"/>
      <c r="UGT198"/>
      <c r="UGU198"/>
      <c r="UGV198"/>
      <c r="UGW198"/>
      <c r="UGX198"/>
      <c r="UGY198"/>
      <c r="UGZ198"/>
      <c r="UHA198"/>
      <c r="UHB198"/>
      <c r="UHC198"/>
      <c r="UHD198"/>
      <c r="UHE198"/>
      <c r="UHF198"/>
      <c r="UHG198"/>
      <c r="UHH198"/>
      <c r="UHI198"/>
      <c r="UHJ198"/>
      <c r="UHK198"/>
      <c r="UHL198"/>
      <c r="UHM198"/>
      <c r="UHN198"/>
      <c r="UHO198"/>
      <c r="UHP198"/>
      <c r="UHQ198"/>
      <c r="UHR198"/>
      <c r="UHS198"/>
      <c r="UHT198"/>
      <c r="UHU198"/>
      <c r="UHV198"/>
      <c r="UHW198"/>
      <c r="UHX198"/>
      <c r="UHY198"/>
      <c r="UHZ198"/>
      <c r="UIA198"/>
      <c r="UIB198"/>
      <c r="UIC198"/>
      <c r="UID198"/>
      <c r="UIE198"/>
      <c r="UIF198"/>
      <c r="UIG198"/>
      <c r="UIH198"/>
      <c r="UII198"/>
      <c r="UIJ198"/>
      <c r="UIK198"/>
      <c r="UIL198"/>
      <c r="UIM198"/>
      <c r="UIN198"/>
      <c r="UIO198"/>
      <c r="UIP198"/>
      <c r="UIQ198"/>
      <c r="UIR198"/>
      <c r="UIS198"/>
      <c r="UIT198"/>
      <c r="UIU198"/>
      <c r="UIV198"/>
      <c r="UIW198"/>
      <c r="UIX198"/>
      <c r="UIY198"/>
      <c r="UIZ198"/>
      <c r="UJA198"/>
      <c r="UJB198"/>
      <c r="UJC198"/>
      <c r="UJD198"/>
      <c r="UJE198"/>
      <c r="UJF198"/>
      <c r="UJG198"/>
      <c r="UJH198"/>
      <c r="UJI198"/>
      <c r="UJJ198"/>
      <c r="UJK198"/>
      <c r="UJL198"/>
      <c r="UJM198"/>
      <c r="UJN198"/>
      <c r="UJO198"/>
      <c r="UJP198"/>
      <c r="UJQ198"/>
      <c r="UJR198"/>
      <c r="UJS198"/>
      <c r="UJT198"/>
      <c r="UJU198"/>
      <c r="UJV198"/>
      <c r="UJW198"/>
      <c r="UJX198"/>
      <c r="UJY198"/>
      <c r="UJZ198"/>
      <c r="UKA198"/>
      <c r="UKB198"/>
      <c r="UKC198"/>
      <c r="UKD198"/>
      <c r="UKE198"/>
      <c r="UKF198"/>
      <c r="UKG198"/>
      <c r="UKH198"/>
      <c r="UKI198"/>
      <c r="UKJ198"/>
      <c r="UKK198"/>
      <c r="UKL198"/>
      <c r="UKM198"/>
      <c r="UKN198"/>
      <c r="UKO198"/>
      <c r="UKP198"/>
      <c r="UKQ198"/>
      <c r="UKR198"/>
      <c r="UKS198"/>
      <c r="UKT198"/>
      <c r="UKU198"/>
      <c r="UKV198"/>
      <c r="UKW198"/>
      <c r="UKX198"/>
      <c r="UKY198"/>
      <c r="UKZ198"/>
      <c r="ULA198"/>
      <c r="ULB198"/>
      <c r="ULC198"/>
      <c r="ULD198"/>
      <c r="ULE198"/>
      <c r="ULF198"/>
      <c r="ULG198"/>
      <c r="ULH198"/>
      <c r="ULI198"/>
      <c r="ULJ198"/>
      <c r="ULK198"/>
      <c r="ULL198"/>
      <c r="ULM198"/>
      <c r="ULN198"/>
      <c r="ULO198"/>
      <c r="ULP198"/>
      <c r="ULQ198"/>
      <c r="ULR198"/>
      <c r="ULS198"/>
      <c r="ULT198"/>
      <c r="ULU198"/>
      <c r="ULV198"/>
      <c r="ULW198"/>
      <c r="ULX198"/>
      <c r="ULY198"/>
      <c r="ULZ198"/>
      <c r="UMA198"/>
      <c r="UMB198"/>
      <c r="UMC198"/>
      <c r="UMD198"/>
      <c r="UME198"/>
      <c r="UMF198"/>
      <c r="UMG198"/>
      <c r="UMH198"/>
      <c r="UMI198"/>
      <c r="UMJ198"/>
      <c r="UMK198"/>
      <c r="UML198"/>
      <c r="UMM198"/>
      <c r="UMN198"/>
      <c r="UMO198"/>
      <c r="UMP198"/>
      <c r="UMQ198"/>
      <c r="UMR198"/>
      <c r="UMS198"/>
      <c r="UMT198"/>
      <c r="UMU198"/>
      <c r="UMV198"/>
      <c r="UMW198"/>
      <c r="UMX198"/>
      <c r="UMY198"/>
      <c r="UMZ198"/>
      <c r="UNA198"/>
      <c r="UNB198"/>
      <c r="UNC198"/>
      <c r="UND198"/>
      <c r="UNE198"/>
      <c r="UNF198"/>
      <c r="UNG198"/>
      <c r="UNH198"/>
      <c r="UNI198"/>
      <c r="UNJ198"/>
      <c r="UNK198"/>
      <c r="UNL198"/>
      <c r="UNM198"/>
      <c r="UNN198"/>
      <c r="UNO198"/>
      <c r="UNP198"/>
      <c r="UNQ198"/>
      <c r="UNR198"/>
      <c r="UNS198"/>
      <c r="UNT198"/>
      <c r="UNU198"/>
      <c r="UNV198"/>
      <c r="UNW198"/>
      <c r="UNX198"/>
      <c r="UNY198"/>
      <c r="UNZ198"/>
      <c r="UOA198"/>
      <c r="UOB198"/>
      <c r="UOC198"/>
      <c r="UOD198"/>
      <c r="UOE198"/>
      <c r="UOF198"/>
      <c r="UOG198"/>
      <c r="UOH198"/>
      <c r="UOI198"/>
      <c r="UOJ198"/>
      <c r="UOK198"/>
      <c r="UOL198"/>
      <c r="UOM198"/>
      <c r="UON198"/>
      <c r="UOO198"/>
      <c r="UOP198"/>
      <c r="UOQ198"/>
      <c r="UOR198"/>
      <c r="UOS198"/>
      <c r="UOT198"/>
      <c r="UOU198"/>
      <c r="UOV198"/>
      <c r="UOW198"/>
      <c r="UOX198"/>
      <c r="UOY198"/>
      <c r="UOZ198"/>
      <c r="UPA198"/>
      <c r="UPB198"/>
      <c r="UPC198"/>
      <c r="UPD198"/>
      <c r="UPE198"/>
      <c r="UPF198"/>
      <c r="UPG198"/>
      <c r="UPH198"/>
      <c r="UPI198"/>
      <c r="UPJ198"/>
      <c r="UPK198"/>
      <c r="UPL198"/>
      <c r="UPM198"/>
      <c r="UPN198"/>
      <c r="UPO198"/>
      <c r="UPP198"/>
      <c r="UPQ198"/>
      <c r="UPR198"/>
      <c r="UPS198"/>
      <c r="UPT198"/>
      <c r="UPU198"/>
      <c r="UPV198"/>
      <c r="UPW198"/>
      <c r="UPX198"/>
      <c r="UPY198"/>
      <c r="UPZ198"/>
      <c r="UQA198"/>
      <c r="UQB198"/>
      <c r="UQC198"/>
      <c r="UQD198"/>
      <c r="UQE198"/>
      <c r="UQF198"/>
      <c r="UQG198"/>
      <c r="UQH198"/>
      <c r="UQI198"/>
      <c r="UQJ198"/>
      <c r="UQK198"/>
      <c r="UQL198"/>
      <c r="UQM198"/>
      <c r="UQN198"/>
      <c r="UQO198"/>
      <c r="UQP198"/>
      <c r="UQQ198"/>
      <c r="UQR198"/>
      <c r="UQS198"/>
      <c r="UQT198"/>
      <c r="UQU198"/>
      <c r="UQV198"/>
      <c r="UQW198"/>
      <c r="UQX198"/>
      <c r="UQY198"/>
      <c r="UQZ198"/>
      <c r="URA198"/>
      <c r="URB198"/>
      <c r="URC198"/>
      <c r="URD198"/>
      <c r="URE198"/>
      <c r="URF198"/>
      <c r="URG198"/>
      <c r="URH198"/>
      <c r="URI198"/>
      <c r="URJ198"/>
      <c r="URK198"/>
      <c r="URL198"/>
      <c r="URM198"/>
      <c r="URN198"/>
      <c r="URO198"/>
      <c r="URP198"/>
      <c r="URQ198"/>
      <c r="URR198"/>
      <c r="URS198"/>
      <c r="URT198"/>
      <c r="URU198"/>
      <c r="URV198"/>
      <c r="URW198"/>
      <c r="URX198"/>
      <c r="URY198"/>
      <c r="URZ198"/>
      <c r="USA198"/>
      <c r="USB198"/>
      <c r="USC198"/>
      <c r="USD198"/>
      <c r="USE198"/>
      <c r="USF198"/>
      <c r="USG198"/>
      <c r="USH198"/>
      <c r="USI198"/>
      <c r="USJ198"/>
      <c r="USK198"/>
      <c r="USL198"/>
      <c r="USM198"/>
      <c r="USN198"/>
      <c r="USO198"/>
      <c r="USP198"/>
      <c r="USQ198"/>
      <c r="USR198"/>
      <c r="USS198"/>
      <c r="UST198"/>
      <c r="USU198"/>
      <c r="USV198"/>
      <c r="USW198"/>
      <c r="USX198"/>
      <c r="USY198"/>
      <c r="USZ198"/>
      <c r="UTA198"/>
      <c r="UTB198"/>
      <c r="UTC198"/>
      <c r="UTD198"/>
      <c r="UTE198"/>
      <c r="UTF198"/>
      <c r="UTG198"/>
      <c r="UTH198"/>
      <c r="UTI198"/>
      <c r="UTJ198"/>
      <c r="UTK198"/>
      <c r="UTL198"/>
      <c r="UTM198"/>
      <c r="UTN198"/>
      <c r="UTO198"/>
      <c r="UTP198"/>
      <c r="UTQ198"/>
      <c r="UTR198"/>
      <c r="UTS198"/>
      <c r="UTT198"/>
      <c r="UTU198"/>
      <c r="UTV198"/>
      <c r="UTW198"/>
      <c r="UTX198"/>
      <c r="UTY198"/>
      <c r="UTZ198"/>
      <c r="UUA198"/>
      <c r="UUB198"/>
      <c r="UUC198"/>
      <c r="UUD198"/>
      <c r="UUE198"/>
      <c r="UUF198"/>
      <c r="UUG198"/>
      <c r="UUH198"/>
      <c r="UUI198"/>
      <c r="UUJ198"/>
      <c r="UUK198"/>
      <c r="UUL198"/>
      <c r="UUM198"/>
      <c r="UUN198"/>
      <c r="UUO198"/>
      <c r="UUP198"/>
      <c r="UUQ198"/>
      <c r="UUR198"/>
      <c r="UUS198"/>
      <c r="UUT198"/>
      <c r="UUU198"/>
      <c r="UUV198"/>
      <c r="UUW198"/>
      <c r="UUX198"/>
      <c r="UUY198"/>
      <c r="UUZ198"/>
      <c r="UVA198"/>
      <c r="UVB198"/>
      <c r="UVC198"/>
      <c r="UVD198"/>
      <c r="UVE198"/>
      <c r="UVF198"/>
      <c r="UVG198"/>
      <c r="UVH198"/>
      <c r="UVI198"/>
      <c r="UVJ198"/>
      <c r="UVK198"/>
      <c r="UVL198"/>
      <c r="UVM198"/>
      <c r="UVN198"/>
      <c r="UVO198"/>
      <c r="UVP198"/>
      <c r="UVQ198"/>
      <c r="UVR198"/>
      <c r="UVS198"/>
      <c r="UVT198"/>
      <c r="UVU198"/>
      <c r="UVV198"/>
      <c r="UVW198"/>
      <c r="UVX198"/>
      <c r="UVY198"/>
      <c r="UVZ198"/>
      <c r="UWA198"/>
      <c r="UWB198"/>
      <c r="UWC198"/>
      <c r="UWD198"/>
      <c r="UWE198"/>
      <c r="UWF198"/>
      <c r="UWG198"/>
      <c r="UWH198"/>
      <c r="UWI198"/>
      <c r="UWJ198"/>
      <c r="UWK198"/>
      <c r="UWL198"/>
      <c r="UWM198"/>
      <c r="UWN198"/>
      <c r="UWO198"/>
      <c r="UWP198"/>
      <c r="UWQ198"/>
      <c r="UWR198"/>
      <c r="UWS198"/>
      <c r="UWT198"/>
      <c r="UWU198"/>
      <c r="UWV198"/>
      <c r="UWW198"/>
      <c r="UWX198"/>
      <c r="UWY198"/>
      <c r="UWZ198"/>
      <c r="UXA198"/>
      <c r="UXB198"/>
      <c r="UXC198"/>
      <c r="UXD198"/>
      <c r="UXE198"/>
      <c r="UXF198"/>
      <c r="UXG198"/>
      <c r="UXH198"/>
      <c r="UXI198"/>
      <c r="UXJ198"/>
      <c r="UXK198"/>
      <c r="UXL198"/>
      <c r="UXM198"/>
      <c r="UXN198"/>
      <c r="UXO198"/>
      <c r="UXP198"/>
      <c r="UXQ198"/>
      <c r="UXR198"/>
      <c r="UXS198"/>
      <c r="UXT198"/>
      <c r="UXU198"/>
      <c r="UXV198"/>
      <c r="UXW198"/>
      <c r="UXX198"/>
      <c r="UXY198"/>
      <c r="UXZ198"/>
      <c r="UYA198"/>
      <c r="UYB198"/>
      <c r="UYC198"/>
      <c r="UYD198"/>
      <c r="UYE198"/>
      <c r="UYF198"/>
      <c r="UYG198"/>
      <c r="UYH198"/>
      <c r="UYI198"/>
      <c r="UYJ198"/>
      <c r="UYK198"/>
      <c r="UYL198"/>
      <c r="UYM198"/>
      <c r="UYN198"/>
      <c r="UYO198"/>
      <c r="UYP198"/>
      <c r="UYQ198"/>
      <c r="UYR198"/>
      <c r="UYS198"/>
      <c r="UYT198"/>
      <c r="UYU198"/>
      <c r="UYV198"/>
      <c r="UYW198"/>
      <c r="UYX198"/>
      <c r="UYY198"/>
      <c r="UYZ198"/>
      <c r="UZA198"/>
      <c r="UZB198"/>
      <c r="UZC198"/>
      <c r="UZD198"/>
      <c r="UZE198"/>
      <c r="UZF198"/>
      <c r="UZG198"/>
      <c r="UZH198"/>
      <c r="UZI198"/>
      <c r="UZJ198"/>
      <c r="UZK198"/>
      <c r="UZL198"/>
      <c r="UZM198"/>
      <c r="UZN198"/>
      <c r="UZO198"/>
      <c r="UZP198"/>
      <c r="UZQ198"/>
      <c r="UZR198"/>
      <c r="UZS198"/>
      <c r="UZT198"/>
      <c r="UZU198"/>
      <c r="UZV198"/>
      <c r="UZW198"/>
      <c r="UZX198"/>
      <c r="UZY198"/>
      <c r="UZZ198"/>
      <c r="VAA198"/>
      <c r="VAB198"/>
      <c r="VAC198"/>
      <c r="VAD198"/>
      <c r="VAE198"/>
      <c r="VAF198"/>
      <c r="VAG198"/>
      <c r="VAH198"/>
      <c r="VAI198"/>
      <c r="VAJ198"/>
      <c r="VAK198"/>
      <c r="VAL198"/>
      <c r="VAM198"/>
      <c r="VAN198"/>
      <c r="VAO198"/>
      <c r="VAP198"/>
      <c r="VAQ198"/>
      <c r="VAR198"/>
      <c r="VAS198"/>
      <c r="VAT198"/>
      <c r="VAU198"/>
      <c r="VAV198"/>
      <c r="VAW198"/>
      <c r="VAX198"/>
      <c r="VAY198"/>
      <c r="VAZ198"/>
      <c r="VBA198"/>
      <c r="VBB198"/>
      <c r="VBC198"/>
      <c r="VBD198"/>
      <c r="VBE198"/>
      <c r="VBF198"/>
      <c r="VBG198"/>
      <c r="VBH198"/>
      <c r="VBI198"/>
      <c r="VBJ198"/>
      <c r="VBK198"/>
      <c r="VBL198"/>
      <c r="VBM198"/>
      <c r="VBN198"/>
      <c r="VBO198"/>
      <c r="VBP198"/>
      <c r="VBQ198"/>
      <c r="VBR198"/>
      <c r="VBS198"/>
      <c r="VBT198"/>
      <c r="VBU198"/>
      <c r="VBV198"/>
      <c r="VBW198"/>
      <c r="VBX198"/>
      <c r="VBY198"/>
      <c r="VBZ198"/>
      <c r="VCA198"/>
      <c r="VCB198"/>
      <c r="VCC198"/>
      <c r="VCD198"/>
      <c r="VCE198"/>
      <c r="VCF198"/>
      <c r="VCG198"/>
      <c r="VCH198"/>
      <c r="VCI198"/>
      <c r="VCJ198"/>
      <c r="VCK198"/>
      <c r="VCL198"/>
      <c r="VCM198"/>
      <c r="VCN198"/>
      <c r="VCO198"/>
      <c r="VCP198"/>
      <c r="VCQ198"/>
      <c r="VCR198"/>
      <c r="VCS198"/>
      <c r="VCT198"/>
      <c r="VCU198"/>
      <c r="VCV198"/>
      <c r="VCW198"/>
      <c r="VCX198"/>
      <c r="VCY198"/>
      <c r="VCZ198"/>
      <c r="VDA198"/>
      <c r="VDB198"/>
      <c r="VDC198"/>
      <c r="VDD198"/>
      <c r="VDE198"/>
      <c r="VDF198"/>
      <c r="VDG198"/>
      <c r="VDH198"/>
      <c r="VDI198"/>
      <c r="VDJ198"/>
      <c r="VDK198"/>
      <c r="VDL198"/>
      <c r="VDM198"/>
      <c r="VDN198"/>
      <c r="VDO198"/>
      <c r="VDP198"/>
      <c r="VDQ198"/>
      <c r="VDR198"/>
      <c r="VDS198"/>
      <c r="VDT198"/>
      <c r="VDU198"/>
      <c r="VDV198"/>
      <c r="VDW198"/>
      <c r="VDX198"/>
      <c r="VDY198"/>
      <c r="VDZ198"/>
      <c r="VEA198"/>
      <c r="VEB198"/>
      <c r="VEC198"/>
      <c r="VED198"/>
      <c r="VEE198"/>
      <c r="VEF198"/>
      <c r="VEG198"/>
      <c r="VEH198"/>
      <c r="VEI198"/>
      <c r="VEJ198"/>
      <c r="VEK198"/>
      <c r="VEL198"/>
      <c r="VEM198"/>
      <c r="VEN198"/>
      <c r="VEO198"/>
      <c r="VEP198"/>
      <c r="VEQ198"/>
      <c r="VER198"/>
      <c r="VES198"/>
      <c r="VET198"/>
      <c r="VEU198"/>
      <c r="VEV198"/>
      <c r="VEW198"/>
      <c r="VEX198"/>
      <c r="VEY198"/>
      <c r="VEZ198"/>
      <c r="VFA198"/>
      <c r="VFB198"/>
      <c r="VFC198"/>
      <c r="VFD198"/>
      <c r="VFE198"/>
      <c r="VFF198"/>
      <c r="VFG198"/>
      <c r="VFH198"/>
      <c r="VFI198"/>
      <c r="VFJ198"/>
      <c r="VFK198"/>
      <c r="VFL198"/>
      <c r="VFM198"/>
      <c r="VFN198"/>
      <c r="VFO198"/>
      <c r="VFP198"/>
      <c r="VFQ198"/>
      <c r="VFR198"/>
      <c r="VFS198"/>
      <c r="VFT198"/>
      <c r="VFU198"/>
      <c r="VFV198"/>
      <c r="VFW198"/>
      <c r="VFX198"/>
      <c r="VFY198"/>
      <c r="VFZ198"/>
      <c r="VGA198"/>
      <c r="VGB198"/>
      <c r="VGC198"/>
      <c r="VGD198"/>
      <c r="VGE198"/>
      <c r="VGF198"/>
      <c r="VGG198"/>
      <c r="VGH198"/>
      <c r="VGI198"/>
      <c r="VGJ198"/>
      <c r="VGK198"/>
      <c r="VGL198"/>
      <c r="VGM198"/>
      <c r="VGN198"/>
      <c r="VGO198"/>
      <c r="VGP198"/>
      <c r="VGQ198"/>
      <c r="VGR198"/>
      <c r="VGS198"/>
      <c r="VGT198"/>
      <c r="VGU198"/>
      <c r="VGV198"/>
      <c r="VGW198"/>
      <c r="VGX198"/>
      <c r="VGY198"/>
      <c r="VGZ198"/>
      <c r="VHA198"/>
      <c r="VHB198"/>
      <c r="VHC198"/>
      <c r="VHD198"/>
      <c r="VHE198"/>
      <c r="VHF198"/>
      <c r="VHG198"/>
      <c r="VHH198"/>
      <c r="VHI198"/>
      <c r="VHJ198"/>
      <c r="VHK198"/>
      <c r="VHL198"/>
      <c r="VHM198"/>
      <c r="VHN198"/>
      <c r="VHO198"/>
      <c r="VHP198"/>
      <c r="VHQ198"/>
      <c r="VHR198"/>
      <c r="VHS198"/>
      <c r="VHT198"/>
      <c r="VHU198"/>
      <c r="VHV198"/>
      <c r="VHW198"/>
      <c r="VHX198"/>
      <c r="VHY198"/>
      <c r="VHZ198"/>
      <c r="VIA198"/>
      <c r="VIB198"/>
      <c r="VIC198"/>
      <c r="VID198"/>
      <c r="VIE198"/>
      <c r="VIF198"/>
      <c r="VIG198"/>
      <c r="VIH198"/>
      <c r="VII198"/>
      <c r="VIJ198"/>
      <c r="VIK198"/>
      <c r="VIL198"/>
      <c r="VIM198"/>
      <c r="VIN198"/>
      <c r="VIO198"/>
      <c r="VIP198"/>
      <c r="VIQ198"/>
      <c r="VIR198"/>
      <c r="VIS198"/>
      <c r="VIT198"/>
      <c r="VIU198"/>
      <c r="VIV198"/>
      <c r="VIW198"/>
      <c r="VIX198"/>
      <c r="VIY198"/>
      <c r="VIZ198"/>
      <c r="VJA198"/>
      <c r="VJB198"/>
      <c r="VJC198"/>
      <c r="VJD198"/>
      <c r="VJE198"/>
      <c r="VJF198"/>
      <c r="VJG198"/>
      <c r="VJH198"/>
      <c r="VJI198"/>
      <c r="VJJ198"/>
      <c r="VJK198"/>
      <c r="VJL198"/>
      <c r="VJM198"/>
      <c r="VJN198"/>
      <c r="VJO198"/>
      <c r="VJP198"/>
      <c r="VJQ198"/>
      <c r="VJR198"/>
      <c r="VJS198"/>
      <c r="VJT198"/>
      <c r="VJU198"/>
      <c r="VJV198"/>
      <c r="VJW198"/>
      <c r="VJX198"/>
      <c r="VJY198"/>
      <c r="VJZ198"/>
      <c r="VKA198"/>
      <c r="VKB198"/>
      <c r="VKC198"/>
      <c r="VKD198"/>
      <c r="VKE198"/>
      <c r="VKF198"/>
      <c r="VKG198"/>
      <c r="VKH198"/>
      <c r="VKI198"/>
      <c r="VKJ198"/>
      <c r="VKK198"/>
      <c r="VKL198"/>
      <c r="VKM198"/>
      <c r="VKN198"/>
      <c r="VKO198"/>
      <c r="VKP198"/>
      <c r="VKQ198"/>
      <c r="VKR198"/>
      <c r="VKS198"/>
      <c r="VKT198"/>
      <c r="VKU198"/>
      <c r="VKV198"/>
      <c r="VKW198"/>
      <c r="VKX198"/>
      <c r="VKY198"/>
      <c r="VKZ198"/>
      <c r="VLA198"/>
      <c r="VLB198"/>
      <c r="VLC198"/>
      <c r="VLD198"/>
      <c r="VLE198"/>
      <c r="VLF198"/>
      <c r="VLG198"/>
      <c r="VLH198"/>
      <c r="VLI198"/>
      <c r="VLJ198"/>
      <c r="VLK198"/>
      <c r="VLL198"/>
      <c r="VLM198"/>
      <c r="VLN198"/>
      <c r="VLO198"/>
      <c r="VLP198"/>
      <c r="VLQ198"/>
      <c r="VLR198"/>
      <c r="VLS198"/>
      <c r="VLT198"/>
      <c r="VLU198"/>
      <c r="VLV198"/>
      <c r="VLW198"/>
      <c r="VLX198"/>
      <c r="VLY198"/>
      <c r="VLZ198"/>
      <c r="VMA198"/>
      <c r="VMB198"/>
      <c r="VMC198"/>
      <c r="VMD198"/>
      <c r="VME198"/>
      <c r="VMF198"/>
      <c r="VMG198"/>
      <c r="VMH198"/>
      <c r="VMI198"/>
      <c r="VMJ198"/>
      <c r="VMK198"/>
      <c r="VML198"/>
      <c r="VMM198"/>
      <c r="VMN198"/>
      <c r="VMO198"/>
      <c r="VMP198"/>
      <c r="VMQ198"/>
      <c r="VMR198"/>
      <c r="VMS198"/>
      <c r="VMT198"/>
      <c r="VMU198"/>
      <c r="VMV198"/>
      <c r="VMW198"/>
      <c r="VMX198"/>
      <c r="VMY198"/>
      <c r="VMZ198"/>
      <c r="VNA198"/>
      <c r="VNB198"/>
      <c r="VNC198"/>
      <c r="VND198"/>
      <c r="VNE198"/>
      <c r="VNF198"/>
      <c r="VNG198"/>
      <c r="VNH198"/>
      <c r="VNI198"/>
      <c r="VNJ198"/>
      <c r="VNK198"/>
      <c r="VNL198"/>
      <c r="VNM198"/>
      <c r="VNN198"/>
      <c r="VNO198"/>
      <c r="VNP198"/>
      <c r="VNQ198"/>
      <c r="VNR198"/>
      <c r="VNS198"/>
      <c r="VNT198"/>
      <c r="VNU198"/>
      <c r="VNV198"/>
      <c r="VNW198"/>
      <c r="VNX198"/>
      <c r="VNY198"/>
      <c r="VNZ198"/>
      <c r="VOA198"/>
      <c r="VOB198"/>
      <c r="VOC198"/>
      <c r="VOD198"/>
      <c r="VOE198"/>
      <c r="VOF198"/>
      <c r="VOG198"/>
      <c r="VOH198"/>
      <c r="VOI198"/>
      <c r="VOJ198"/>
      <c r="VOK198"/>
      <c r="VOL198"/>
      <c r="VOM198"/>
      <c r="VON198"/>
      <c r="VOO198"/>
      <c r="VOP198"/>
      <c r="VOQ198"/>
      <c r="VOR198"/>
      <c r="VOS198"/>
      <c r="VOT198"/>
      <c r="VOU198"/>
      <c r="VOV198"/>
      <c r="VOW198"/>
      <c r="VOX198"/>
      <c r="VOY198"/>
      <c r="VOZ198"/>
      <c r="VPA198"/>
      <c r="VPB198"/>
      <c r="VPC198"/>
      <c r="VPD198"/>
      <c r="VPE198"/>
      <c r="VPF198"/>
      <c r="VPG198"/>
      <c r="VPH198"/>
      <c r="VPI198"/>
      <c r="VPJ198"/>
      <c r="VPK198"/>
      <c r="VPL198"/>
      <c r="VPM198"/>
      <c r="VPN198"/>
      <c r="VPO198"/>
      <c r="VPP198"/>
      <c r="VPQ198"/>
      <c r="VPR198"/>
      <c r="VPS198"/>
      <c r="VPT198"/>
      <c r="VPU198"/>
      <c r="VPV198"/>
      <c r="VPW198"/>
      <c r="VPX198"/>
      <c r="VPY198"/>
      <c r="VPZ198"/>
      <c r="VQA198"/>
      <c r="VQB198"/>
      <c r="VQC198"/>
      <c r="VQD198"/>
      <c r="VQE198"/>
      <c r="VQF198"/>
      <c r="VQG198"/>
      <c r="VQH198"/>
      <c r="VQI198"/>
      <c r="VQJ198"/>
      <c r="VQK198"/>
      <c r="VQL198"/>
      <c r="VQM198"/>
      <c r="VQN198"/>
      <c r="VQO198"/>
      <c r="VQP198"/>
      <c r="VQQ198"/>
      <c r="VQR198"/>
      <c r="VQS198"/>
      <c r="VQT198"/>
      <c r="VQU198"/>
      <c r="VQV198"/>
      <c r="VQW198"/>
      <c r="VQX198"/>
      <c r="VQY198"/>
      <c r="VQZ198"/>
      <c r="VRA198"/>
      <c r="VRB198"/>
      <c r="VRC198"/>
      <c r="VRD198"/>
      <c r="VRE198"/>
      <c r="VRF198"/>
      <c r="VRG198"/>
      <c r="VRH198"/>
      <c r="VRI198"/>
      <c r="VRJ198"/>
      <c r="VRK198"/>
      <c r="VRL198"/>
      <c r="VRM198"/>
      <c r="VRN198"/>
      <c r="VRO198"/>
      <c r="VRP198"/>
      <c r="VRQ198"/>
      <c r="VRR198"/>
      <c r="VRS198"/>
      <c r="VRT198"/>
      <c r="VRU198"/>
      <c r="VRV198"/>
      <c r="VRW198"/>
      <c r="VRX198"/>
      <c r="VRY198"/>
      <c r="VRZ198"/>
      <c r="VSA198"/>
      <c r="VSB198"/>
      <c r="VSC198"/>
      <c r="VSD198"/>
      <c r="VSE198"/>
      <c r="VSF198"/>
      <c r="VSG198"/>
      <c r="VSH198"/>
      <c r="VSI198"/>
      <c r="VSJ198"/>
      <c r="VSK198"/>
      <c r="VSL198"/>
      <c r="VSM198"/>
      <c r="VSN198"/>
      <c r="VSO198"/>
      <c r="VSP198"/>
      <c r="VSQ198"/>
      <c r="VSR198"/>
      <c r="VSS198"/>
      <c r="VST198"/>
      <c r="VSU198"/>
      <c r="VSV198"/>
      <c r="VSW198"/>
      <c r="VSX198"/>
      <c r="VSY198"/>
      <c r="VSZ198"/>
      <c r="VTA198"/>
      <c r="VTB198"/>
      <c r="VTC198"/>
      <c r="VTD198"/>
      <c r="VTE198"/>
      <c r="VTF198"/>
      <c r="VTG198"/>
      <c r="VTH198"/>
      <c r="VTI198"/>
      <c r="VTJ198"/>
      <c r="VTK198"/>
      <c r="VTL198"/>
      <c r="VTM198"/>
      <c r="VTN198"/>
      <c r="VTO198"/>
      <c r="VTP198"/>
      <c r="VTQ198"/>
      <c r="VTR198"/>
      <c r="VTS198"/>
      <c r="VTT198"/>
      <c r="VTU198"/>
      <c r="VTV198"/>
      <c r="VTW198"/>
      <c r="VTX198"/>
      <c r="VTY198"/>
      <c r="VTZ198"/>
      <c r="VUA198"/>
      <c r="VUB198"/>
      <c r="VUC198"/>
      <c r="VUD198"/>
      <c r="VUE198"/>
      <c r="VUF198"/>
      <c r="VUG198"/>
      <c r="VUH198"/>
      <c r="VUI198"/>
      <c r="VUJ198"/>
      <c r="VUK198"/>
      <c r="VUL198"/>
      <c r="VUM198"/>
      <c r="VUN198"/>
      <c r="VUO198"/>
      <c r="VUP198"/>
      <c r="VUQ198"/>
      <c r="VUR198"/>
      <c r="VUS198"/>
      <c r="VUT198"/>
      <c r="VUU198"/>
      <c r="VUV198"/>
      <c r="VUW198"/>
      <c r="VUX198"/>
      <c r="VUY198"/>
      <c r="VUZ198"/>
      <c r="VVA198"/>
      <c r="VVB198"/>
      <c r="VVC198"/>
      <c r="VVD198"/>
      <c r="VVE198"/>
      <c r="VVF198"/>
      <c r="VVG198"/>
      <c r="VVH198"/>
      <c r="VVI198"/>
      <c r="VVJ198"/>
      <c r="VVK198"/>
      <c r="VVL198"/>
      <c r="VVM198"/>
      <c r="VVN198"/>
      <c r="VVO198"/>
      <c r="VVP198"/>
      <c r="VVQ198"/>
      <c r="VVR198"/>
      <c r="VVS198"/>
      <c r="VVT198"/>
      <c r="VVU198"/>
      <c r="VVV198"/>
      <c r="VVW198"/>
      <c r="VVX198"/>
      <c r="VVY198"/>
      <c r="VVZ198"/>
      <c r="VWA198"/>
      <c r="VWB198"/>
      <c r="VWC198"/>
      <c r="VWD198"/>
      <c r="VWE198"/>
      <c r="VWF198"/>
      <c r="VWG198"/>
      <c r="VWH198"/>
      <c r="VWI198"/>
      <c r="VWJ198"/>
      <c r="VWK198"/>
      <c r="VWL198"/>
      <c r="VWM198"/>
      <c r="VWN198"/>
      <c r="VWO198"/>
      <c r="VWP198"/>
      <c r="VWQ198"/>
      <c r="VWR198"/>
      <c r="VWS198"/>
      <c r="VWT198"/>
      <c r="VWU198"/>
      <c r="VWV198"/>
      <c r="VWW198"/>
      <c r="VWX198"/>
      <c r="VWY198"/>
      <c r="VWZ198"/>
      <c r="VXA198"/>
      <c r="VXB198"/>
      <c r="VXC198"/>
      <c r="VXD198"/>
      <c r="VXE198"/>
      <c r="VXF198"/>
      <c r="VXG198"/>
      <c r="VXH198"/>
      <c r="VXI198"/>
      <c r="VXJ198"/>
      <c r="VXK198"/>
      <c r="VXL198"/>
      <c r="VXM198"/>
      <c r="VXN198"/>
      <c r="VXO198"/>
      <c r="VXP198"/>
      <c r="VXQ198"/>
      <c r="VXR198"/>
      <c r="VXS198"/>
      <c r="VXT198"/>
      <c r="VXU198"/>
      <c r="VXV198"/>
      <c r="VXW198"/>
      <c r="VXX198"/>
      <c r="VXY198"/>
      <c r="VXZ198"/>
      <c r="VYA198"/>
      <c r="VYB198"/>
      <c r="VYC198"/>
      <c r="VYD198"/>
      <c r="VYE198"/>
      <c r="VYF198"/>
      <c r="VYG198"/>
      <c r="VYH198"/>
      <c r="VYI198"/>
      <c r="VYJ198"/>
      <c r="VYK198"/>
      <c r="VYL198"/>
      <c r="VYM198"/>
      <c r="VYN198"/>
      <c r="VYO198"/>
      <c r="VYP198"/>
      <c r="VYQ198"/>
      <c r="VYR198"/>
      <c r="VYS198"/>
      <c r="VYT198"/>
      <c r="VYU198"/>
      <c r="VYV198"/>
      <c r="VYW198"/>
      <c r="VYX198"/>
      <c r="VYY198"/>
      <c r="VYZ198"/>
      <c r="VZA198"/>
      <c r="VZB198"/>
      <c r="VZC198"/>
      <c r="VZD198"/>
      <c r="VZE198"/>
      <c r="VZF198"/>
      <c r="VZG198"/>
      <c r="VZH198"/>
      <c r="VZI198"/>
      <c r="VZJ198"/>
      <c r="VZK198"/>
      <c r="VZL198"/>
      <c r="VZM198"/>
      <c r="VZN198"/>
      <c r="VZO198"/>
      <c r="VZP198"/>
      <c r="VZQ198"/>
      <c r="VZR198"/>
      <c r="VZS198"/>
      <c r="VZT198"/>
      <c r="VZU198"/>
      <c r="VZV198"/>
      <c r="VZW198"/>
      <c r="VZX198"/>
      <c r="VZY198"/>
      <c r="VZZ198"/>
      <c r="WAA198"/>
      <c r="WAB198"/>
      <c r="WAC198"/>
      <c r="WAD198"/>
      <c r="WAE198"/>
      <c r="WAF198"/>
      <c r="WAG198"/>
      <c r="WAH198"/>
      <c r="WAI198"/>
      <c r="WAJ198"/>
      <c r="WAK198"/>
      <c r="WAL198"/>
      <c r="WAM198"/>
      <c r="WAN198"/>
      <c r="WAO198"/>
      <c r="WAP198"/>
      <c r="WAQ198"/>
      <c r="WAR198"/>
      <c r="WAS198"/>
      <c r="WAT198"/>
      <c r="WAU198"/>
      <c r="WAV198"/>
      <c r="WAW198"/>
      <c r="WAX198"/>
      <c r="WAY198"/>
      <c r="WAZ198"/>
      <c r="WBA198"/>
      <c r="WBB198"/>
      <c r="WBC198"/>
      <c r="WBD198"/>
      <c r="WBE198"/>
      <c r="WBF198"/>
      <c r="WBG198"/>
      <c r="WBH198"/>
      <c r="WBI198"/>
      <c r="WBJ198"/>
      <c r="WBK198"/>
      <c r="WBL198"/>
      <c r="WBM198"/>
      <c r="WBN198"/>
      <c r="WBO198"/>
      <c r="WBP198"/>
      <c r="WBQ198"/>
      <c r="WBR198"/>
      <c r="WBS198"/>
      <c r="WBT198"/>
      <c r="WBU198"/>
      <c r="WBV198"/>
      <c r="WBW198"/>
      <c r="WBX198"/>
      <c r="WBY198"/>
      <c r="WBZ198"/>
      <c r="WCA198"/>
      <c r="WCB198"/>
      <c r="WCC198"/>
      <c r="WCD198"/>
      <c r="WCE198"/>
      <c r="WCF198"/>
      <c r="WCG198"/>
      <c r="WCH198"/>
      <c r="WCI198"/>
      <c r="WCJ198"/>
      <c r="WCK198"/>
      <c r="WCL198"/>
      <c r="WCM198"/>
      <c r="WCN198"/>
      <c r="WCO198"/>
      <c r="WCP198"/>
      <c r="WCQ198"/>
      <c r="WCR198"/>
      <c r="WCS198"/>
      <c r="WCT198"/>
      <c r="WCU198"/>
      <c r="WCV198"/>
      <c r="WCW198"/>
      <c r="WCX198"/>
      <c r="WCY198"/>
      <c r="WCZ198"/>
      <c r="WDA198"/>
      <c r="WDB198"/>
      <c r="WDC198"/>
      <c r="WDD198"/>
      <c r="WDE198"/>
      <c r="WDF198"/>
      <c r="WDG198"/>
      <c r="WDH198"/>
      <c r="WDI198"/>
      <c r="WDJ198"/>
      <c r="WDK198"/>
      <c r="WDL198"/>
      <c r="WDM198"/>
      <c r="WDN198"/>
      <c r="WDO198"/>
      <c r="WDP198"/>
      <c r="WDQ198"/>
      <c r="WDR198"/>
      <c r="WDS198"/>
      <c r="WDT198"/>
      <c r="WDU198"/>
      <c r="WDV198"/>
      <c r="WDW198"/>
      <c r="WDX198"/>
      <c r="WDY198"/>
      <c r="WDZ198"/>
      <c r="WEA198"/>
      <c r="WEB198"/>
      <c r="WEC198"/>
      <c r="WED198"/>
      <c r="WEE198"/>
      <c r="WEF198"/>
      <c r="WEG198"/>
      <c r="WEH198"/>
      <c r="WEI198"/>
      <c r="WEJ198"/>
      <c r="WEK198"/>
      <c r="WEL198"/>
      <c r="WEM198"/>
      <c r="WEN198"/>
      <c r="WEO198"/>
      <c r="WEP198"/>
      <c r="WEQ198"/>
      <c r="WER198"/>
      <c r="WES198"/>
      <c r="WET198"/>
      <c r="WEU198"/>
      <c r="WEV198"/>
      <c r="WEW198"/>
      <c r="WEX198"/>
      <c r="WEY198"/>
      <c r="WEZ198"/>
      <c r="WFA198"/>
      <c r="WFB198"/>
      <c r="WFC198"/>
      <c r="WFD198"/>
      <c r="WFE198"/>
      <c r="WFF198"/>
      <c r="WFG198"/>
      <c r="WFH198"/>
      <c r="WFI198"/>
      <c r="WFJ198"/>
      <c r="WFK198"/>
      <c r="WFL198"/>
      <c r="WFM198"/>
      <c r="WFN198"/>
      <c r="WFO198"/>
      <c r="WFP198"/>
      <c r="WFQ198"/>
      <c r="WFR198"/>
      <c r="WFS198"/>
      <c r="WFT198"/>
      <c r="WFU198"/>
      <c r="WFV198"/>
      <c r="WFW198"/>
      <c r="WFX198"/>
      <c r="WFY198"/>
      <c r="WFZ198"/>
      <c r="WGA198"/>
      <c r="WGB198"/>
      <c r="WGC198"/>
      <c r="WGD198"/>
      <c r="WGE198"/>
      <c r="WGF198"/>
      <c r="WGG198"/>
      <c r="WGH198"/>
      <c r="WGI198"/>
      <c r="WGJ198"/>
      <c r="WGK198"/>
      <c r="WGL198"/>
      <c r="WGM198"/>
      <c r="WGN198"/>
      <c r="WGO198"/>
      <c r="WGP198"/>
      <c r="WGQ198"/>
      <c r="WGR198"/>
      <c r="WGS198"/>
      <c r="WGT198"/>
      <c r="WGU198"/>
      <c r="WGV198"/>
      <c r="WGW198"/>
      <c r="WGX198"/>
      <c r="WGY198"/>
      <c r="WGZ198"/>
      <c r="WHA198"/>
      <c r="WHB198"/>
      <c r="WHC198"/>
      <c r="WHD198"/>
      <c r="WHE198"/>
      <c r="WHF198"/>
      <c r="WHG198"/>
      <c r="WHH198"/>
      <c r="WHI198"/>
      <c r="WHJ198"/>
      <c r="WHK198"/>
      <c r="WHL198"/>
      <c r="WHM198"/>
      <c r="WHN198"/>
      <c r="WHO198"/>
      <c r="WHP198"/>
      <c r="WHQ198"/>
      <c r="WHR198"/>
      <c r="WHS198"/>
      <c r="WHT198"/>
      <c r="WHU198"/>
      <c r="WHV198"/>
      <c r="WHW198"/>
      <c r="WHX198"/>
      <c r="WHY198"/>
      <c r="WHZ198"/>
      <c r="WIA198"/>
      <c r="WIB198"/>
      <c r="WIC198"/>
      <c r="WID198"/>
      <c r="WIE198"/>
      <c r="WIF198"/>
      <c r="WIG198"/>
      <c r="WIH198"/>
      <c r="WII198"/>
      <c r="WIJ198"/>
      <c r="WIK198"/>
      <c r="WIL198"/>
      <c r="WIM198"/>
      <c r="WIN198"/>
      <c r="WIO198"/>
      <c r="WIP198"/>
      <c r="WIQ198"/>
      <c r="WIR198"/>
      <c r="WIS198"/>
      <c r="WIT198"/>
      <c r="WIU198"/>
      <c r="WIV198"/>
      <c r="WIW198"/>
      <c r="WIX198"/>
      <c r="WIY198"/>
      <c r="WIZ198"/>
      <c r="WJA198"/>
      <c r="WJB198"/>
      <c r="WJC198"/>
      <c r="WJD198"/>
      <c r="WJE198"/>
      <c r="WJF198"/>
      <c r="WJG198"/>
      <c r="WJH198"/>
      <c r="WJI198"/>
      <c r="WJJ198"/>
      <c r="WJK198"/>
      <c r="WJL198"/>
      <c r="WJM198"/>
      <c r="WJN198"/>
      <c r="WJO198"/>
      <c r="WJP198"/>
      <c r="WJQ198"/>
      <c r="WJR198"/>
      <c r="WJS198"/>
      <c r="WJT198"/>
      <c r="WJU198"/>
      <c r="WJV198"/>
      <c r="WJW198"/>
      <c r="WJX198"/>
      <c r="WJY198"/>
      <c r="WJZ198"/>
      <c r="WKA198"/>
      <c r="WKB198"/>
      <c r="WKC198"/>
      <c r="WKD198"/>
      <c r="WKE198"/>
      <c r="WKF198"/>
      <c r="WKG198"/>
      <c r="WKH198"/>
      <c r="WKI198"/>
      <c r="WKJ198"/>
      <c r="WKK198"/>
      <c r="WKL198"/>
      <c r="WKM198"/>
      <c r="WKN198"/>
      <c r="WKO198"/>
      <c r="WKP198"/>
      <c r="WKQ198"/>
      <c r="WKR198"/>
      <c r="WKS198"/>
      <c r="WKT198"/>
      <c r="WKU198"/>
      <c r="WKV198"/>
      <c r="WKW198"/>
      <c r="WKX198"/>
      <c r="WKY198"/>
      <c r="WKZ198"/>
      <c r="WLA198"/>
      <c r="WLB198"/>
      <c r="WLC198"/>
      <c r="WLD198"/>
      <c r="WLE198"/>
      <c r="WLF198"/>
      <c r="WLG198"/>
      <c r="WLH198"/>
      <c r="WLI198"/>
      <c r="WLJ198"/>
      <c r="WLK198"/>
      <c r="WLL198"/>
      <c r="WLM198"/>
      <c r="WLN198"/>
      <c r="WLO198"/>
      <c r="WLP198"/>
      <c r="WLQ198"/>
      <c r="WLR198"/>
      <c r="WLS198"/>
      <c r="WLT198"/>
      <c r="WLU198"/>
      <c r="WLV198"/>
      <c r="WLW198"/>
      <c r="WLX198"/>
      <c r="WLY198"/>
      <c r="WLZ198"/>
      <c r="WMA198"/>
      <c r="WMB198"/>
      <c r="WMC198"/>
      <c r="WMD198"/>
      <c r="WME198"/>
      <c r="WMF198"/>
      <c r="WMG198"/>
      <c r="WMH198"/>
      <c r="WMI198"/>
      <c r="WMJ198"/>
      <c r="WMK198"/>
      <c r="WML198"/>
      <c r="WMM198"/>
      <c r="WMN198"/>
      <c r="WMO198"/>
      <c r="WMP198"/>
      <c r="WMQ198"/>
      <c r="WMR198"/>
      <c r="WMS198"/>
      <c r="WMT198"/>
      <c r="WMU198"/>
      <c r="WMV198"/>
      <c r="WMW198"/>
      <c r="WMX198"/>
      <c r="WMY198"/>
      <c r="WMZ198"/>
      <c r="WNA198"/>
      <c r="WNB198"/>
      <c r="WNC198"/>
      <c r="WND198"/>
      <c r="WNE198"/>
      <c r="WNF198"/>
      <c r="WNG198"/>
      <c r="WNH198"/>
      <c r="WNI198"/>
      <c r="WNJ198"/>
      <c r="WNK198"/>
      <c r="WNL198"/>
      <c r="WNM198"/>
      <c r="WNN198"/>
      <c r="WNO198"/>
      <c r="WNP198"/>
      <c r="WNQ198"/>
      <c r="WNR198"/>
      <c r="WNS198"/>
      <c r="WNT198"/>
      <c r="WNU198"/>
      <c r="WNV198"/>
      <c r="WNW198"/>
      <c r="WNX198"/>
      <c r="WNY198"/>
      <c r="WNZ198"/>
      <c r="WOA198"/>
      <c r="WOB198"/>
      <c r="WOC198"/>
      <c r="WOD198"/>
      <c r="WOE198"/>
      <c r="WOF198"/>
      <c r="WOG198"/>
      <c r="WOH198"/>
      <c r="WOI198"/>
      <c r="WOJ198"/>
      <c r="WOK198"/>
      <c r="WOL198"/>
      <c r="WOM198"/>
      <c r="WON198"/>
      <c r="WOO198"/>
      <c r="WOP198"/>
      <c r="WOQ198"/>
      <c r="WOR198"/>
      <c r="WOS198"/>
      <c r="WOT198"/>
      <c r="WOU198"/>
      <c r="WOV198"/>
      <c r="WOW198"/>
      <c r="WOX198"/>
      <c r="WOY198"/>
      <c r="WOZ198"/>
      <c r="WPA198"/>
      <c r="WPB198"/>
      <c r="WPC198"/>
      <c r="WPD198"/>
      <c r="WPE198"/>
      <c r="WPF198"/>
      <c r="WPG198"/>
      <c r="WPH198"/>
      <c r="WPI198"/>
      <c r="WPJ198"/>
      <c r="WPK198"/>
      <c r="WPL198"/>
      <c r="WPM198"/>
      <c r="WPN198"/>
      <c r="WPO198"/>
      <c r="WPP198"/>
      <c r="WPQ198"/>
      <c r="WPR198"/>
      <c r="WPS198"/>
      <c r="WPT198"/>
      <c r="WPU198"/>
      <c r="WPV198"/>
      <c r="WPW198"/>
      <c r="WPX198"/>
      <c r="WPY198"/>
      <c r="WPZ198"/>
      <c r="WQA198"/>
      <c r="WQB198"/>
      <c r="WQC198"/>
      <c r="WQD198"/>
      <c r="WQE198"/>
      <c r="WQF198"/>
      <c r="WQG198"/>
      <c r="WQH198"/>
      <c r="WQI198"/>
      <c r="WQJ198"/>
      <c r="WQK198"/>
      <c r="WQL198"/>
      <c r="WQM198"/>
      <c r="WQN198"/>
      <c r="WQO198"/>
      <c r="WQP198"/>
      <c r="WQQ198"/>
      <c r="WQR198"/>
      <c r="WQS198"/>
      <c r="WQT198"/>
      <c r="WQU198"/>
      <c r="WQV198"/>
      <c r="WQW198"/>
      <c r="WQX198"/>
      <c r="WQY198"/>
      <c r="WQZ198"/>
      <c r="WRA198"/>
      <c r="WRB198"/>
      <c r="WRC198"/>
      <c r="WRD198"/>
      <c r="WRE198"/>
      <c r="WRF198"/>
      <c r="WRG198"/>
      <c r="WRH198"/>
      <c r="WRI198"/>
      <c r="WRJ198"/>
      <c r="WRK198"/>
      <c r="WRL198"/>
      <c r="WRM198"/>
      <c r="WRN198"/>
      <c r="WRO198"/>
      <c r="WRP198"/>
      <c r="WRQ198"/>
      <c r="WRR198"/>
      <c r="WRS198"/>
      <c r="WRT198"/>
      <c r="WRU198"/>
      <c r="WRV198"/>
      <c r="WRW198"/>
      <c r="WRX198"/>
      <c r="WRY198"/>
      <c r="WRZ198"/>
      <c r="WSA198"/>
      <c r="WSB198"/>
      <c r="WSC198"/>
      <c r="WSD198"/>
      <c r="WSE198"/>
      <c r="WSF198"/>
      <c r="WSG198"/>
      <c r="WSH198"/>
      <c r="WSI198"/>
      <c r="WSJ198"/>
      <c r="WSK198"/>
      <c r="WSL198"/>
      <c r="WSM198"/>
      <c r="WSN198"/>
      <c r="WSO198"/>
      <c r="WSP198"/>
      <c r="WSQ198"/>
      <c r="WSR198"/>
      <c r="WSS198"/>
      <c r="WST198"/>
      <c r="WSU198"/>
      <c r="WSV198"/>
      <c r="WSW198"/>
      <c r="WSX198"/>
      <c r="WSY198"/>
      <c r="WSZ198"/>
      <c r="WTA198"/>
      <c r="WTB198"/>
      <c r="WTC198"/>
      <c r="WTD198"/>
      <c r="WTE198"/>
      <c r="WTF198"/>
      <c r="WTG198"/>
      <c r="WTH198"/>
      <c r="WTI198"/>
      <c r="WTJ198"/>
      <c r="WTK198"/>
      <c r="WTL198"/>
      <c r="WTM198"/>
      <c r="WTN198"/>
      <c r="WTO198"/>
      <c r="WTP198"/>
      <c r="WTQ198"/>
      <c r="WTR198"/>
      <c r="WTS198"/>
      <c r="WTT198"/>
      <c r="WTU198"/>
      <c r="WTV198"/>
      <c r="WTW198"/>
      <c r="WTX198"/>
      <c r="WTY198"/>
      <c r="WTZ198"/>
      <c r="WUA198"/>
      <c r="WUB198"/>
      <c r="WUC198"/>
      <c r="WUD198"/>
      <c r="WUE198"/>
      <c r="WUF198"/>
      <c r="WUG198"/>
      <c r="WUH198"/>
      <c r="WUI198"/>
      <c r="WUJ198"/>
      <c r="WUK198"/>
      <c r="WUL198"/>
      <c r="WUM198"/>
      <c r="WUN198"/>
      <c r="WUO198"/>
      <c r="WUP198"/>
      <c r="WUQ198"/>
      <c r="WUR198"/>
      <c r="WUS198"/>
      <c r="WUT198"/>
      <c r="WUU198"/>
      <c r="WUV198"/>
      <c r="WUW198"/>
      <c r="WUX198"/>
      <c r="WUY198"/>
      <c r="WUZ198"/>
      <c r="WVA198"/>
      <c r="WVB198"/>
      <c r="WVC198"/>
      <c r="WVD198"/>
      <c r="WVE198"/>
      <c r="WVF198"/>
      <c r="WVG198"/>
      <c r="WVH198"/>
      <c r="WVI198"/>
      <c r="WVJ198"/>
      <c r="WVK198"/>
      <c r="WVL198"/>
      <c r="WVM198"/>
      <c r="WVN198"/>
      <c r="WVO198"/>
      <c r="WVP198"/>
      <c r="WVQ198"/>
      <c r="WVR198"/>
      <c r="WVS198"/>
      <c r="WVT198"/>
      <c r="WVU198"/>
      <c r="WVV198"/>
      <c r="WVW198"/>
      <c r="WVX198"/>
      <c r="WVY198"/>
      <c r="WVZ198"/>
      <c r="WWA198"/>
      <c r="WWB198"/>
      <c r="WWC198"/>
      <c r="WWD198"/>
      <c r="WWE198"/>
      <c r="WWF198"/>
      <c r="WWG198"/>
      <c r="WWH198"/>
      <c r="WWI198"/>
      <c r="WWJ198"/>
      <c r="WWK198"/>
      <c r="WWL198"/>
      <c r="WWM198"/>
      <c r="WWN198"/>
      <c r="WWO198"/>
      <c r="WWP198"/>
      <c r="WWQ198"/>
      <c r="WWR198"/>
      <c r="WWS198"/>
      <c r="WWT198"/>
      <c r="WWU198"/>
      <c r="WWV198"/>
      <c r="WWW198"/>
      <c r="WWX198"/>
      <c r="WWY198"/>
      <c r="WWZ198"/>
      <c r="WXA198"/>
      <c r="WXB198"/>
      <c r="WXC198"/>
      <c r="WXD198"/>
      <c r="WXE198"/>
      <c r="WXF198"/>
      <c r="WXG198"/>
      <c r="WXH198"/>
      <c r="WXI198"/>
      <c r="WXJ198"/>
      <c r="WXK198"/>
      <c r="WXL198"/>
      <c r="WXM198"/>
      <c r="WXN198"/>
      <c r="WXO198"/>
      <c r="WXP198"/>
      <c r="WXQ198"/>
      <c r="WXR198"/>
      <c r="WXS198"/>
      <c r="WXT198"/>
      <c r="WXU198"/>
      <c r="WXV198"/>
      <c r="WXW198"/>
      <c r="WXX198"/>
      <c r="WXY198"/>
      <c r="WXZ198"/>
      <c r="WYA198"/>
      <c r="WYB198"/>
      <c r="WYC198"/>
      <c r="WYD198"/>
      <c r="WYE198"/>
      <c r="WYF198"/>
      <c r="WYG198"/>
      <c r="WYH198"/>
      <c r="WYI198"/>
      <c r="WYJ198"/>
      <c r="WYK198"/>
      <c r="WYL198"/>
      <c r="WYM198"/>
      <c r="WYN198"/>
      <c r="WYO198"/>
      <c r="WYP198"/>
      <c r="WYQ198"/>
      <c r="WYR198"/>
      <c r="WYS198"/>
      <c r="WYT198"/>
      <c r="WYU198"/>
      <c r="WYV198"/>
      <c r="WYW198"/>
      <c r="WYX198"/>
      <c r="WYY198"/>
      <c r="WYZ198"/>
      <c r="WZA198"/>
      <c r="WZB198"/>
      <c r="WZC198"/>
      <c r="WZD198"/>
      <c r="WZE198"/>
      <c r="WZF198"/>
      <c r="WZG198"/>
      <c r="WZH198"/>
      <c r="WZI198"/>
      <c r="WZJ198"/>
      <c r="WZK198"/>
      <c r="WZL198"/>
      <c r="WZM198"/>
      <c r="WZN198"/>
      <c r="WZO198"/>
      <c r="WZP198"/>
      <c r="WZQ198"/>
      <c r="WZR198"/>
      <c r="WZS198"/>
      <c r="WZT198"/>
      <c r="WZU198"/>
      <c r="WZV198"/>
      <c r="WZW198"/>
      <c r="WZX198"/>
      <c r="WZY198"/>
      <c r="WZZ198"/>
      <c r="XAA198"/>
      <c r="XAB198"/>
      <c r="XAC198"/>
      <c r="XAD198"/>
      <c r="XAE198"/>
      <c r="XAF198"/>
      <c r="XAG198"/>
      <c r="XAH198"/>
      <c r="XAI198"/>
      <c r="XAJ198"/>
      <c r="XAK198"/>
      <c r="XAL198"/>
      <c r="XAM198"/>
      <c r="XAN198"/>
      <c r="XAO198"/>
      <c r="XAP198"/>
      <c r="XAQ198"/>
      <c r="XAR198"/>
      <c r="XAS198"/>
      <c r="XAT198"/>
      <c r="XAU198"/>
      <c r="XAV198"/>
      <c r="XAW198"/>
      <c r="XAX198"/>
      <c r="XAY198"/>
      <c r="XAZ198"/>
      <c r="XBA198"/>
      <c r="XBB198"/>
      <c r="XBC198"/>
      <c r="XBD198"/>
      <c r="XBE198"/>
      <c r="XBF198"/>
      <c r="XBG198"/>
      <c r="XBH198"/>
      <c r="XBI198"/>
      <c r="XBJ198"/>
      <c r="XBK198"/>
      <c r="XBL198"/>
      <c r="XBM198"/>
      <c r="XBN198"/>
      <c r="XBO198"/>
      <c r="XBP198"/>
      <c r="XBQ198"/>
      <c r="XBR198"/>
      <c r="XBS198"/>
      <c r="XBT198"/>
      <c r="XBU198"/>
      <c r="XBV198"/>
      <c r="XBW198"/>
      <c r="XBX198"/>
      <c r="XBY198"/>
      <c r="XBZ198"/>
      <c r="XCA198"/>
      <c r="XCB198"/>
      <c r="XCC198"/>
      <c r="XCD198"/>
      <c r="XCE198"/>
      <c r="XCF198"/>
      <c r="XCG198"/>
      <c r="XCH198"/>
      <c r="XCI198"/>
      <c r="XCJ198"/>
      <c r="XCK198"/>
      <c r="XCL198"/>
      <c r="XCM198"/>
      <c r="XCN198"/>
      <c r="XCO198"/>
      <c r="XCP198"/>
      <c r="XCQ198"/>
      <c r="XCR198"/>
      <c r="XCS198"/>
      <c r="XCT198"/>
      <c r="XCU198"/>
      <c r="XCV198"/>
      <c r="XCW198"/>
      <c r="XCX198"/>
      <c r="XCY198"/>
      <c r="XCZ19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  <c r="XEF198"/>
      <c r="XEG198"/>
      <c r="XEH198"/>
      <c r="XEI198"/>
      <c r="XEJ198"/>
      <c r="XEK198"/>
      <c r="XEL198"/>
      <c r="XEM198"/>
      <c r="XEN198"/>
      <c r="XEO198"/>
      <c r="XEP198"/>
      <c r="XEQ198"/>
      <c r="XER198"/>
      <c r="XES198"/>
      <c r="XET198"/>
      <c r="XEU198"/>
      <c r="XEV198"/>
      <c r="XEW198"/>
      <c r="XEX198"/>
      <c r="XEY198"/>
      <c r="XEZ198"/>
      <c r="XFA198"/>
      <c r="XFB198"/>
      <c r="XFC198"/>
      <c r="XFD198"/>
    </row>
    <row r="199" spans="1:16384">
      <c r="A199" s="5">
        <v>203</v>
      </c>
      <c r="B199" s="4" t="s">
        <v>16391</v>
      </c>
      <c r="E199" s="4">
        <v>2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204</v>
      </c>
      <c r="B200" s="4" t="s">
        <v>16428</v>
      </c>
      <c r="C200" s="4" t="s">
        <v>16395</v>
      </c>
      <c r="D200" s="6" t="s">
        <v>16396</v>
      </c>
      <c r="H200" s="5">
        <v>19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205</v>
      </c>
      <c r="B201" s="4" t="s">
        <v>16388</v>
      </c>
      <c r="C201" s="4" t="s">
        <v>16389</v>
      </c>
      <c r="D201" s="6" t="s">
        <v>16390</v>
      </c>
      <c r="F201" s="4" t="s">
        <v>16629</v>
      </c>
      <c r="G201" s="4" t="s">
        <v>16630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16384">
      <c r="A202" s="5">
        <v>206</v>
      </c>
      <c r="B202" s="4" t="s">
        <v>16391</v>
      </c>
      <c r="E202" s="4">
        <v>5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pans="1:7">
      <c r="A203" s="5">
        <v>207</v>
      </c>
      <c r="B203" s="4" t="s">
        <v>16388</v>
      </c>
      <c r="C203" s="4" t="s">
        <v>16389</v>
      </c>
      <c r="D203" s="6" t="s">
        <v>16631</v>
      </c>
      <c r="F203" s="4" t="s">
        <v>16632</v>
      </c>
      <c r="G203" s="4" t="s">
        <v>16633</v>
      </c>
    </row>
    <row r="204" spans="1:7">
      <c r="A204" s="5">
        <v>208</v>
      </c>
      <c r="B204" s="4" t="s">
        <v>16388</v>
      </c>
      <c r="C204" s="4" t="s">
        <v>16395</v>
      </c>
      <c r="D204" s="6" t="s">
        <v>16634</v>
      </c>
      <c r="F204" s="4" t="s">
        <v>16635</v>
      </c>
      <c r="G204" s="4" t="s">
        <v>16636</v>
      </c>
    </row>
    <row r="205" spans="1:5">
      <c r="A205" s="5">
        <v>209</v>
      </c>
      <c r="B205" s="4" t="s">
        <v>16391</v>
      </c>
      <c r="E205" s="4">
        <v>10</v>
      </c>
    </row>
    <row r="206" spans="1:7">
      <c r="A206" s="5">
        <v>210</v>
      </c>
      <c r="B206" s="4" t="s">
        <v>16388</v>
      </c>
      <c r="C206" s="4" t="s">
        <v>16389</v>
      </c>
      <c r="D206" s="6" t="s">
        <v>16637</v>
      </c>
      <c r="F206" s="4" t="s">
        <v>16638</v>
      </c>
      <c r="G206" s="4" t="s">
        <v>16639</v>
      </c>
    </row>
    <row r="207" spans="1:5">
      <c r="A207" s="5">
        <v>211</v>
      </c>
      <c r="B207" s="4" t="s">
        <v>16391</v>
      </c>
      <c r="E207" s="4">
        <v>10</v>
      </c>
    </row>
    <row r="208" spans="1:7">
      <c r="A208" s="5">
        <v>212</v>
      </c>
      <c r="B208" s="4" t="s">
        <v>16388</v>
      </c>
      <c r="C208" s="4" t="s">
        <v>16389</v>
      </c>
      <c r="D208" s="6" t="s">
        <v>16414</v>
      </c>
      <c r="F208" s="4" t="s">
        <v>16624</v>
      </c>
      <c r="G208" s="4" t="s">
        <v>16625</v>
      </c>
    </row>
    <row r="209" spans="1:4">
      <c r="A209" s="5">
        <v>213</v>
      </c>
      <c r="B209" s="4" t="s">
        <v>16392</v>
      </c>
      <c r="C209" s="4" t="s">
        <v>16389</v>
      </c>
      <c r="D209" s="6" t="s">
        <v>16640</v>
      </c>
    </row>
    <row r="210" spans="1:4">
      <c r="A210" s="5">
        <v>214</v>
      </c>
      <c r="B210" s="4" t="s">
        <v>16392</v>
      </c>
      <c r="C210" s="4" t="s">
        <v>16389</v>
      </c>
      <c r="D210" s="6" t="s">
        <v>16641</v>
      </c>
    </row>
    <row r="211" spans="1:5">
      <c r="A211" s="5">
        <v>215</v>
      </c>
      <c r="B211" s="4" t="s">
        <v>16391</v>
      </c>
      <c r="D211" s="4"/>
      <c r="E211" s="4">
        <v>2</v>
      </c>
    </row>
    <row r="212" spans="1:4">
      <c r="A212" s="5">
        <v>216</v>
      </c>
      <c r="B212" s="4" t="s">
        <v>16392</v>
      </c>
      <c r="C212" s="4" t="s">
        <v>16389</v>
      </c>
      <c r="D212" s="6" t="s">
        <v>16642</v>
      </c>
    </row>
    <row r="213" spans="1:4">
      <c r="A213" s="5">
        <v>217</v>
      </c>
      <c r="B213" s="4" t="s">
        <v>16392</v>
      </c>
      <c r="C213" s="4" t="s">
        <v>16389</v>
      </c>
      <c r="D213" s="6" t="s">
        <v>16643</v>
      </c>
    </row>
    <row r="214" spans="1:5">
      <c r="A214" s="5">
        <v>218</v>
      </c>
      <c r="B214" s="4" t="s">
        <v>16391</v>
      </c>
      <c r="E214" s="4">
        <v>2</v>
      </c>
    </row>
    <row r="215" spans="1:7">
      <c r="A215" s="5">
        <v>219</v>
      </c>
      <c r="B215" s="4" t="s">
        <v>16406</v>
      </c>
      <c r="C215" s="4" t="s">
        <v>16395</v>
      </c>
      <c r="D215" s="6" t="s">
        <v>16610</v>
      </c>
      <c r="E215" s="4" t="s">
        <v>16611</v>
      </c>
      <c r="F215" s="4" t="s">
        <v>16612</v>
      </c>
      <c r="G215" s="4" t="s">
        <v>16613</v>
      </c>
    </row>
    <row r="216" spans="1:7">
      <c r="A216" s="5">
        <v>220</v>
      </c>
      <c r="B216" s="4" t="s">
        <v>16418</v>
      </c>
      <c r="C216" s="4" t="s">
        <v>16389</v>
      </c>
      <c r="D216" s="6" t="s">
        <v>16614</v>
      </c>
      <c r="E216" s="4" t="s">
        <v>16615</v>
      </c>
      <c r="F216" s="4" t="s">
        <v>16616</v>
      </c>
      <c r="G216" s="4" t="s">
        <v>16617</v>
      </c>
    </row>
    <row r="217" spans="1:7">
      <c r="A217" s="5">
        <v>221</v>
      </c>
      <c r="B217" s="4" t="s">
        <v>16618</v>
      </c>
      <c r="C217" s="4" t="s">
        <v>16389</v>
      </c>
      <c r="D217" s="6" t="s">
        <v>16619</v>
      </c>
      <c r="E217" s="4" t="s">
        <v>16620</v>
      </c>
      <c r="F217" s="4" t="s">
        <v>16621</v>
      </c>
      <c r="G217" s="4" t="s">
        <v>16622</v>
      </c>
    </row>
    <row r="218" spans="1:7">
      <c r="A218" s="5">
        <v>222</v>
      </c>
      <c r="B218" s="4" t="s">
        <v>16388</v>
      </c>
      <c r="C218" s="4" t="s">
        <v>16389</v>
      </c>
      <c r="D218" s="6" t="s">
        <v>16414</v>
      </c>
      <c r="F218" s="4" t="s">
        <v>16624</v>
      </c>
      <c r="G218" s="4" t="s">
        <v>16625</v>
      </c>
    </row>
    <row r="219" spans="1:7">
      <c r="A219" s="5">
        <v>223</v>
      </c>
      <c r="B219" s="4" t="s">
        <v>16391</v>
      </c>
      <c r="E219" s="4">
        <v>5</v>
      </c>
      <c r="F219" s="4" t="s">
        <v>16529</v>
      </c>
      <c r="G219" s="4" t="s">
        <v>16530</v>
      </c>
    </row>
    <row r="220" spans="1:2">
      <c r="A220" s="5">
        <v>224</v>
      </c>
      <c r="B220" s="4" t="s">
        <v>16644</v>
      </c>
    </row>
    <row r="221" spans="1:7">
      <c r="A221" s="5">
        <v>225</v>
      </c>
      <c r="B221" s="4" t="s">
        <v>16391</v>
      </c>
      <c r="E221" s="4">
        <v>10</v>
      </c>
      <c r="F221" s="4" t="s">
        <v>16529</v>
      </c>
      <c r="G221" s="4" t="s">
        <v>16530</v>
      </c>
    </row>
    <row r="222" spans="1:7">
      <c r="A222" s="5">
        <v>226</v>
      </c>
      <c r="B222" s="4" t="s">
        <v>16388</v>
      </c>
      <c r="C222" s="6" t="s">
        <v>16395</v>
      </c>
      <c r="D222" s="6" t="s">
        <v>16645</v>
      </c>
      <c r="F222" s="4" t="s">
        <v>16646</v>
      </c>
      <c r="G222" s="4" t="s">
        <v>16647</v>
      </c>
    </row>
    <row r="223" spans="1:16384">
      <c r="A223" s="5">
        <v>230</v>
      </c>
      <c r="B223" s="4" t="s">
        <v>16391</v>
      </c>
      <c r="E223" s="4">
        <v>5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7">
      <c r="A224" s="5">
        <v>232</v>
      </c>
      <c r="B224" s="4" t="s">
        <v>16388</v>
      </c>
      <c r="C224" s="4" t="s">
        <v>16389</v>
      </c>
      <c r="D224" s="6" t="s">
        <v>16648</v>
      </c>
      <c r="F224" s="4" t="s">
        <v>16649</v>
      </c>
      <c r="G224" s="4" t="s">
        <v>16650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87 B99 B118 B150 B154 B188 B64:B67 B69:B70 B147:B148 B156:B157 B179:B180 B192:B198">
      <formula1>[9]DataList!#REF!</formula1>
    </dataValidation>
    <dataValidation type="list" allowBlank="1" showInputMessage="1" showErrorMessage="1" sqref="B7:C7 C200 C202 B211 B223 C223 B199:B208 B214:B222 D209:D210 D212:D213">
      <formula1>[6]DataList!#REF!</formula1>
    </dataValidation>
    <dataValidation type="list" allowBlank="1" showInputMessage="1" showErrorMessage="1" sqref="B11 B13 B23:B25 D21:D22">
      <formula1>[4]DataList!#REF!</formula1>
    </dataValidation>
    <dataValidation type="list" allowBlank="1" showInputMessage="1" showErrorMessage="1" sqref="C11 C13 C201 C15:C18 C23:C25">
      <formula1>[3]DataList!#REF!</formula1>
    </dataValidation>
    <dataValidation type="list" allowBlank="1" showInputMessage="1" showErrorMessage="1" sqref="B12 B14 B19 B3:B6 B8:B10">
      <formula1>DataList!$C:$C</formula1>
    </dataValidation>
    <dataValidation type="list" allowBlank="1" showInputMessage="1" showErrorMessage="1" sqref="C12 C14 C19 C3:C6 C8:C10">
      <formula1>DataList!$A$2:$A$12</formula1>
    </dataValidation>
    <dataValidation type="list" allowBlank="1" showInputMessage="1" showErrorMessage="1" sqref="B20:C20 C21 C22 B37:C37 B53 B55 B58 B68:C68 B149:C149 B155:C155 B170:C170 B171:C171 B172:C172 B189:C189 C190 B191:C191 B29:B30 B41:B51 B62:B63 B209:B210 B212:B213 C29:C31 C41:C63 B26:C28 B32:C34 B151:C153 B71:C86 B88:C98 B100:C117 B119:C146 B158:C169 B181:C187 B173:C178">
      <formula1>[5]DataList!#REF!</formula1>
    </dataValidation>
    <dataValidation type="list" allowBlank="1" showInputMessage="1" showErrorMessage="1" sqref="B31 B52 B54 B15:B18 B35:B36 B38:B40 B56:B57 B59:B61">
      <formula1>[2]DataList!#REF!</formula1>
    </dataValidation>
    <dataValidation type="list" allowBlank="1" showInputMessage="1" showErrorMessage="1" sqref="B224">
      <formula1>[7]DataList!#REF!</formula1>
    </dataValidation>
    <dataValidation type="list" allowBlank="1" showInputMessage="1" showErrorMessage="1" sqref="C64:C67 C69:C70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16651</v>
      </c>
    </row>
    <row r="2" spans="1:3">
      <c r="A2" t="s">
        <v>16395</v>
      </c>
      <c r="C2" t="s">
        <v>16652</v>
      </c>
    </row>
    <row r="3" spans="1:3">
      <c r="A3" t="s">
        <v>16653</v>
      </c>
      <c r="C3" t="s">
        <v>16654</v>
      </c>
    </row>
    <row r="4" spans="1:3">
      <c r="A4" t="s">
        <v>16655</v>
      </c>
      <c r="C4" t="s">
        <v>16391</v>
      </c>
    </row>
    <row r="5" spans="1:3">
      <c r="A5" t="s">
        <v>16389</v>
      </c>
      <c r="C5" s="1" t="s">
        <v>16656</v>
      </c>
    </row>
    <row r="6" spans="1:3">
      <c r="A6" t="s">
        <v>16657</v>
      </c>
      <c r="C6" t="s">
        <v>16658</v>
      </c>
    </row>
    <row r="7" spans="1:3">
      <c r="A7" t="s">
        <v>16659</v>
      </c>
      <c r="C7" t="s">
        <v>16388</v>
      </c>
    </row>
    <row r="8" spans="1:3">
      <c r="A8" t="s">
        <v>16660</v>
      </c>
      <c r="C8" t="s">
        <v>16661</v>
      </c>
    </row>
    <row r="9" spans="1:4">
      <c r="A9" t="s">
        <v>16662</v>
      </c>
      <c r="C9" s="2" t="s">
        <v>16663</v>
      </c>
      <c r="D9" s="2" t="s">
        <v>16664</v>
      </c>
    </row>
    <row r="10" spans="1:3">
      <c r="A10" t="s">
        <v>16665</v>
      </c>
      <c r="C10" t="s">
        <v>16666</v>
      </c>
    </row>
    <row r="11" spans="1:3">
      <c r="A11" t="s">
        <v>16667</v>
      </c>
      <c r="C11" t="s">
        <v>16668</v>
      </c>
    </row>
    <row r="12" spans="3:3">
      <c r="C12" t="s">
        <v>16669</v>
      </c>
    </row>
    <row r="13" spans="3:3">
      <c r="C13" t="s">
        <v>16670</v>
      </c>
    </row>
    <row r="14" spans="3:3">
      <c r="C14" t="s">
        <v>16428</v>
      </c>
    </row>
    <row r="15" spans="3:3">
      <c r="C15" t="s">
        <v>16671</v>
      </c>
    </row>
    <row r="16" spans="3:3">
      <c r="C16" t="s">
        <v>16672</v>
      </c>
    </row>
    <row r="17" spans="3:3">
      <c r="C17" t="s">
        <v>16406</v>
      </c>
    </row>
    <row r="18" spans="3:3">
      <c r="C18" t="s">
        <v>16673</v>
      </c>
    </row>
    <row r="19" spans="3:3">
      <c r="C19" t="s">
        <v>16674</v>
      </c>
    </row>
    <row r="20" spans="3:3">
      <c r="C20" t="s">
        <v>16675</v>
      </c>
    </row>
    <row r="21" spans="3:3">
      <c r="C21" t="s">
        <v>16676</v>
      </c>
    </row>
    <row r="22" spans="3:3">
      <c r="C22" t="s">
        <v>16677</v>
      </c>
    </row>
    <row r="23" spans="3:4">
      <c r="C23" s="2" t="s">
        <v>16678</v>
      </c>
      <c r="D23" s="2" t="s">
        <v>16664</v>
      </c>
    </row>
    <row r="24" spans="3:3">
      <c r="C24" t="s">
        <v>16679</v>
      </c>
    </row>
    <row r="25" spans="3:3">
      <c r="C25" t="s">
        <v>16680</v>
      </c>
    </row>
    <row r="26" spans="3:3">
      <c r="C26" t="s">
        <v>16681</v>
      </c>
    </row>
    <row r="27" spans="3:3">
      <c r="C27" t="s">
        <v>16682</v>
      </c>
    </row>
    <row r="28" spans="3:3">
      <c r="C28" t="s">
        <v>16418</v>
      </c>
    </row>
    <row r="29" spans="3:3">
      <c r="C29" t="s">
        <v>16683</v>
      </c>
    </row>
    <row r="30" spans="3:3">
      <c r="C30" t="s">
        <v>16684</v>
      </c>
    </row>
    <row r="31" spans="3:3">
      <c r="C31" t="s">
        <v>16685</v>
      </c>
    </row>
    <row r="32" spans="3:3">
      <c r="C32" t="s">
        <v>16686</v>
      </c>
    </row>
    <row r="33" spans="3:3">
      <c r="C33" t="s">
        <v>16687</v>
      </c>
    </row>
    <row r="34" spans="3:3">
      <c r="C34" t="s">
        <v>16688</v>
      </c>
    </row>
    <row r="35" spans="3:3">
      <c r="C35" t="s">
        <v>16689</v>
      </c>
    </row>
    <row r="36" spans="3:3">
      <c r="C36" t="s">
        <v>16690</v>
      </c>
    </row>
    <row r="37" spans="3:3">
      <c r="C37" t="s">
        <v>16691</v>
      </c>
    </row>
    <row r="38" spans="3:3">
      <c r="C38" t="s">
        <v>16692</v>
      </c>
    </row>
    <row r="39" spans="3:3">
      <c r="C39" t="s">
        <v>16693</v>
      </c>
    </row>
    <row r="40" spans="3:3">
      <c r="C40" t="s">
        <v>16694</v>
      </c>
    </row>
    <row r="41" spans="3:3">
      <c r="C41" t="s">
        <v>16644</v>
      </c>
    </row>
    <row r="42" spans="3:3">
      <c r="C42" t="s">
        <v>16695</v>
      </c>
    </row>
    <row r="43" spans="3:3">
      <c r="C43" t="s">
        <v>16696</v>
      </c>
    </row>
    <row r="44" spans="3:3">
      <c r="C44" t="s">
        <v>16697</v>
      </c>
    </row>
    <row r="45" spans="3:3">
      <c r="C45" t="s">
        <v>16698</v>
      </c>
    </row>
    <row r="46" spans="3:3">
      <c r="C46" t="s">
        <v>16699</v>
      </c>
    </row>
    <row r="47" spans="3:3">
      <c r="C47" t="s">
        <v>16700</v>
      </c>
    </row>
    <row r="48" spans="3:3">
      <c r="C48" t="s">
        <v>16701</v>
      </c>
    </row>
    <row r="49" spans="3:3">
      <c r="C49" t="s">
        <v>16702</v>
      </c>
    </row>
    <row r="50" spans="3:3">
      <c r="C50" t="s">
        <v>16703</v>
      </c>
    </row>
    <row r="51" spans="3:3">
      <c r="C51" t="s">
        <v>16704</v>
      </c>
    </row>
    <row r="52" spans="3:3">
      <c r="C52" t="s">
        <v>16705</v>
      </c>
    </row>
    <row r="53" spans="3:3">
      <c r="C53" t="s">
        <v>16706</v>
      </c>
    </row>
    <row r="54" spans="3:3">
      <c r="C54" t="s">
        <v>16707</v>
      </c>
    </row>
    <row r="55" spans="3:3">
      <c r="C55" t="s">
        <v>16708</v>
      </c>
    </row>
    <row r="56" spans="3:3">
      <c r="C56" t="s">
        <v>16709</v>
      </c>
    </row>
    <row r="57" spans="3:3">
      <c r="C57" t="s">
        <v>16710</v>
      </c>
    </row>
    <row r="58" spans="3:3">
      <c r="C58" t="s">
        <v>16711</v>
      </c>
    </row>
    <row r="59" spans="3:3">
      <c r="C59" t="s">
        <v>16545</v>
      </c>
    </row>
    <row r="60" spans="3:3">
      <c r="C60" t="s">
        <v>16712</v>
      </c>
    </row>
    <row r="61" spans="3:3">
      <c r="C61" t="s">
        <v>16713</v>
      </c>
    </row>
    <row r="62" spans="3:3">
      <c r="C62" t="s">
        <v>16714</v>
      </c>
    </row>
    <row r="63" spans="3:3">
      <c r="C63" t="s">
        <v>16715</v>
      </c>
    </row>
    <row r="64" spans="3:3">
      <c r="C64" t="s">
        <v>16716</v>
      </c>
    </row>
    <row r="65" spans="3:3">
      <c r="C65" t="s">
        <v>16717</v>
      </c>
    </row>
    <row r="66" spans="3:3">
      <c r="C66" t="s">
        <v>16718</v>
      </c>
    </row>
    <row r="67" spans="3:3">
      <c r="C67" t="s">
        <v>16392</v>
      </c>
    </row>
    <row r="68" spans="3:3">
      <c r="C68" t="s">
        <v>16719</v>
      </c>
    </row>
    <row r="69" spans="3:3">
      <c r="C69" t="s">
        <v>16720</v>
      </c>
    </row>
    <row r="70" spans="3:3">
      <c r="C70" t="s">
        <v>16721</v>
      </c>
    </row>
    <row r="71" spans="3:4">
      <c r="C71" s="2" t="s">
        <v>16722</v>
      </c>
      <c r="D71" s="2" t="s">
        <v>16664</v>
      </c>
    </row>
    <row r="72" spans="3:3">
      <c r="C72" t="s">
        <v>16723</v>
      </c>
    </row>
    <row r="73" spans="3:4">
      <c r="C73" s="2" t="s">
        <v>16724</v>
      </c>
      <c r="D73" s="2" t="s">
        <v>16664</v>
      </c>
    </row>
    <row r="74" spans="3:3">
      <c r="C74" t="s">
        <v>16725</v>
      </c>
    </row>
    <row r="75" spans="3:3">
      <c r="C75" t="s">
        <v>16726</v>
      </c>
    </row>
    <row r="76" spans="3:3">
      <c r="C76" t="s">
        <v>16727</v>
      </c>
    </row>
    <row r="77" spans="3:3">
      <c r="C77" t="s">
        <v>16728</v>
      </c>
    </row>
    <row r="78" spans="3:4">
      <c r="C78" s="2" t="s">
        <v>16729</v>
      </c>
      <c r="D78" s="2" t="s">
        <v>16664</v>
      </c>
    </row>
    <row r="79" spans="3:4">
      <c r="C79" s="2" t="s">
        <v>16730</v>
      </c>
      <c r="D79" s="2" t="s">
        <v>16664</v>
      </c>
    </row>
    <row r="80" spans="3:3">
      <c r="C80" t="s">
        <v>16731</v>
      </c>
    </row>
    <row r="81" spans="3:3">
      <c r="C81" t="s">
        <v>16732</v>
      </c>
    </row>
    <row r="82" spans="3:3">
      <c r="C82" t="s">
        <v>16733</v>
      </c>
    </row>
    <row r="83" spans="3:3">
      <c r="C83" t="s">
        <v>16734</v>
      </c>
    </row>
    <row r="84" spans="3:3">
      <c r="C84" t="s">
        <v>16735</v>
      </c>
    </row>
    <row r="85" spans="3:3">
      <c r="C85" t="s">
        <v>16736</v>
      </c>
    </row>
    <row r="86" spans="3:3">
      <c r="C86" t="s">
        <v>16737</v>
      </c>
    </row>
    <row r="87" spans="3:3">
      <c r="C87" t="s">
        <v>16738</v>
      </c>
    </row>
    <row r="88" spans="3:3">
      <c r="C88" t="s">
        <v>16739</v>
      </c>
    </row>
    <row r="89" spans="3:3">
      <c r="C89" t="s">
        <v>16740</v>
      </c>
    </row>
    <row r="90" spans="3:3">
      <c r="C90" t="s">
        <v>16741</v>
      </c>
    </row>
    <row r="91" spans="3:3">
      <c r="C91" t="s">
        <v>16742</v>
      </c>
    </row>
    <row r="92" spans="3:3">
      <c r="C92" t="s">
        <v>16743</v>
      </c>
    </row>
    <row r="93" spans="3:3">
      <c r="C93" t="s">
        <v>16744</v>
      </c>
    </row>
    <row r="94" spans="3:3">
      <c r="C94" t="s">
        <v>16745</v>
      </c>
    </row>
    <row r="95" spans="3:3">
      <c r="C95" t="s">
        <v>16746</v>
      </c>
    </row>
    <row r="96" spans="3:3">
      <c r="C96" s="3" t="s">
        <v>16747</v>
      </c>
    </row>
    <row r="97" spans="3:3">
      <c r="C97" t="s">
        <v>16748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2018-04-12T17:34:33Z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