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<sst xmlns="http://schemas.openxmlformats.org/spreadsheetml/2006/main" count="16737">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</sst>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6" borderId="1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29" borderId="6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5" borderId="6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2" borderId="3" xfId="0" applyFont="1" applyFill="1" applyBorder="1"/>
    <xf numFmtId="0" fontId="0" fillId="2" borderId="3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4" xfId="0" applyFont="1" applyFill="1" applyBorder="1" applyAlignment="1"/>
    <xf numFmtId="0" fontId="0" fillId="3" borderId="4" xfId="0" applyNumberFormat="1" applyFont="1" applyFill="1" applyBorder="1" applyAlignment="1"/>
    <xf numFmtId="0" fontId="2" fillId="3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3" fillId="0" borderId="0" xfId="0" applyFont="1" applyFill="1" applyAlignment="1"/>
    <xf numFmtId="0" fontId="0" fillId="0" borderId="4" xfId="0" applyFont="1" applyBorder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4" xfId="0" applyFont="1" applyFill="1" applyBorder="1"/>
    <xf numFmtId="0" fontId="0" fillId="3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7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79"/>
  <sheetViews>
    <sheetView tabSelected="1" topLeftCell="A89" workbookViewId="0">
      <selection activeCell="A145" sqref="$A145:$XFD14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 s="6">
        <v>1</v>
      </c>
      <c r="B2" s="7" t="s">
        <v>16384</v>
      </c>
      <c r="C2" s="8"/>
      <c r="D2" s="8"/>
      <c r="E2" s="8"/>
      <c r="F2" s="8" t="s">
        <v>16385</v>
      </c>
      <c r="G2" s="8" t="s">
        <v>16386</v>
      </c>
      <c r="H2" s="8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9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10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9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9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9" t="s">
        <v>16390</v>
      </c>
      <c r="F10" s="4" t="s">
        <v>16400</v>
      </c>
    </row>
    <row r="11" spans="1:6">
      <c r="A11" s="5">
        <v>10</v>
      </c>
      <c r="B11" s="4" t="s">
        <v>16398</v>
      </c>
      <c r="D11" s="9"/>
      <c r="E11" s="4">
        <v>2</v>
      </c>
      <c r="F11" s="4" t="s">
        <v>16401</v>
      </c>
    </row>
    <row r="12" spans="1:6">
      <c r="A12" s="5">
        <v>11</v>
      </c>
      <c r="B12" s="11" t="s">
        <v>16391</v>
      </c>
      <c r="C12" s="4" t="s">
        <v>16389</v>
      </c>
      <c r="D12" s="9" t="s">
        <v>16402</v>
      </c>
      <c r="F12" s="4" t="s">
        <v>16403</v>
      </c>
    </row>
    <row r="13" spans="1:4">
      <c r="A13" s="5">
        <v>12</v>
      </c>
      <c r="B13" s="11" t="s">
        <v>16391</v>
      </c>
      <c r="C13" s="4" t="s">
        <v>16389</v>
      </c>
      <c r="D13" s="9" t="s">
        <v>16404</v>
      </c>
    </row>
    <row r="14" spans="1:6">
      <c r="A14" s="5">
        <v>13</v>
      </c>
      <c r="B14" s="11" t="s">
        <v>16391</v>
      </c>
      <c r="C14" s="4" t="s">
        <v>16389</v>
      </c>
      <c r="D14" s="9" t="s">
        <v>16405</v>
      </c>
      <c r="F14" s="4" t="s">
        <v>16400</v>
      </c>
    </row>
    <row r="15" spans="1:16384">
      <c r="A15" s="5">
        <v>14</v>
      </c>
      <c r="B15" s="12" t="s">
        <v>16391</v>
      </c>
      <c r="C15" s="13" t="s">
        <v>16389</v>
      </c>
      <c r="D15" s="14" t="s">
        <v>16392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  <c r="XFD15" s="19"/>
    </row>
    <row r="16" spans="1:7">
      <c r="A16" s="5">
        <v>15</v>
      </c>
      <c r="B16" s="4" t="s">
        <v>16393</v>
      </c>
      <c r="C16" s="4" t="s">
        <v>16394</v>
      </c>
      <c r="D16" s="9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5" t="s">
        <v>16406</v>
      </c>
      <c r="C17" s="4" t="s">
        <v>16394</v>
      </c>
      <c r="D17" s="16" t="s">
        <v>16407</v>
      </c>
      <c r="E17" s="15" t="s">
        <v>16408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20"/>
    </row>
    <row r="18" spans="1:16384">
      <c r="A18" s="5">
        <v>17</v>
      </c>
      <c r="B18" s="13" t="s">
        <v>16406</v>
      </c>
      <c r="C18" s="4" t="s">
        <v>16394</v>
      </c>
      <c r="D18" s="14" t="s">
        <v>16409</v>
      </c>
      <c r="E18" s="13" t="s">
        <v>16410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  <c r="XFD18" s="19"/>
    </row>
    <row r="19" spans="1:16384">
      <c r="A19" s="5">
        <v>18</v>
      </c>
      <c r="B19" s="15" t="s">
        <v>16388</v>
      </c>
      <c r="C19" s="15" t="s">
        <v>16389</v>
      </c>
      <c r="D19" s="16" t="s">
        <v>16411</v>
      </c>
      <c r="E19" s="15"/>
      <c r="F19" s="15" t="s">
        <v>16403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20"/>
    </row>
    <row r="20" spans="1:16384">
      <c r="A20" s="5">
        <v>19</v>
      </c>
      <c r="B20" s="13" t="s">
        <v>16388</v>
      </c>
      <c r="C20" s="13" t="s">
        <v>16389</v>
      </c>
      <c r="D20" s="14" t="s">
        <v>16412</v>
      </c>
      <c r="E20" s="13">
        <v>10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9"/>
    </row>
    <row r="21" spans="1:16384">
      <c r="A21" s="5">
        <v>20</v>
      </c>
      <c r="B21" s="15" t="s">
        <v>16388</v>
      </c>
      <c r="C21" s="15" t="s">
        <v>16389</v>
      </c>
      <c r="D21" s="9" t="s">
        <v>16390</v>
      </c>
      <c r="E21" s="15"/>
      <c r="F21" s="15" t="s">
        <v>16400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20"/>
    </row>
    <row r="22" spans="1:16384">
      <c r="A22" s="5">
        <v>21</v>
      </c>
      <c r="B22" s="15" t="s">
        <v>16398</v>
      </c>
      <c r="C22" s="15"/>
      <c r="D22" s="16"/>
      <c r="E22" s="15">
        <v>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20"/>
    </row>
    <row r="23" spans="1:16384">
      <c r="A23" s="5">
        <v>22</v>
      </c>
      <c r="B23" s="13" t="s">
        <v>16388</v>
      </c>
      <c r="C23" s="13" t="s">
        <v>16389</v>
      </c>
      <c r="D23" s="14" t="s">
        <v>16413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9"/>
    </row>
    <row r="24" spans="1:16384">
      <c r="A24" s="5">
        <v>23</v>
      </c>
      <c r="B24" s="15" t="s">
        <v>16398</v>
      </c>
      <c r="C24" s="15"/>
      <c r="D24" s="15"/>
      <c r="E24" s="15">
        <v>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20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5" t="s">
        <v>16398</v>
      </c>
      <c r="C26" s="15"/>
      <c r="D26" s="15"/>
      <c r="E26" s="15">
        <v>2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0"/>
    </row>
    <row r="27" spans="1:4">
      <c r="A27" s="5">
        <v>26</v>
      </c>
      <c r="B27" s="12" t="s">
        <v>16391</v>
      </c>
      <c r="C27" s="4" t="s">
        <v>16389</v>
      </c>
      <c r="D27" s="9" t="s">
        <v>16417</v>
      </c>
    </row>
    <row r="28" spans="1:16384">
      <c r="A28" s="5">
        <v>27</v>
      </c>
      <c r="B28" s="13" t="s">
        <v>16418</v>
      </c>
      <c r="C28" s="13" t="s">
        <v>16394</v>
      </c>
      <c r="D28" s="14" t="s">
        <v>16419</v>
      </c>
      <c r="E28" s="17" t="s">
        <v>16420</v>
      </c>
      <c r="F28" s="13" t="s">
        <v>16421</v>
      </c>
      <c r="G28" s="13" t="s">
        <v>16422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9"/>
    </row>
    <row r="29" spans="1:16384">
      <c r="A29" s="5">
        <v>28</v>
      </c>
      <c r="B29" s="15" t="s">
        <v>16398</v>
      </c>
      <c r="C29" s="15"/>
      <c r="D29" s="15"/>
      <c r="E29" s="15">
        <v>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20"/>
    </row>
    <row r="30" spans="1:4">
      <c r="A30" s="5">
        <v>29</v>
      </c>
      <c r="B30" s="12" t="s">
        <v>16391</v>
      </c>
      <c r="C30" s="4" t="s">
        <v>16389</v>
      </c>
      <c r="D30" s="9" t="s">
        <v>16423</v>
      </c>
    </row>
    <row r="31" spans="1:4">
      <c r="A31" s="5">
        <v>30</v>
      </c>
      <c r="B31" s="12" t="s">
        <v>16391</v>
      </c>
      <c r="C31" s="4" t="s">
        <v>16389</v>
      </c>
      <c r="D31" s="9" t="s">
        <v>16424</v>
      </c>
    </row>
    <row r="32" spans="1:4">
      <c r="A32" s="5">
        <v>31</v>
      </c>
      <c r="B32" s="12" t="s">
        <v>16391</v>
      </c>
      <c r="C32" s="4" t="s">
        <v>16389</v>
      </c>
      <c r="D32" s="9" t="s">
        <v>16425</v>
      </c>
    </row>
    <row r="33" spans="1:4">
      <c r="A33" s="5">
        <v>32</v>
      </c>
      <c r="B33" s="12" t="s">
        <v>16391</v>
      </c>
      <c r="C33" s="4" t="s">
        <v>16389</v>
      </c>
      <c r="D33" s="9" t="s">
        <v>16426</v>
      </c>
    </row>
    <row r="34" spans="1:4">
      <c r="A34" s="5">
        <v>33</v>
      </c>
      <c r="B34" s="12" t="s">
        <v>16391</v>
      </c>
      <c r="C34" s="4" t="s">
        <v>16389</v>
      </c>
      <c r="D34" s="9" t="s">
        <v>16427</v>
      </c>
    </row>
    <row r="35" spans="1:16384">
      <c r="A35" s="5">
        <v>34</v>
      </c>
      <c r="B35" s="13" t="s">
        <v>16428</v>
      </c>
      <c r="C35" s="13" t="s">
        <v>16394</v>
      </c>
      <c r="D35" s="14" t="s">
        <v>16429</v>
      </c>
      <c r="E35" s="13">
        <v>2</v>
      </c>
      <c r="F35" s="13" t="s">
        <v>16430</v>
      </c>
      <c r="G35" s="13" t="s">
        <v>16431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9"/>
    </row>
    <row r="36" spans="1:16384">
      <c r="A36" s="5">
        <v>35</v>
      </c>
      <c r="B36" s="15" t="s">
        <v>16428</v>
      </c>
      <c r="C36" s="15" t="s">
        <v>16389</v>
      </c>
      <c r="D36" s="16" t="s">
        <v>16432</v>
      </c>
      <c r="E36" s="15">
        <v>1000</v>
      </c>
      <c r="F36" s="15" t="s">
        <v>16433</v>
      </c>
      <c r="G36" s="15" t="s">
        <v>16434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20"/>
    </row>
    <row r="37" spans="1:16384">
      <c r="A37" s="5">
        <v>36</v>
      </c>
      <c r="B37" s="13" t="s">
        <v>16388</v>
      </c>
      <c r="C37" s="13" t="s">
        <v>16389</v>
      </c>
      <c r="D37" s="14" t="s">
        <v>16435</v>
      </c>
      <c r="E37" s="13"/>
      <c r="F37" s="13" t="s">
        <v>16436</v>
      </c>
      <c r="G37" s="13" t="s">
        <v>16437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9"/>
    </row>
    <row r="38" spans="1:16384">
      <c r="A38" s="5">
        <v>37</v>
      </c>
      <c r="B38" s="13" t="s">
        <v>16388</v>
      </c>
      <c r="C38" s="13" t="s">
        <v>16389</v>
      </c>
      <c r="D38" s="14" t="s">
        <v>16438</v>
      </c>
      <c r="E38" s="13"/>
      <c r="F38" s="13" t="s">
        <v>16436</v>
      </c>
      <c r="G38" s="13" t="s">
        <v>16437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  <c r="XEZ38" s="13"/>
      <c r="XFA38" s="13"/>
      <c r="XFB38" s="13"/>
      <c r="XFC38" s="13"/>
      <c r="XFD38" s="19"/>
    </row>
    <row r="39" spans="1:16384">
      <c r="A39" s="5">
        <v>38</v>
      </c>
      <c r="B39" s="15" t="s">
        <v>16428</v>
      </c>
      <c r="C39" s="15" t="s">
        <v>16394</v>
      </c>
      <c r="D39" s="16" t="s">
        <v>16439</v>
      </c>
      <c r="E39" s="15">
        <v>10001</v>
      </c>
      <c r="F39" s="15" t="s">
        <v>16440</v>
      </c>
      <c r="G39" s="15" t="s">
        <v>16441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20"/>
    </row>
    <row r="40" spans="1:16384">
      <c r="A40" s="5">
        <v>39</v>
      </c>
      <c r="B40" s="13" t="s">
        <v>16388</v>
      </c>
      <c r="C40" s="13" t="s">
        <v>16389</v>
      </c>
      <c r="D40" s="13" t="s">
        <v>16414</v>
      </c>
      <c r="E40" s="13"/>
      <c r="F40" s="13" t="s">
        <v>16415</v>
      </c>
      <c r="G40" s="13" t="s">
        <v>16416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9"/>
    </row>
    <row r="41" spans="1:16384">
      <c r="A41" s="5">
        <v>40</v>
      </c>
      <c r="B41" s="13" t="s">
        <v>16398</v>
      </c>
      <c r="C41" s="13"/>
      <c r="D41" s="13"/>
      <c r="E41" s="13">
        <v>5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19"/>
    </row>
    <row r="42" spans="1:16384">
      <c r="A42" s="5">
        <v>41</v>
      </c>
      <c r="B42" s="15" t="s">
        <v>16388</v>
      </c>
      <c r="C42" s="15" t="s">
        <v>16394</v>
      </c>
      <c r="D42" s="15" t="s">
        <v>16442</v>
      </c>
      <c r="E42" s="15"/>
      <c r="F42" s="15" t="s">
        <v>16443</v>
      </c>
      <c r="G42" s="15" t="s">
        <v>16444</v>
      </c>
      <c r="H42" s="15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21"/>
    </row>
    <row r="43" spans="1:16384">
      <c r="A43" s="5">
        <v>42</v>
      </c>
      <c r="B43" s="13" t="s">
        <v>16398</v>
      </c>
      <c r="C43" s="13"/>
      <c r="D43" s="13"/>
      <c r="E43" s="13">
        <v>5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19"/>
    </row>
    <row r="44" spans="1:4">
      <c r="A44" s="5">
        <v>43</v>
      </c>
      <c r="B44" s="12" t="s">
        <v>16391</v>
      </c>
      <c r="C44" s="13" t="s">
        <v>16389</v>
      </c>
      <c r="D44" s="9" t="s">
        <v>16445</v>
      </c>
    </row>
    <row r="45" spans="1:4">
      <c r="A45" s="5">
        <v>44</v>
      </c>
      <c r="B45" s="12" t="s">
        <v>16391</v>
      </c>
      <c r="C45" s="13" t="s">
        <v>16389</v>
      </c>
      <c r="D45" s="9" t="s">
        <v>16446</v>
      </c>
    </row>
    <row r="46" spans="1:4">
      <c r="A46" s="5">
        <v>45</v>
      </c>
      <c r="B46" s="12" t="s">
        <v>16391</v>
      </c>
      <c r="C46" s="13" t="s">
        <v>16389</v>
      </c>
      <c r="D46" s="9" t="s">
        <v>16447</v>
      </c>
    </row>
    <row r="47" spans="1:4">
      <c r="A47" s="5">
        <v>46</v>
      </c>
      <c r="B47" s="12" t="s">
        <v>16391</v>
      </c>
      <c r="C47" s="13" t="s">
        <v>16389</v>
      </c>
      <c r="D47" s="9" t="s">
        <v>16448</v>
      </c>
    </row>
    <row r="48" spans="1:4">
      <c r="A48" s="5">
        <v>47</v>
      </c>
      <c r="B48" s="12" t="s">
        <v>16391</v>
      </c>
      <c r="C48" s="13" t="s">
        <v>16389</v>
      </c>
      <c r="D48" s="9" t="s">
        <v>16449</v>
      </c>
    </row>
    <row r="49" spans="1:4">
      <c r="A49" s="5">
        <v>48</v>
      </c>
      <c r="B49" s="12" t="s">
        <v>16391</v>
      </c>
      <c r="C49" s="13" t="s">
        <v>16389</v>
      </c>
      <c r="D49" s="9" t="s">
        <v>16450</v>
      </c>
    </row>
    <row r="50" spans="1:4">
      <c r="A50" s="5">
        <v>49</v>
      </c>
      <c r="B50" s="12" t="s">
        <v>16391</v>
      </c>
      <c r="C50" s="13" t="s">
        <v>16389</v>
      </c>
      <c r="D50" s="9" t="s">
        <v>16451</v>
      </c>
    </row>
    <row r="51" spans="1:8">
      <c r="A51" s="5">
        <v>50</v>
      </c>
      <c r="B51" s="13" t="s">
        <v>16406</v>
      </c>
      <c r="C51" s="13" t="s">
        <v>16394</v>
      </c>
      <c r="D51" s="14" t="s">
        <v>16452</v>
      </c>
      <c r="E51" s="13" t="s">
        <v>16453</v>
      </c>
      <c r="F51" s="13"/>
      <c r="G51" s="13"/>
      <c r="H51" s="13"/>
    </row>
    <row r="52" spans="1:16384">
      <c r="A52" s="5">
        <v>51</v>
      </c>
      <c r="B52" s="4" t="s">
        <v>16418</v>
      </c>
      <c r="C52" s="4" t="s">
        <v>16389</v>
      </c>
      <c r="D52" s="9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9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9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9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9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3" t="s">
        <v>16388</v>
      </c>
      <c r="C58" s="13" t="s">
        <v>16389</v>
      </c>
      <c r="D58" s="13" t="s">
        <v>16438</v>
      </c>
      <c r="E58" s="13"/>
      <c r="F58" s="13" t="s">
        <v>16475</v>
      </c>
      <c r="G58" s="13" t="s">
        <v>16437</v>
      </c>
      <c r="H58" s="13"/>
    </row>
    <row r="59" spans="1:8">
      <c r="A59" s="5">
        <v>58</v>
      </c>
      <c r="B59" s="15" t="s">
        <v>16388</v>
      </c>
      <c r="C59" s="15" t="s">
        <v>16394</v>
      </c>
      <c r="D59" s="15" t="s">
        <v>16442</v>
      </c>
      <c r="E59" s="15"/>
      <c r="F59" s="15" t="s">
        <v>16443</v>
      </c>
      <c r="G59" s="15" t="s">
        <v>16444</v>
      </c>
      <c r="H59" s="15"/>
    </row>
    <row r="60" spans="1:8">
      <c r="A60" s="5">
        <v>59</v>
      </c>
      <c r="B60" s="13" t="s">
        <v>16398</v>
      </c>
      <c r="C60" s="13"/>
      <c r="D60" s="13"/>
      <c r="E60" s="13">
        <v>5</v>
      </c>
      <c r="F60" s="13"/>
      <c r="G60" s="13"/>
      <c r="H60" s="13"/>
    </row>
    <row r="61" spans="1:8">
      <c r="A61" s="5">
        <v>60</v>
      </c>
      <c r="B61" s="15" t="s">
        <v>16388</v>
      </c>
      <c r="C61" s="15" t="s">
        <v>16394</v>
      </c>
      <c r="D61" s="15" t="s">
        <v>16442</v>
      </c>
      <c r="E61" s="15"/>
      <c r="F61" s="15" t="s">
        <v>16443</v>
      </c>
      <c r="G61" s="15" t="s">
        <v>16444</v>
      </c>
      <c r="H61" s="15"/>
    </row>
    <row r="62" spans="1:8">
      <c r="A62" s="5">
        <v>61</v>
      </c>
      <c r="B62" s="4" t="s">
        <v>16391</v>
      </c>
      <c r="C62" s="4" t="s">
        <v>16389</v>
      </c>
      <c r="D62" s="9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9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9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9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9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9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9" t="s">
        <v>16482</v>
      </c>
      <c r="E68"/>
      <c r="F68"/>
      <c r="G68"/>
      <c r="H68"/>
    </row>
    <row r="69" spans="1:8">
      <c r="A69" s="5">
        <v>68</v>
      </c>
      <c r="B69" s="15" t="s">
        <v>16418</v>
      </c>
      <c r="C69" s="15" t="s">
        <v>16389</v>
      </c>
      <c r="D69" s="15" t="s">
        <v>16483</v>
      </c>
      <c r="E69" s="4" t="s">
        <v>16484</v>
      </c>
      <c r="F69" s="15" t="s">
        <v>16485</v>
      </c>
      <c r="G69" s="15" t="s">
        <v>16486</v>
      </c>
      <c r="H69" s="18"/>
    </row>
    <row r="70" spans="1:8">
      <c r="A70" s="5">
        <v>69</v>
      </c>
      <c r="B70" s="13" t="s">
        <v>16406</v>
      </c>
      <c r="C70" s="13" t="s">
        <v>16394</v>
      </c>
      <c r="D70" s="13" t="s">
        <v>16487</v>
      </c>
      <c r="E70" s="13"/>
      <c r="F70" s="13" t="s">
        <v>16488</v>
      </c>
      <c r="G70" s="13" t="s">
        <v>16489</v>
      </c>
      <c r="H70" s="22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3" t="s">
        <v>16418</v>
      </c>
      <c r="C72" s="13" t="s">
        <v>16389</v>
      </c>
      <c r="D72" s="13" t="s">
        <v>16493</v>
      </c>
      <c r="E72" s="13" t="s">
        <v>16494</v>
      </c>
      <c r="F72" s="13" t="s">
        <v>16495</v>
      </c>
      <c r="G72" s="13" t="s">
        <v>16496</v>
      </c>
      <c r="H72" s="22"/>
    </row>
    <row r="73" spans="1:8">
      <c r="A73" s="5">
        <v>72</v>
      </c>
      <c r="B73" s="15" t="s">
        <v>16428</v>
      </c>
      <c r="C73" s="15" t="s">
        <v>16394</v>
      </c>
      <c r="D73" s="15" t="s">
        <v>16497</v>
      </c>
      <c r="E73" s="15" t="s">
        <v>16498</v>
      </c>
      <c r="F73" s="15" t="s">
        <v>16499</v>
      </c>
      <c r="G73" s="15" t="s">
        <v>16500</v>
      </c>
      <c r="H73" s="18"/>
    </row>
    <row r="74" spans="1:8">
      <c r="A74" s="5">
        <v>73</v>
      </c>
      <c r="B74" s="13" t="s">
        <v>16418</v>
      </c>
      <c r="C74" s="13" t="s">
        <v>16389</v>
      </c>
      <c r="D74" s="13" t="s">
        <v>16501</v>
      </c>
      <c r="E74" s="13" t="s">
        <v>16502</v>
      </c>
      <c r="F74" s="13"/>
      <c r="G74" s="13"/>
      <c r="H74" s="22"/>
    </row>
    <row r="75" spans="1:8">
      <c r="A75" s="5">
        <v>74</v>
      </c>
      <c r="B75" s="15" t="s">
        <v>16428</v>
      </c>
      <c r="C75" s="15" t="s">
        <v>16394</v>
      </c>
      <c r="D75" s="15" t="s">
        <v>16503</v>
      </c>
      <c r="E75" s="15">
        <v>9876543210</v>
      </c>
      <c r="F75" s="15"/>
      <c r="G75" s="15"/>
      <c r="H75" s="18"/>
    </row>
    <row r="76" spans="1:8">
      <c r="A76" s="5">
        <v>75</v>
      </c>
      <c r="B76" s="13" t="s">
        <v>16418</v>
      </c>
      <c r="C76" s="13" t="s">
        <v>16389</v>
      </c>
      <c r="D76" s="13" t="s">
        <v>16504</v>
      </c>
      <c r="E76" s="13" t="s">
        <v>16505</v>
      </c>
      <c r="F76" s="13"/>
      <c r="G76" s="13"/>
      <c r="H76" s="22"/>
    </row>
    <row r="77" spans="1:8">
      <c r="A77" s="5">
        <v>76</v>
      </c>
      <c r="B77" s="15" t="s">
        <v>16388</v>
      </c>
      <c r="C77" s="15" t="s">
        <v>16394</v>
      </c>
      <c r="D77" s="15" t="s">
        <v>16442</v>
      </c>
      <c r="E77" s="15"/>
      <c r="F77" s="15" t="s">
        <v>16443</v>
      </c>
      <c r="G77" s="15" t="s">
        <v>16444</v>
      </c>
      <c r="H77" s="18"/>
    </row>
    <row r="78" spans="1:8">
      <c r="A78" s="5">
        <v>77</v>
      </c>
      <c r="B78" s="13" t="s">
        <v>16398</v>
      </c>
      <c r="C78" s="13"/>
      <c r="D78" s="13"/>
      <c r="E78" s="13">
        <v>5</v>
      </c>
      <c r="F78" s="13"/>
      <c r="G78" s="13"/>
      <c r="H78" s="13"/>
    </row>
    <row r="79" spans="1:8">
      <c r="A79" s="5">
        <v>78</v>
      </c>
      <c r="B79" s="15" t="s">
        <v>16388</v>
      </c>
      <c r="C79" s="15" t="s">
        <v>16394</v>
      </c>
      <c r="D79" s="15" t="s">
        <v>16442</v>
      </c>
      <c r="E79" s="15"/>
      <c r="F79" s="15" t="s">
        <v>16443</v>
      </c>
      <c r="G79" s="15" t="s">
        <v>16444</v>
      </c>
      <c r="H79" s="18"/>
    </row>
    <row r="80" spans="1:8">
      <c r="A80" s="5">
        <v>79</v>
      </c>
      <c r="B80" s="4" t="s">
        <v>16391</v>
      </c>
      <c r="C80" s="13" t="s">
        <v>16389</v>
      </c>
      <c r="D80" s="9" t="s">
        <v>16506</v>
      </c>
      <c r="E80" s="23"/>
      <c r="F80" s="23"/>
      <c r="G80" s="23"/>
      <c r="H80" s="23"/>
    </row>
    <row r="81" spans="1:16384">
      <c r="A81" s="5">
        <v>80</v>
      </c>
      <c r="B81" s="4" t="s">
        <v>16418</v>
      </c>
      <c r="C81" s="4" t="s">
        <v>16389</v>
      </c>
      <c r="D81" s="24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5" t="s">
        <v>16388</v>
      </c>
      <c r="C82" s="15" t="s">
        <v>16394</v>
      </c>
      <c r="D82" s="15" t="s">
        <v>16442</v>
      </c>
      <c r="E82" s="15"/>
      <c r="F82" s="15" t="s">
        <v>16443</v>
      </c>
      <c r="G82" s="15" t="s">
        <v>16444</v>
      </c>
      <c r="H82" s="18"/>
    </row>
    <row r="83" spans="1:8">
      <c r="A83" s="5">
        <v>82</v>
      </c>
      <c r="B83" s="13" t="s">
        <v>16398</v>
      </c>
      <c r="C83" s="13"/>
      <c r="D83" s="13"/>
      <c r="E83" s="13">
        <v>10</v>
      </c>
      <c r="F83" s="13"/>
      <c r="G83" s="13"/>
      <c r="H83" s="13"/>
    </row>
    <row r="84" spans="1:4">
      <c r="A84" s="5">
        <v>83</v>
      </c>
      <c r="B84" s="4" t="s">
        <v>16391</v>
      </c>
      <c r="C84" s="15" t="s">
        <v>16389</v>
      </c>
      <c r="D84" s="9" t="s">
        <v>16509</v>
      </c>
    </row>
    <row r="85" spans="1:8">
      <c r="A85" s="5">
        <v>84</v>
      </c>
      <c r="B85" s="15" t="s">
        <v>16388</v>
      </c>
      <c r="C85" s="15" t="s">
        <v>16389</v>
      </c>
      <c r="D85" s="15" t="s">
        <v>16510</v>
      </c>
      <c r="E85" s="15"/>
      <c r="F85" s="15"/>
      <c r="G85" s="15"/>
      <c r="H85" s="18"/>
    </row>
    <row r="86" spans="1:8">
      <c r="A86" s="5">
        <v>85</v>
      </c>
      <c r="B86" s="15" t="s">
        <v>16388</v>
      </c>
      <c r="C86" s="15" t="s">
        <v>16394</v>
      </c>
      <c r="D86" s="15" t="s">
        <v>16442</v>
      </c>
      <c r="E86" s="15"/>
      <c r="F86" s="15" t="s">
        <v>16443</v>
      </c>
      <c r="G86" s="15" t="s">
        <v>16444</v>
      </c>
      <c r="H86" s="18"/>
    </row>
    <row r="87" spans="1:8">
      <c r="A87" s="5">
        <v>86</v>
      </c>
      <c r="B87" s="13" t="s">
        <v>16398</v>
      </c>
      <c r="C87" s="13"/>
      <c r="D87" s="13"/>
      <c r="E87" s="13">
        <v>5</v>
      </c>
      <c r="F87" s="13"/>
      <c r="G87" s="13"/>
      <c r="H87" s="13"/>
    </row>
    <row r="88" spans="1:4">
      <c r="A88" s="5">
        <v>87</v>
      </c>
      <c r="B88" s="4" t="s">
        <v>16391</v>
      </c>
      <c r="C88" s="15" t="s">
        <v>16389</v>
      </c>
      <c r="D88" s="9" t="s">
        <v>16402</v>
      </c>
    </row>
    <row r="89" spans="1:4">
      <c r="A89" s="5">
        <v>88</v>
      </c>
      <c r="B89" s="4" t="s">
        <v>16391</v>
      </c>
      <c r="C89" s="15" t="s">
        <v>16389</v>
      </c>
      <c r="D89" s="9" t="s">
        <v>16404</v>
      </c>
    </row>
    <row r="90" spans="1:4">
      <c r="A90" s="5">
        <v>89</v>
      </c>
      <c r="B90" s="4" t="s">
        <v>16391</v>
      </c>
      <c r="C90" s="15" t="s">
        <v>16389</v>
      </c>
      <c r="D90" s="9" t="s">
        <v>16511</v>
      </c>
    </row>
    <row r="91" spans="1:4">
      <c r="A91" s="5">
        <v>90</v>
      </c>
      <c r="B91" s="4" t="s">
        <v>16391</v>
      </c>
      <c r="C91" s="15" t="s">
        <v>16389</v>
      </c>
      <c r="D91" s="9" t="s">
        <v>16481</v>
      </c>
    </row>
    <row r="92" spans="1:8">
      <c r="A92" s="5">
        <v>91</v>
      </c>
      <c r="B92" s="13" t="s">
        <v>16406</v>
      </c>
      <c r="C92" s="13" t="s">
        <v>16394</v>
      </c>
      <c r="D92" s="13" t="s">
        <v>16512</v>
      </c>
      <c r="E92" s="13" t="s">
        <v>16513</v>
      </c>
      <c r="F92" s="13" t="s">
        <v>16514</v>
      </c>
      <c r="G92" s="13" t="s">
        <v>16515</v>
      </c>
      <c r="H92" s="22"/>
    </row>
    <row r="93" spans="1:8">
      <c r="A93" s="5">
        <v>92</v>
      </c>
      <c r="B93" s="15" t="s">
        <v>16406</v>
      </c>
      <c r="C93" s="15" t="s">
        <v>16394</v>
      </c>
      <c r="D93" s="15" t="s">
        <v>16516</v>
      </c>
      <c r="E93" s="15" t="s">
        <v>16517</v>
      </c>
      <c r="F93" s="15" t="s">
        <v>16518</v>
      </c>
      <c r="G93" s="15" t="s">
        <v>16519</v>
      </c>
      <c r="H93" s="18"/>
    </row>
    <row r="94" spans="1:8">
      <c r="A94" s="5">
        <v>93</v>
      </c>
      <c r="B94" s="13" t="s">
        <v>16418</v>
      </c>
      <c r="C94" s="13" t="s">
        <v>16389</v>
      </c>
      <c r="D94" s="13" t="s">
        <v>16520</v>
      </c>
      <c r="E94" s="13" t="s">
        <v>16521</v>
      </c>
      <c r="F94" s="13" t="s">
        <v>16522</v>
      </c>
      <c r="G94" s="13" t="s">
        <v>16523</v>
      </c>
      <c r="H94" s="22"/>
    </row>
    <row r="95" spans="1:8">
      <c r="A95" s="5">
        <v>94</v>
      </c>
      <c r="B95" s="15" t="s">
        <v>16428</v>
      </c>
      <c r="C95" s="15" t="s">
        <v>16394</v>
      </c>
      <c r="D95" s="15" t="s">
        <v>16524</v>
      </c>
      <c r="E95" s="15">
        <v>9789123456</v>
      </c>
      <c r="F95" s="15" t="s">
        <v>16525</v>
      </c>
      <c r="G95" s="15" t="s">
        <v>16526</v>
      </c>
      <c r="H95" s="18"/>
    </row>
    <row r="96" spans="1:16384">
      <c r="A96" s="5">
        <v>95</v>
      </c>
      <c r="B96" s="4" t="s">
        <v>16418</v>
      </c>
      <c r="C96" s="4" t="s">
        <v>16389</v>
      </c>
      <c r="D96" s="24" t="s">
        <v>16527</v>
      </c>
      <c r="E96" s="25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5" t="s">
        <v>16388</v>
      </c>
      <c r="C97" s="15" t="s">
        <v>16394</v>
      </c>
      <c r="D97" s="15" t="s">
        <v>16442</v>
      </c>
      <c r="E97" s="15"/>
      <c r="F97" s="15" t="s">
        <v>16443</v>
      </c>
      <c r="G97" s="15" t="s">
        <v>16444</v>
      </c>
      <c r="H97" s="18"/>
    </row>
    <row r="98" spans="1:8">
      <c r="A98" s="5">
        <v>97</v>
      </c>
      <c r="B98" s="13" t="s">
        <v>16398</v>
      </c>
      <c r="C98" s="13"/>
      <c r="D98" s="13"/>
      <c r="E98" s="13">
        <v>5</v>
      </c>
      <c r="F98" s="13" t="s">
        <v>16529</v>
      </c>
      <c r="G98" s="13" t="s">
        <v>16530</v>
      </c>
      <c r="H98" s="22"/>
    </row>
    <row r="99" spans="1:8">
      <c r="A99" s="5">
        <v>98</v>
      </c>
      <c r="B99" s="15" t="s">
        <v>16388</v>
      </c>
      <c r="C99" s="15" t="s">
        <v>16394</v>
      </c>
      <c r="D99" s="16" t="s">
        <v>16442</v>
      </c>
      <c r="E99" s="15"/>
      <c r="F99" s="15" t="s">
        <v>16443</v>
      </c>
      <c r="G99" s="15" t="s">
        <v>16444</v>
      </c>
      <c r="H99" s="18"/>
    </row>
    <row r="100" spans="1:4">
      <c r="A100" s="5">
        <v>99</v>
      </c>
      <c r="B100" s="4" t="s">
        <v>16391</v>
      </c>
      <c r="C100" s="13" t="s">
        <v>16389</v>
      </c>
      <c r="D100" s="9" t="s">
        <v>16531</v>
      </c>
    </row>
    <row r="101" spans="1:4">
      <c r="A101" s="5">
        <v>100</v>
      </c>
      <c r="B101" s="4" t="s">
        <v>16391</v>
      </c>
      <c r="C101" s="13" t="s">
        <v>16389</v>
      </c>
      <c r="D101" s="9" t="s">
        <v>16532</v>
      </c>
    </row>
    <row r="102" spans="1:4">
      <c r="A102" s="5">
        <v>101</v>
      </c>
      <c r="B102" s="4" t="s">
        <v>16391</v>
      </c>
      <c r="C102" s="13" t="s">
        <v>16389</v>
      </c>
      <c r="D102" s="9" t="s">
        <v>16533</v>
      </c>
    </row>
    <row r="103" spans="1:4">
      <c r="A103" s="5">
        <v>102</v>
      </c>
      <c r="B103" s="4" t="s">
        <v>16391</v>
      </c>
      <c r="C103" s="13" t="s">
        <v>16389</v>
      </c>
      <c r="D103" s="9" t="s">
        <v>16534</v>
      </c>
    </row>
    <row r="104" spans="1:4">
      <c r="A104" s="5">
        <v>103</v>
      </c>
      <c r="B104" s="4" t="s">
        <v>16391</v>
      </c>
      <c r="C104" s="13" t="s">
        <v>16389</v>
      </c>
      <c r="D104" s="9" t="s">
        <v>16535</v>
      </c>
    </row>
    <row r="105" spans="1:4">
      <c r="A105" s="5">
        <v>104</v>
      </c>
      <c r="B105" s="4" t="s">
        <v>16391</v>
      </c>
      <c r="C105" s="13" t="s">
        <v>16389</v>
      </c>
      <c r="D105" s="9" t="s">
        <v>16536</v>
      </c>
    </row>
    <row r="106" spans="1:8">
      <c r="A106" s="5">
        <v>105</v>
      </c>
      <c r="B106" s="4" t="s">
        <v>16391</v>
      </c>
      <c r="C106" s="13" t="s">
        <v>16389</v>
      </c>
      <c r="D106" s="9" t="s">
        <v>16537</v>
      </c>
      <c r="E106" s="13"/>
      <c r="F106" s="13"/>
      <c r="G106" s="13"/>
      <c r="H106" s="13"/>
    </row>
    <row r="107" spans="1:4">
      <c r="A107" s="5">
        <v>106</v>
      </c>
      <c r="B107" s="4" t="s">
        <v>16391</v>
      </c>
      <c r="C107" s="13" t="s">
        <v>16389</v>
      </c>
      <c r="D107" s="9" t="s">
        <v>16538</v>
      </c>
    </row>
    <row r="108" spans="1:4">
      <c r="A108" s="5">
        <v>107</v>
      </c>
      <c r="B108" s="4" t="s">
        <v>16391</v>
      </c>
      <c r="C108" s="13" t="s">
        <v>16389</v>
      </c>
      <c r="D108" s="9" t="s">
        <v>16539</v>
      </c>
    </row>
    <row r="109" spans="1:8">
      <c r="A109" s="5">
        <v>108</v>
      </c>
      <c r="B109" s="4" t="s">
        <v>16391</v>
      </c>
      <c r="C109" s="13" t="s">
        <v>16389</v>
      </c>
      <c r="D109" s="9" t="s">
        <v>16540</v>
      </c>
      <c r="E109" s="13"/>
      <c r="F109" s="13" t="s">
        <v>16529</v>
      </c>
      <c r="G109" s="13" t="s">
        <v>16530</v>
      </c>
      <c r="H109" s="22"/>
    </row>
    <row r="110" spans="1:8">
      <c r="A110" s="5">
        <v>109</v>
      </c>
      <c r="B110" s="15" t="s">
        <v>16428</v>
      </c>
      <c r="C110" s="15" t="s">
        <v>16389</v>
      </c>
      <c r="D110" s="16" t="s">
        <v>16541</v>
      </c>
      <c r="E110" s="15" t="s">
        <v>16542</v>
      </c>
      <c r="F110" s="15" t="s">
        <v>16543</v>
      </c>
      <c r="G110" s="15" t="s">
        <v>16544</v>
      </c>
      <c r="H110" s="18"/>
    </row>
    <row r="111" spans="1:8">
      <c r="A111" s="5">
        <v>110</v>
      </c>
      <c r="B111" s="13" t="s">
        <v>16398</v>
      </c>
      <c r="C111" s="13"/>
      <c r="D111" s="14"/>
      <c r="E111" s="13">
        <v>5</v>
      </c>
      <c r="F111" s="13"/>
      <c r="G111" s="13"/>
      <c r="H111" s="22"/>
    </row>
    <row r="112" spans="1:8">
      <c r="A112" s="5">
        <v>111</v>
      </c>
      <c r="B112" s="15" t="s">
        <v>16545</v>
      </c>
      <c r="C112" s="15"/>
      <c r="D112" s="16"/>
      <c r="E112" s="15"/>
      <c r="F112" s="15" t="s">
        <v>16546</v>
      </c>
      <c r="G112" s="15" t="s">
        <v>16547</v>
      </c>
      <c r="H112" s="18"/>
    </row>
    <row r="113" spans="1:8">
      <c r="A113" s="5">
        <v>112</v>
      </c>
      <c r="B113" s="13" t="s">
        <v>16418</v>
      </c>
      <c r="C113" s="13" t="s">
        <v>16389</v>
      </c>
      <c r="D113" s="14" t="s">
        <v>16548</v>
      </c>
      <c r="E113" s="26" t="s">
        <v>16549</v>
      </c>
      <c r="F113" s="13" t="s">
        <v>16550</v>
      </c>
      <c r="G113" s="13" t="s">
        <v>16551</v>
      </c>
      <c r="H113" s="22"/>
    </row>
    <row r="114" spans="1:8">
      <c r="A114" s="5">
        <v>113</v>
      </c>
      <c r="B114" s="15" t="s">
        <v>16406</v>
      </c>
      <c r="C114" s="15" t="s">
        <v>16394</v>
      </c>
      <c r="D114" s="16" t="s">
        <v>16552</v>
      </c>
      <c r="E114" s="15"/>
      <c r="F114" s="15" t="s">
        <v>16553</v>
      </c>
      <c r="G114" s="15" t="s">
        <v>16554</v>
      </c>
      <c r="H114" s="18"/>
    </row>
    <row r="115" spans="1:8">
      <c r="A115" s="5">
        <v>114</v>
      </c>
      <c r="B115" s="13" t="s">
        <v>16418</v>
      </c>
      <c r="C115" s="13" t="s">
        <v>16389</v>
      </c>
      <c r="D115" s="14" t="s">
        <v>16555</v>
      </c>
      <c r="E115" s="13" t="s">
        <v>16556</v>
      </c>
      <c r="F115" s="13" t="s">
        <v>16546</v>
      </c>
      <c r="G115" s="13" t="s">
        <v>16557</v>
      </c>
      <c r="H115" s="22"/>
    </row>
    <row r="116" spans="1:8">
      <c r="A116" s="5">
        <v>115</v>
      </c>
      <c r="B116" s="13" t="s">
        <v>16398</v>
      </c>
      <c r="C116" s="13"/>
      <c r="D116" s="13"/>
      <c r="E116" s="13">
        <v>1</v>
      </c>
      <c r="F116" s="13"/>
      <c r="G116" s="13"/>
      <c r="H116" s="13"/>
    </row>
    <row r="117" spans="1:8">
      <c r="A117" s="5">
        <v>116</v>
      </c>
      <c r="B117" s="15" t="s">
        <v>16406</v>
      </c>
      <c r="C117" s="15" t="s">
        <v>16394</v>
      </c>
      <c r="D117" s="16" t="s">
        <v>16558</v>
      </c>
      <c r="E117" s="15"/>
      <c r="F117" s="15" t="s">
        <v>16559</v>
      </c>
      <c r="G117" s="15" t="s">
        <v>16560</v>
      </c>
      <c r="H117" s="18"/>
    </row>
    <row r="118" spans="1:16384">
      <c r="A118" s="5">
        <v>117</v>
      </c>
      <c r="B118" s="4" t="s">
        <v>16418</v>
      </c>
      <c r="C118" s="4" t="s">
        <v>16389</v>
      </c>
      <c r="D118" s="24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9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9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5" t="s">
        <v>16388</v>
      </c>
      <c r="C121" s="15" t="s">
        <v>16389</v>
      </c>
      <c r="D121" s="16" t="s">
        <v>16565</v>
      </c>
      <c r="E121" s="15"/>
      <c r="F121" s="15" t="s">
        <v>16566</v>
      </c>
      <c r="G121" s="15" t="s">
        <v>16567</v>
      </c>
      <c r="H121" s="18"/>
    </row>
    <row r="122" spans="1:16384">
      <c r="A122" s="5">
        <v>121</v>
      </c>
      <c r="B122" s="4" t="s">
        <v>16388</v>
      </c>
      <c r="C122" s="4" t="s">
        <v>16389</v>
      </c>
      <c r="D122" s="9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9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9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5" t="s">
        <v>16388</v>
      </c>
      <c r="C125" s="15" t="s">
        <v>16394</v>
      </c>
      <c r="D125" s="16" t="s">
        <v>16442</v>
      </c>
      <c r="E125" s="15"/>
      <c r="F125" s="15" t="s">
        <v>16443</v>
      </c>
      <c r="G125" s="15" t="s">
        <v>16444</v>
      </c>
      <c r="H125" s="18"/>
    </row>
    <row r="126" spans="1:8">
      <c r="A126" s="5">
        <v>125</v>
      </c>
      <c r="B126" s="13" t="s">
        <v>16398</v>
      </c>
      <c r="C126" s="13"/>
      <c r="D126" s="13"/>
      <c r="E126" s="13">
        <v>5</v>
      </c>
      <c r="F126" s="13" t="s">
        <v>16573</v>
      </c>
      <c r="G126" s="13" t="s">
        <v>16530</v>
      </c>
      <c r="H126" s="22"/>
    </row>
    <row r="127" spans="1:8">
      <c r="A127" s="5">
        <v>126</v>
      </c>
      <c r="B127" s="15" t="s">
        <v>16388</v>
      </c>
      <c r="C127" s="15" t="s">
        <v>16394</v>
      </c>
      <c r="D127" s="16" t="s">
        <v>16442</v>
      </c>
      <c r="E127" s="15"/>
      <c r="F127" s="15" t="s">
        <v>16443</v>
      </c>
      <c r="G127" s="15" t="s">
        <v>16444</v>
      </c>
      <c r="H127" s="18"/>
    </row>
    <row r="128" spans="1:8">
      <c r="A128" s="5">
        <v>127</v>
      </c>
      <c r="B128" s="13" t="s">
        <v>16398</v>
      </c>
      <c r="C128" s="13"/>
      <c r="D128" s="13"/>
      <c r="E128" s="13">
        <v>5</v>
      </c>
      <c r="F128" s="13" t="s">
        <v>16573</v>
      </c>
      <c r="G128" s="13" t="s">
        <v>16530</v>
      </c>
      <c r="H128" s="22"/>
    </row>
    <row r="129" spans="1:4">
      <c r="A129" s="5">
        <v>128</v>
      </c>
      <c r="B129" s="4" t="s">
        <v>16391</v>
      </c>
      <c r="C129" s="13" t="s">
        <v>16389</v>
      </c>
      <c r="D129" s="9" t="s">
        <v>16574</v>
      </c>
    </row>
    <row r="130" spans="1:8">
      <c r="A130" s="5">
        <v>129</v>
      </c>
      <c r="B130" s="15" t="s">
        <v>16388</v>
      </c>
      <c r="C130" s="15" t="s">
        <v>16389</v>
      </c>
      <c r="D130" s="15" t="s">
        <v>16575</v>
      </c>
      <c r="E130" s="15"/>
      <c r="F130" s="15"/>
      <c r="G130" s="15"/>
      <c r="H130" s="18"/>
    </row>
    <row r="131" spans="1:8">
      <c r="A131" s="5">
        <v>130</v>
      </c>
      <c r="B131" s="13" t="s">
        <v>16388</v>
      </c>
      <c r="C131" s="13" t="s">
        <v>16394</v>
      </c>
      <c r="D131" s="13" t="s">
        <v>16442</v>
      </c>
      <c r="E131" s="13"/>
      <c r="F131" s="13" t="s">
        <v>16443</v>
      </c>
      <c r="G131" s="13" t="s">
        <v>16444</v>
      </c>
      <c r="H131" s="22"/>
    </row>
    <row r="132" spans="1:8">
      <c r="A132" s="5">
        <v>131</v>
      </c>
      <c r="B132" s="15" t="s">
        <v>16398</v>
      </c>
      <c r="C132" s="15"/>
      <c r="D132" s="15"/>
      <c r="E132" s="15">
        <v>4</v>
      </c>
      <c r="F132" s="15" t="s">
        <v>16529</v>
      </c>
      <c r="G132" s="15" t="s">
        <v>16530</v>
      </c>
      <c r="H132" s="18"/>
    </row>
    <row r="133" spans="1:8">
      <c r="A133" s="5">
        <v>132</v>
      </c>
      <c r="B133" s="15" t="s">
        <v>16388</v>
      </c>
      <c r="C133" s="15" t="s">
        <v>16394</v>
      </c>
      <c r="D133" s="15" t="s">
        <v>16442</v>
      </c>
      <c r="E133" s="15"/>
      <c r="F133" s="15" t="s">
        <v>16443</v>
      </c>
      <c r="G133" s="15" t="s">
        <v>16444</v>
      </c>
      <c r="H133" s="18"/>
    </row>
    <row r="134" spans="1:4">
      <c r="A134" s="5">
        <v>133</v>
      </c>
      <c r="B134" s="4" t="s">
        <v>16391</v>
      </c>
      <c r="C134" s="15" t="s">
        <v>16389</v>
      </c>
      <c r="D134" s="9" t="s">
        <v>16576</v>
      </c>
    </row>
    <row r="135" spans="1:4">
      <c r="A135" s="5">
        <v>134</v>
      </c>
      <c r="B135" s="4" t="s">
        <v>16391</v>
      </c>
      <c r="C135" s="15" t="s">
        <v>16389</v>
      </c>
      <c r="D135" s="9" t="s">
        <v>16577</v>
      </c>
    </row>
    <row r="136" spans="1:4">
      <c r="A136" s="5">
        <v>135</v>
      </c>
      <c r="B136" s="4" t="s">
        <v>16391</v>
      </c>
      <c r="C136" s="15" t="s">
        <v>16389</v>
      </c>
      <c r="D136" s="9" t="s">
        <v>16578</v>
      </c>
    </row>
    <row r="137" spans="1:4">
      <c r="A137" s="5">
        <v>136</v>
      </c>
      <c r="B137" s="4" t="s">
        <v>16391</v>
      </c>
      <c r="C137" s="15" t="s">
        <v>16389</v>
      </c>
      <c r="D137" s="9" t="s">
        <v>16579</v>
      </c>
    </row>
    <row r="138" spans="1:8">
      <c r="A138" s="5">
        <v>137</v>
      </c>
      <c r="B138" s="13" t="s">
        <v>16428</v>
      </c>
      <c r="C138" s="13" t="s">
        <v>16389</v>
      </c>
      <c r="D138" s="13" t="s">
        <v>16580</v>
      </c>
      <c r="E138" s="13" t="s">
        <v>16581</v>
      </c>
      <c r="F138" s="13" t="s">
        <v>16582</v>
      </c>
      <c r="G138" s="13" t="s">
        <v>16583</v>
      </c>
      <c r="H138" s="22"/>
    </row>
    <row r="139" spans="1:8">
      <c r="A139" s="5">
        <v>138</v>
      </c>
      <c r="B139" s="15" t="s">
        <v>16398</v>
      </c>
      <c r="C139" s="15"/>
      <c r="D139" s="15"/>
      <c r="E139" s="15">
        <v>5</v>
      </c>
      <c r="F139" s="15"/>
      <c r="G139" s="15"/>
      <c r="H139" s="18"/>
    </row>
    <row r="140" spans="1:8">
      <c r="A140" s="5">
        <v>139</v>
      </c>
      <c r="B140" s="13" t="s">
        <v>16545</v>
      </c>
      <c r="C140" s="13"/>
      <c r="D140" s="13"/>
      <c r="E140" s="13"/>
      <c r="F140" s="13" t="s">
        <v>16584</v>
      </c>
      <c r="G140" s="13" t="s">
        <v>16585</v>
      </c>
      <c r="H140" s="22"/>
    </row>
    <row r="141" spans="1:8">
      <c r="A141" s="5">
        <v>140</v>
      </c>
      <c r="B141" s="15" t="s">
        <v>16388</v>
      </c>
      <c r="C141" s="15" t="s">
        <v>16389</v>
      </c>
      <c r="D141" s="15" t="s">
        <v>16586</v>
      </c>
      <c r="E141" s="15"/>
      <c r="F141" s="15" t="s">
        <v>16587</v>
      </c>
      <c r="G141" s="15" t="s">
        <v>16588</v>
      </c>
      <c r="H141" s="18"/>
    </row>
    <row r="142" spans="1:8">
      <c r="A142" s="5">
        <v>141</v>
      </c>
      <c r="B142" s="13" t="s">
        <v>16388</v>
      </c>
      <c r="C142" s="13" t="s">
        <v>16389</v>
      </c>
      <c r="D142" s="13" t="s">
        <v>16589</v>
      </c>
      <c r="E142" s="13"/>
      <c r="F142" s="13" t="s">
        <v>16587</v>
      </c>
      <c r="G142" s="13" t="s">
        <v>16588</v>
      </c>
      <c r="H142" s="22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4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149</v>
      </c>
      <c r="B145" s="15" t="s">
        <v>16388</v>
      </c>
      <c r="C145" s="15" t="s">
        <v>16394</v>
      </c>
      <c r="D145" s="15" t="s">
        <v>16442</v>
      </c>
      <c r="E145" s="15"/>
      <c r="F145" s="15" t="s">
        <v>16443</v>
      </c>
      <c r="G145" s="15" t="s">
        <v>16444</v>
      </c>
      <c r="H145" s="18"/>
    </row>
    <row r="146" spans="1:8">
      <c r="A146" s="5">
        <v>150</v>
      </c>
      <c r="B146" s="13" t="s">
        <v>16398</v>
      </c>
      <c r="C146" s="13"/>
      <c r="D146" s="13"/>
      <c r="E146" s="13">
        <v>4</v>
      </c>
      <c r="F146" s="13" t="s">
        <v>16529</v>
      </c>
      <c r="G146" s="13" t="s">
        <v>16530</v>
      </c>
      <c r="H146" s="22"/>
    </row>
    <row r="147" spans="1:16384">
      <c r="A147" s="5">
        <v>151</v>
      </c>
      <c r="B147" s="4" t="s">
        <v>16388</v>
      </c>
      <c r="C147" s="4" t="s">
        <v>16389</v>
      </c>
      <c r="D147" s="5" t="s">
        <v>16592</v>
      </c>
      <c r="F147" s="4" t="s">
        <v>16593</v>
      </c>
      <c r="G147" s="4" t="s">
        <v>16594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8">
      <c r="A148" s="5">
        <v>152</v>
      </c>
      <c r="B148" s="13" t="s">
        <v>16398</v>
      </c>
      <c r="C148" s="13"/>
      <c r="D148" s="13"/>
      <c r="E148" s="13">
        <v>4</v>
      </c>
      <c r="F148" s="13" t="s">
        <v>16529</v>
      </c>
      <c r="G148" s="13" t="s">
        <v>16530</v>
      </c>
      <c r="H148" s="22"/>
    </row>
    <row r="149" spans="1:8">
      <c r="A149" s="5">
        <v>153</v>
      </c>
      <c r="B149" s="22" t="s">
        <v>16388</v>
      </c>
      <c r="C149" s="13" t="s">
        <v>16389</v>
      </c>
      <c r="D149" s="13" t="s">
        <v>16595</v>
      </c>
      <c r="E149" s="13"/>
      <c r="F149" s="13" t="s">
        <v>16596</v>
      </c>
      <c r="G149" s="13" t="s">
        <v>16597</v>
      </c>
      <c r="H149" s="22"/>
    </row>
    <row r="150" spans="1:8">
      <c r="A150" s="5">
        <v>154</v>
      </c>
      <c r="B150" s="15" t="s">
        <v>16398</v>
      </c>
      <c r="C150" s="15"/>
      <c r="D150" s="15"/>
      <c r="E150" s="15">
        <v>3</v>
      </c>
      <c r="F150" s="15"/>
      <c r="G150" s="15"/>
      <c r="H150" s="18"/>
    </row>
    <row r="151" spans="1:16384">
      <c r="A151" s="5">
        <v>155</v>
      </c>
      <c r="B151" s="4" t="s">
        <v>16406</v>
      </c>
      <c r="C151" s="4" t="s">
        <v>16394</v>
      </c>
      <c r="D151" s="9" t="s">
        <v>16598</v>
      </c>
      <c r="E151" s="4" t="s">
        <v>16599</v>
      </c>
      <c r="F151" s="4" t="s">
        <v>16600</v>
      </c>
      <c r="G151" s="4" t="s">
        <v>16601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5">
        <v>156</v>
      </c>
      <c r="B152" s="4" t="s">
        <v>16418</v>
      </c>
      <c r="C152" s="4" t="s">
        <v>16389</v>
      </c>
      <c r="D152" s="9" t="s">
        <v>16602</v>
      </c>
      <c r="E152" s="4" t="s">
        <v>16603</v>
      </c>
      <c r="F152" s="4" t="s">
        <v>16604</v>
      </c>
      <c r="G152" s="4" t="s">
        <v>16605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5">
        <v>157</v>
      </c>
      <c r="B153" s="4" t="s">
        <v>16606</v>
      </c>
      <c r="C153" s="4" t="s">
        <v>16389</v>
      </c>
      <c r="D153" s="9" t="s">
        <v>16607</v>
      </c>
      <c r="E153" s="4" t="s">
        <v>16608</v>
      </c>
      <c r="F153" s="4" t="s">
        <v>16609</v>
      </c>
      <c r="G153" s="4" t="s">
        <v>16610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 s="5">
        <v>158</v>
      </c>
      <c r="B154" s="4" t="s">
        <v>16388</v>
      </c>
      <c r="C154" s="4" t="s">
        <v>16394</v>
      </c>
      <c r="D154" s="9" t="s">
        <v>16611</v>
      </c>
      <c r="F154" s="4" t="s">
        <v>16612</v>
      </c>
      <c r="G154" s="4" t="s">
        <v>16613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5">
        <v>159</v>
      </c>
      <c r="B155" s="4" t="s">
        <v>16398</v>
      </c>
      <c r="D155" s="9"/>
      <c r="E155" s="4">
        <v>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5">
        <v>160</v>
      </c>
      <c r="B156" s="4" t="s">
        <v>16388</v>
      </c>
      <c r="C156" s="4" t="s">
        <v>16389</v>
      </c>
      <c r="D156" s="5" t="s">
        <v>16614</v>
      </c>
      <c r="F156" s="4" t="s">
        <v>16615</v>
      </c>
      <c r="G156" s="4" t="s">
        <v>16616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161</v>
      </c>
      <c r="B157" s="4" t="s">
        <v>16398</v>
      </c>
      <c r="E157" s="4">
        <v>2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162</v>
      </c>
      <c r="B158" s="4" t="s">
        <v>16428</v>
      </c>
      <c r="C158" s="4" t="s">
        <v>16394</v>
      </c>
      <c r="D158" s="9" t="s">
        <v>16395</v>
      </c>
      <c r="H158" s="5">
        <v>15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163</v>
      </c>
      <c r="B159" s="4" t="s">
        <v>16388</v>
      </c>
      <c r="C159" s="4" t="s">
        <v>16389</v>
      </c>
      <c r="D159" s="9" t="s">
        <v>16390</v>
      </c>
      <c r="F159" s="4" t="s">
        <v>16617</v>
      </c>
      <c r="G159" s="4" t="s">
        <v>16618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7">
      <c r="A160" s="5">
        <v>164</v>
      </c>
      <c r="B160" s="4" t="s">
        <v>16388</v>
      </c>
      <c r="C160" s="4" t="s">
        <v>16389</v>
      </c>
      <c r="D160" s="9" t="s">
        <v>16619</v>
      </c>
      <c r="F160" s="4" t="s">
        <v>16620</v>
      </c>
      <c r="G160" s="4" t="s">
        <v>16621</v>
      </c>
    </row>
    <row r="161" spans="1:7">
      <c r="A161" s="5">
        <v>165</v>
      </c>
      <c r="B161" s="4" t="s">
        <v>16388</v>
      </c>
      <c r="C161" s="4" t="s">
        <v>16394</v>
      </c>
      <c r="D161" s="9" t="s">
        <v>16622</v>
      </c>
      <c r="F161" s="4" t="s">
        <v>16623</v>
      </c>
      <c r="G161" s="4" t="s">
        <v>16624</v>
      </c>
    </row>
    <row r="162" spans="1:5">
      <c r="A162" s="5">
        <v>166</v>
      </c>
      <c r="B162" s="4" t="s">
        <v>16398</v>
      </c>
      <c r="E162" s="4">
        <v>10</v>
      </c>
    </row>
    <row r="163" spans="1:7">
      <c r="A163" s="5">
        <v>167</v>
      </c>
      <c r="B163" s="4" t="s">
        <v>16388</v>
      </c>
      <c r="C163" s="4" t="s">
        <v>16389</v>
      </c>
      <c r="D163" s="9" t="s">
        <v>16625</v>
      </c>
      <c r="F163" s="4" t="s">
        <v>16626</v>
      </c>
      <c r="G163" s="4" t="s">
        <v>16627</v>
      </c>
    </row>
    <row r="164" spans="1:5">
      <c r="A164" s="5">
        <v>168</v>
      </c>
      <c r="B164" s="4" t="s">
        <v>16398</v>
      </c>
      <c r="E164" s="4">
        <v>10</v>
      </c>
    </row>
    <row r="165" spans="1:7">
      <c r="A165" s="5">
        <v>169</v>
      </c>
      <c r="B165" s="4" t="s">
        <v>16388</v>
      </c>
      <c r="C165" s="4" t="s">
        <v>16389</v>
      </c>
      <c r="D165" s="9" t="s">
        <v>16414</v>
      </c>
      <c r="F165" s="4" t="s">
        <v>16612</v>
      </c>
      <c r="G165" s="4" t="s">
        <v>16613</v>
      </c>
    </row>
    <row r="166" spans="1:4">
      <c r="A166" s="5">
        <v>170</v>
      </c>
      <c r="B166" s="4" t="s">
        <v>16391</v>
      </c>
      <c r="C166" s="4" t="s">
        <v>16389</v>
      </c>
      <c r="D166" s="9" t="s">
        <v>16628</v>
      </c>
    </row>
    <row r="167" spans="1:4">
      <c r="A167" s="5">
        <v>171</v>
      </c>
      <c r="B167" s="4" t="s">
        <v>16391</v>
      </c>
      <c r="C167" s="4" t="s">
        <v>16389</v>
      </c>
      <c r="D167" s="9" t="s">
        <v>16629</v>
      </c>
    </row>
    <row r="168" spans="1:4">
      <c r="A168" s="5">
        <v>172</v>
      </c>
      <c r="B168" s="4" t="s">
        <v>16391</v>
      </c>
      <c r="C168" s="4" t="s">
        <v>16389</v>
      </c>
      <c r="D168" s="9" t="s">
        <v>16630</v>
      </c>
    </row>
    <row r="169" spans="1:4">
      <c r="A169" s="5">
        <v>173</v>
      </c>
      <c r="B169" s="4" t="s">
        <v>16391</v>
      </c>
      <c r="C169" s="4" t="s">
        <v>16389</v>
      </c>
      <c r="D169" s="9" t="s">
        <v>16631</v>
      </c>
    </row>
    <row r="170" spans="1:7">
      <c r="A170" s="5">
        <v>174</v>
      </c>
      <c r="B170" s="4" t="s">
        <v>16406</v>
      </c>
      <c r="C170" s="4" t="s">
        <v>16394</v>
      </c>
      <c r="D170" s="9" t="s">
        <v>16598</v>
      </c>
      <c r="E170" s="4" t="s">
        <v>16599</v>
      </c>
      <c r="F170" s="4" t="s">
        <v>16600</v>
      </c>
      <c r="G170" s="4" t="s">
        <v>16601</v>
      </c>
    </row>
    <row r="171" spans="1:7">
      <c r="A171" s="5">
        <v>175</v>
      </c>
      <c r="B171" s="4" t="s">
        <v>16418</v>
      </c>
      <c r="C171" s="4" t="s">
        <v>16389</v>
      </c>
      <c r="D171" s="9" t="s">
        <v>16602</v>
      </c>
      <c r="E171" s="4" t="s">
        <v>16603</v>
      </c>
      <c r="F171" s="4" t="s">
        <v>16604</v>
      </c>
      <c r="G171" s="4" t="s">
        <v>16605</v>
      </c>
    </row>
    <row r="172" spans="1:7">
      <c r="A172" s="5">
        <v>176</v>
      </c>
      <c r="B172" s="4" t="s">
        <v>16606</v>
      </c>
      <c r="C172" s="4" t="s">
        <v>16389</v>
      </c>
      <c r="D172" s="9" t="s">
        <v>16607</v>
      </c>
      <c r="E172" s="4" t="s">
        <v>16608</v>
      </c>
      <c r="F172" s="4" t="s">
        <v>16609</v>
      </c>
      <c r="G172" s="4" t="s">
        <v>16610</v>
      </c>
    </row>
    <row r="173" spans="1:7">
      <c r="A173" s="5">
        <v>177</v>
      </c>
      <c r="B173" s="4" t="s">
        <v>16388</v>
      </c>
      <c r="C173" s="4" t="s">
        <v>16389</v>
      </c>
      <c r="D173" s="9" t="s">
        <v>16414</v>
      </c>
      <c r="F173" s="4" t="s">
        <v>16612</v>
      </c>
      <c r="G173" s="4" t="s">
        <v>16613</v>
      </c>
    </row>
    <row r="174" spans="1:7">
      <c r="A174" s="5">
        <v>178</v>
      </c>
      <c r="B174" s="4" t="s">
        <v>16398</v>
      </c>
      <c r="E174" s="4">
        <v>5</v>
      </c>
      <c r="F174" s="4" t="s">
        <v>16529</v>
      </c>
      <c r="G174" s="4" t="s">
        <v>16530</v>
      </c>
    </row>
    <row r="175" spans="1:2">
      <c r="A175" s="5">
        <v>179</v>
      </c>
      <c r="B175" s="4" t="s">
        <v>16632</v>
      </c>
    </row>
    <row r="176" spans="1:7">
      <c r="A176" s="5">
        <v>180</v>
      </c>
      <c r="B176" s="4" t="s">
        <v>16398</v>
      </c>
      <c r="E176" s="4">
        <v>10</v>
      </c>
      <c r="F176" s="4" t="s">
        <v>16529</v>
      </c>
      <c r="G176" s="4" t="s">
        <v>16530</v>
      </c>
    </row>
    <row r="177" spans="1:7">
      <c r="A177" s="5">
        <v>181</v>
      </c>
      <c r="B177" s="4" t="s">
        <v>16388</v>
      </c>
      <c r="C177" s="9" t="s">
        <v>16394</v>
      </c>
      <c r="D177" s="9" t="s">
        <v>16633</v>
      </c>
      <c r="F177" s="4" t="s">
        <v>16634</v>
      </c>
      <c r="G177" s="4" t="s">
        <v>16635</v>
      </c>
    </row>
    <row r="178" spans="1:16384">
      <c r="A178" s="5">
        <v>182</v>
      </c>
      <c r="B178" s="4" t="s">
        <v>16398</v>
      </c>
      <c r="E178" s="4">
        <v>2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pans="1:7">
      <c r="A179" s="5">
        <v>183</v>
      </c>
      <c r="B179" s="4" t="s">
        <v>16388</v>
      </c>
      <c r="C179" s="4" t="s">
        <v>16389</v>
      </c>
      <c r="D179" s="9" t="s">
        <v>16636</v>
      </c>
      <c r="F179" s="4" t="s">
        <v>16637</v>
      </c>
      <c r="G179" s="4" t="s">
        <v>16638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47 B52:B57 B118:B120 B122:B124 B143:B144 B151:B156">
      <formula1>[2]DataList!#REF!</formula1>
    </dataValidation>
    <dataValidation type="list" allowBlank="1" showInputMessage="1" showErrorMessage="1" sqref="B6:C6 C158 C178 B157:B165 B170:B178 D166:D169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48:C148 C149 B150:C150 B25:B26 B35:B43 B166:B169 C17:C18 C25:C27 C35:C50 B22:C24 B28:C29 B58:C70 B72:C80 B82:C95 B97:C117 B125:C142 B145:C146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59 C9:C10 C12:C15 C19:C21">
      <formula1>[5]DataList!#REF!</formula1>
    </dataValidation>
    <dataValidation type="list" allowBlank="1" showInputMessage="1" showErrorMessage="1" sqref="B179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16639</v>
      </c>
    </row>
    <row r="2" spans="1:3">
      <c r="A2" t="s">
        <v>16394</v>
      </c>
      <c r="C2" t="s">
        <v>16640</v>
      </c>
    </row>
    <row r="3" spans="1:3">
      <c r="A3" t="s">
        <v>16641</v>
      </c>
      <c r="C3" t="s">
        <v>16642</v>
      </c>
    </row>
    <row r="4" spans="1:3">
      <c r="A4" t="s">
        <v>16643</v>
      </c>
      <c r="C4" t="s">
        <v>16398</v>
      </c>
    </row>
    <row r="5" spans="1:3">
      <c r="A5" t="s">
        <v>16389</v>
      </c>
      <c r="C5" s="1" t="s">
        <v>16644</v>
      </c>
    </row>
    <row r="6" spans="1:3">
      <c r="A6" t="s">
        <v>16645</v>
      </c>
      <c r="C6" t="s">
        <v>16646</v>
      </c>
    </row>
    <row r="7" spans="1:3">
      <c r="A7" t="s">
        <v>16647</v>
      </c>
      <c r="C7" t="s">
        <v>16388</v>
      </c>
    </row>
    <row r="8" spans="1:3">
      <c r="A8" t="s">
        <v>16648</v>
      </c>
      <c r="C8" t="s">
        <v>16649</v>
      </c>
    </row>
    <row r="9" spans="1:4">
      <c r="A9" t="s">
        <v>16650</v>
      </c>
      <c r="C9" s="2" t="s">
        <v>16651</v>
      </c>
      <c r="D9" s="2" t="s">
        <v>16652</v>
      </c>
    </row>
    <row r="10" spans="1:3">
      <c r="A10" t="s">
        <v>16653</v>
      </c>
      <c r="C10" t="s">
        <v>16654</v>
      </c>
    </row>
    <row r="11" spans="1:3">
      <c r="A11" t="s">
        <v>16655</v>
      </c>
      <c r="C11" t="s">
        <v>16656</v>
      </c>
    </row>
    <row r="12" spans="3:3">
      <c r="C12" t="s">
        <v>16657</v>
      </c>
    </row>
    <row r="13" spans="3:3">
      <c r="C13" t="s">
        <v>16658</v>
      </c>
    </row>
    <row r="14" spans="3:3">
      <c r="C14" t="s">
        <v>16428</v>
      </c>
    </row>
    <row r="15" spans="3:3">
      <c r="C15" t="s">
        <v>16659</v>
      </c>
    </row>
    <row r="16" spans="3:3">
      <c r="C16" t="s">
        <v>16660</v>
      </c>
    </row>
    <row r="17" spans="3:3">
      <c r="C17" t="s">
        <v>16406</v>
      </c>
    </row>
    <row r="18" spans="3:3">
      <c r="C18" t="s">
        <v>16661</v>
      </c>
    </row>
    <row r="19" spans="3:3">
      <c r="C19" t="s">
        <v>16662</v>
      </c>
    </row>
    <row r="20" spans="3:3">
      <c r="C20" t="s">
        <v>16663</v>
      </c>
    </row>
    <row r="21" spans="3:3">
      <c r="C21" t="s">
        <v>16664</v>
      </c>
    </row>
    <row r="22" spans="3:3">
      <c r="C22" t="s">
        <v>16665</v>
      </c>
    </row>
    <row r="23" spans="3:4">
      <c r="C23" s="2" t="s">
        <v>16666</v>
      </c>
      <c r="D23" s="2" t="s">
        <v>16652</v>
      </c>
    </row>
    <row r="24" spans="3:3">
      <c r="C24" t="s">
        <v>16667</v>
      </c>
    </row>
    <row r="25" spans="3:3">
      <c r="C25" t="s">
        <v>16668</v>
      </c>
    </row>
    <row r="26" spans="3:3">
      <c r="C26" t="s">
        <v>16669</v>
      </c>
    </row>
    <row r="27" spans="3:3">
      <c r="C27" t="s">
        <v>16670</v>
      </c>
    </row>
    <row r="28" spans="3:3">
      <c r="C28" t="s">
        <v>16418</v>
      </c>
    </row>
    <row r="29" spans="3:3">
      <c r="C29" t="s">
        <v>16671</v>
      </c>
    </row>
    <row r="30" spans="3:3">
      <c r="C30" t="s">
        <v>16672</v>
      </c>
    </row>
    <row r="31" spans="3:3">
      <c r="C31" t="s">
        <v>16673</v>
      </c>
    </row>
    <row r="32" spans="3:3">
      <c r="C32" t="s">
        <v>16674</v>
      </c>
    </row>
    <row r="33" spans="3:3">
      <c r="C33" t="s">
        <v>16675</v>
      </c>
    </row>
    <row r="34" spans="3:3">
      <c r="C34" t="s">
        <v>16676</v>
      </c>
    </row>
    <row r="35" spans="3:3">
      <c r="C35" t="s">
        <v>16677</v>
      </c>
    </row>
    <row r="36" spans="3:3">
      <c r="C36" t="s">
        <v>16678</v>
      </c>
    </row>
    <row r="37" spans="3:3">
      <c r="C37" t="s">
        <v>16679</v>
      </c>
    </row>
    <row r="38" spans="3:3">
      <c r="C38" t="s">
        <v>16680</v>
      </c>
    </row>
    <row r="39" spans="3:3">
      <c r="C39" t="s">
        <v>16681</v>
      </c>
    </row>
    <row r="40" spans="3:3">
      <c r="C40" t="s">
        <v>16682</v>
      </c>
    </row>
    <row r="41" spans="3:3">
      <c r="C41" t="s">
        <v>16632</v>
      </c>
    </row>
    <row r="42" spans="3:3">
      <c r="C42" t="s">
        <v>16683</v>
      </c>
    </row>
    <row r="43" spans="3:3">
      <c r="C43" t="s">
        <v>16684</v>
      </c>
    </row>
    <row r="44" spans="3:3">
      <c r="C44" t="s">
        <v>16685</v>
      </c>
    </row>
    <row r="45" spans="3:3">
      <c r="C45" t="s">
        <v>16686</v>
      </c>
    </row>
    <row r="46" spans="3:3">
      <c r="C46" t="s">
        <v>16687</v>
      </c>
    </row>
    <row r="47" spans="3:3">
      <c r="C47" t="s">
        <v>16688</v>
      </c>
    </row>
    <row r="48" spans="3:3">
      <c r="C48" t="s">
        <v>16689</v>
      </c>
    </row>
    <row r="49" spans="3:3">
      <c r="C49" t="s">
        <v>16690</v>
      </c>
    </row>
    <row r="50" spans="3:3">
      <c r="C50" t="s">
        <v>16691</v>
      </c>
    </row>
    <row r="51" spans="3:3">
      <c r="C51" t="s">
        <v>16692</v>
      </c>
    </row>
    <row r="52" spans="3:3">
      <c r="C52" t="s">
        <v>16693</v>
      </c>
    </row>
    <row r="53" spans="3:3">
      <c r="C53" t="s">
        <v>16694</v>
      </c>
    </row>
    <row r="54" spans="3:3">
      <c r="C54" t="s">
        <v>16695</v>
      </c>
    </row>
    <row r="55" spans="3:3">
      <c r="C55" t="s">
        <v>16696</v>
      </c>
    </row>
    <row r="56" spans="3:3">
      <c r="C56" t="s">
        <v>16697</v>
      </c>
    </row>
    <row r="57" spans="3:3">
      <c r="C57" t="s">
        <v>16698</v>
      </c>
    </row>
    <row r="58" spans="3:3">
      <c r="C58" t="s">
        <v>16699</v>
      </c>
    </row>
    <row r="59" spans="3:3">
      <c r="C59" t="s">
        <v>16545</v>
      </c>
    </row>
    <row r="60" spans="3:3">
      <c r="C60" t="s">
        <v>16700</v>
      </c>
    </row>
    <row r="61" spans="3:3">
      <c r="C61" t="s">
        <v>16701</v>
      </c>
    </row>
    <row r="62" spans="3:3">
      <c r="C62" t="s">
        <v>16702</v>
      </c>
    </row>
    <row r="63" spans="3:3">
      <c r="C63" t="s">
        <v>16703</v>
      </c>
    </row>
    <row r="64" spans="3:3">
      <c r="C64" t="s">
        <v>16704</v>
      </c>
    </row>
    <row r="65" spans="3:3">
      <c r="C65" t="s">
        <v>16705</v>
      </c>
    </row>
    <row r="66" spans="3:3">
      <c r="C66" t="s">
        <v>16706</v>
      </c>
    </row>
    <row r="67" spans="3:3">
      <c r="C67" t="s">
        <v>16391</v>
      </c>
    </row>
    <row r="68" spans="3:3">
      <c r="C68" t="s">
        <v>16707</v>
      </c>
    </row>
    <row r="69" spans="3:3">
      <c r="C69" t="s">
        <v>16708</v>
      </c>
    </row>
    <row r="70" spans="3:3">
      <c r="C70" t="s">
        <v>16709</v>
      </c>
    </row>
    <row r="71" spans="3:4">
      <c r="C71" s="2" t="s">
        <v>16710</v>
      </c>
      <c r="D71" s="2" t="s">
        <v>16652</v>
      </c>
    </row>
    <row r="72" spans="3:3">
      <c r="C72" t="s">
        <v>16711</v>
      </c>
    </row>
    <row r="73" spans="3:4">
      <c r="C73" s="2" t="s">
        <v>16712</v>
      </c>
      <c r="D73" s="2" t="s">
        <v>16652</v>
      </c>
    </row>
    <row r="74" spans="3:3">
      <c r="C74" t="s">
        <v>16713</v>
      </c>
    </row>
    <row r="75" spans="3:3">
      <c r="C75" t="s">
        <v>16714</v>
      </c>
    </row>
    <row r="76" spans="3:3">
      <c r="C76" t="s">
        <v>16715</v>
      </c>
    </row>
    <row r="77" spans="3:3">
      <c r="C77" t="s">
        <v>16716</v>
      </c>
    </row>
    <row r="78" spans="3:4">
      <c r="C78" s="2" t="s">
        <v>16717</v>
      </c>
      <c r="D78" s="2" t="s">
        <v>16652</v>
      </c>
    </row>
    <row r="79" spans="3:4">
      <c r="C79" s="2" t="s">
        <v>16718</v>
      </c>
      <c r="D79" s="2" t="s">
        <v>16652</v>
      </c>
    </row>
    <row r="80" spans="3:3">
      <c r="C80" t="s">
        <v>16719</v>
      </c>
    </row>
    <row r="81" spans="3:3">
      <c r="C81" t="s">
        <v>16720</v>
      </c>
    </row>
    <row r="82" spans="3:3">
      <c r="C82" t="s">
        <v>16721</v>
      </c>
    </row>
    <row r="83" spans="3:3">
      <c r="C83" t="s">
        <v>16722</v>
      </c>
    </row>
    <row r="84" spans="3:3">
      <c r="C84" t="s">
        <v>16723</v>
      </c>
    </row>
    <row r="85" spans="3:3">
      <c r="C85" t="s">
        <v>16724</v>
      </c>
    </row>
    <row r="86" spans="3:3">
      <c r="C86" t="s">
        <v>16725</v>
      </c>
    </row>
    <row r="87" spans="3:3">
      <c r="C87" t="s">
        <v>16726</v>
      </c>
    </row>
    <row r="88" spans="3:3">
      <c r="C88" t="s">
        <v>16727</v>
      </c>
    </row>
    <row r="89" spans="3:3">
      <c r="C89" t="s">
        <v>16728</v>
      </c>
    </row>
    <row r="90" spans="3:3">
      <c r="C90" t="s">
        <v>16729</v>
      </c>
    </row>
    <row r="91" spans="3:3">
      <c r="C91" t="s">
        <v>16730</v>
      </c>
    </row>
    <row r="92" spans="3:3">
      <c r="C92" t="s">
        <v>16731</v>
      </c>
    </row>
    <row r="93" spans="3:3">
      <c r="C93" t="s">
        <v>16732</v>
      </c>
    </row>
    <row r="94" spans="3:3">
      <c r="C94" t="s">
        <v>16733</v>
      </c>
    </row>
    <row r="95" spans="3:3">
      <c r="C95" t="s">
        <v>16734</v>
      </c>
    </row>
    <row r="96" spans="3:3">
      <c r="C96" s="3" t="s">
        <v>16735</v>
      </c>
    </row>
    <row r="97" spans="3:3">
      <c r="C97" t="s">
        <v>16736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