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<sst xmlns="http://schemas.openxmlformats.org/spreadsheetml/2006/main" count="16751">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</sst>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6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9" borderId="9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17" borderId="4" applyNumberForma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2" fillId="3" borderId="7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109" workbookViewId="0">
      <selection activeCell="E118" sqref="E11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16400</v>
      </c>
    </row>
    <row r="11" spans="1:6">
      <c r="A11" s="5">
        <v>10</v>
      </c>
      <c r="B11" s="4" t="s">
        <v>16398</v>
      </c>
      <c r="D11" s="6"/>
      <c r="E11" s="4">
        <v>2</v>
      </c>
      <c r="F11" s="4" t="s">
        <v>16401</v>
      </c>
    </row>
    <row r="12" spans="1:6">
      <c r="A12" s="5">
        <v>11</v>
      </c>
      <c r="B12" s="8" t="s">
        <v>16391</v>
      </c>
      <c r="C12" s="4" t="s">
        <v>16389</v>
      </c>
      <c r="D12" s="6" t="s">
        <v>16402</v>
      </c>
      <c r="F12" s="4" t="s">
        <v>16403</v>
      </c>
    </row>
    <row r="13" spans="1:4">
      <c r="A13" s="5">
        <v>12</v>
      </c>
      <c r="B13" s="8" t="s">
        <v>16391</v>
      </c>
      <c r="C13" s="4" t="s">
        <v>16389</v>
      </c>
      <c r="D13" s="6" t="s">
        <v>16404</v>
      </c>
    </row>
    <row r="14" spans="1:6">
      <c r="A14" s="5">
        <v>13</v>
      </c>
      <c r="B14" s="8" t="s">
        <v>16391</v>
      </c>
      <c r="C14" s="4" t="s">
        <v>16389</v>
      </c>
      <c r="D14" s="6" t="s">
        <v>16405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16406</v>
      </c>
      <c r="C17" s="4" t="s">
        <v>16394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16398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16398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16398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16398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16398</v>
      </c>
      <c r="C41" s="10"/>
      <c r="D41" s="10"/>
      <c r="E41" s="10">
        <v>5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16398</v>
      </c>
      <c r="C43" s="10"/>
      <c r="D43" s="10"/>
      <c r="E43" s="10">
        <v>5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16394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8">
      <c r="A59" s="5">
        <v>58</v>
      </c>
      <c r="B59" s="12" t="s">
        <v>16388</v>
      </c>
      <c r="C59" s="12" t="s">
        <v>16394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8">
      <c r="A60" s="5">
        <v>59</v>
      </c>
      <c r="B60" s="10" t="s">
        <v>16398</v>
      </c>
      <c r="C60" s="10"/>
      <c r="D60" s="10"/>
      <c r="E60" s="10">
        <v>5</v>
      </c>
      <c r="F60" s="10"/>
      <c r="G60" s="10"/>
      <c r="H60" s="10"/>
    </row>
    <row r="61" spans="1:8">
      <c r="A61" s="5">
        <v>60</v>
      </c>
      <c r="B61" s="12" t="s">
        <v>16388</v>
      </c>
      <c r="C61" s="12" t="s">
        <v>16394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6" t="s">
        <v>16482</v>
      </c>
      <c r="E68"/>
      <c r="F68"/>
      <c r="G68"/>
      <c r="H68"/>
    </row>
    <row r="69" spans="1:8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8">
      <c r="A70" s="5">
        <v>69</v>
      </c>
      <c r="B70" s="10" t="s">
        <v>16406</v>
      </c>
      <c r="C70" s="10" t="s">
        <v>16394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8">
      <c r="A73" s="5">
        <v>72</v>
      </c>
      <c r="B73" s="12" t="s">
        <v>16428</v>
      </c>
      <c r="C73" s="12" t="s">
        <v>16394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8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8">
      <c r="A75" s="5">
        <v>74</v>
      </c>
      <c r="B75" s="12" t="s">
        <v>16428</v>
      </c>
      <c r="C75" s="12" t="s">
        <v>16394</v>
      </c>
      <c r="D75" s="12" t="s">
        <v>16503</v>
      </c>
      <c r="E75" s="12">
        <v>9876543210</v>
      </c>
      <c r="F75" s="12"/>
      <c r="G75" s="12"/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8">
      <c r="A77" s="5">
        <v>76</v>
      </c>
      <c r="B77" s="12" t="s">
        <v>16388</v>
      </c>
      <c r="C77" s="12" t="s">
        <v>16394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8">
      <c r="A78" s="5">
        <v>77</v>
      </c>
      <c r="B78" s="10" t="s">
        <v>16398</v>
      </c>
      <c r="C78" s="10"/>
      <c r="D78" s="10"/>
      <c r="E78" s="10">
        <v>5</v>
      </c>
      <c r="F78" s="10"/>
      <c r="G78" s="10"/>
      <c r="H78" s="10"/>
    </row>
    <row r="79" spans="1:8">
      <c r="A79" s="5">
        <v>78</v>
      </c>
      <c r="B79" s="12" t="s">
        <v>16388</v>
      </c>
      <c r="C79" s="12" t="s">
        <v>16394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4" t="s">
        <v>16391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2" t="s">
        <v>16388</v>
      </c>
      <c r="C82" s="12" t="s">
        <v>16394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8">
      <c r="A83" s="5">
        <v>82</v>
      </c>
      <c r="B83" s="10" t="s">
        <v>16398</v>
      </c>
      <c r="C83" s="10"/>
      <c r="D83" s="10"/>
      <c r="E83" s="10">
        <v>10</v>
      </c>
      <c r="F83" s="10"/>
      <c r="G83" s="10"/>
      <c r="H83" s="10"/>
    </row>
    <row r="84" spans="1:4">
      <c r="A84" s="5">
        <v>83</v>
      </c>
      <c r="B84" s="4" t="s">
        <v>16391</v>
      </c>
      <c r="C84" s="12" t="s">
        <v>16389</v>
      </c>
      <c r="D84" s="6" t="s">
        <v>16509</v>
      </c>
    </row>
    <row r="85" spans="1:8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8">
      <c r="A86" s="5">
        <v>85</v>
      </c>
      <c r="B86" s="12" t="s">
        <v>16388</v>
      </c>
      <c r="C86" s="12" t="s">
        <v>16394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8">
      <c r="A87" s="5">
        <v>86</v>
      </c>
      <c r="B87" s="10" t="s">
        <v>16398</v>
      </c>
      <c r="C87" s="10"/>
      <c r="D87" s="10"/>
      <c r="E87" s="10">
        <v>5</v>
      </c>
      <c r="F87" s="10"/>
      <c r="G87" s="10"/>
      <c r="H87" s="10"/>
    </row>
    <row r="88" spans="1:4">
      <c r="A88" s="5">
        <v>87</v>
      </c>
      <c r="B88" s="4" t="s">
        <v>16391</v>
      </c>
      <c r="C88" s="12" t="s">
        <v>16389</v>
      </c>
      <c r="D88" s="6" t="s">
        <v>16402</v>
      </c>
    </row>
    <row r="89" spans="1:4">
      <c r="A89" s="5">
        <v>88</v>
      </c>
      <c r="B89" s="4" t="s">
        <v>16391</v>
      </c>
      <c r="C89" s="12" t="s">
        <v>16389</v>
      </c>
      <c r="D89" s="6" t="s">
        <v>16404</v>
      </c>
    </row>
    <row r="90" spans="1:4">
      <c r="A90" s="5">
        <v>89</v>
      </c>
      <c r="B90" s="4" t="s">
        <v>16391</v>
      </c>
      <c r="C90" s="12" t="s">
        <v>16389</v>
      </c>
      <c r="D90" s="6" t="s">
        <v>16511</v>
      </c>
    </row>
    <row r="91" spans="1:4">
      <c r="A91" s="5">
        <v>90</v>
      </c>
      <c r="B91" s="4" t="s">
        <v>16391</v>
      </c>
      <c r="C91" s="12" t="s">
        <v>16389</v>
      </c>
      <c r="D91" s="6" t="s">
        <v>16481</v>
      </c>
    </row>
    <row r="92" spans="1:8">
      <c r="A92" s="5">
        <v>91</v>
      </c>
      <c r="B92" s="10" t="s">
        <v>16406</v>
      </c>
      <c r="C92" s="10" t="s">
        <v>16394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8">
      <c r="A93" s="5">
        <v>92</v>
      </c>
      <c r="B93" s="12" t="s">
        <v>16406</v>
      </c>
      <c r="C93" s="12" t="s">
        <v>16394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8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8">
      <c r="A95" s="5">
        <v>94</v>
      </c>
      <c r="B95" s="12" t="s">
        <v>16428</v>
      </c>
      <c r="C95" s="12" t="s">
        <v>16394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16394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16398</v>
      </c>
      <c r="C98" s="10"/>
      <c r="D98" s="10"/>
      <c r="E98" s="10">
        <v>5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16394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4">
      <c r="A100" s="5">
        <v>99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100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101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102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103</v>
      </c>
      <c r="B104" s="4" t="s">
        <v>16391</v>
      </c>
      <c r="C104" s="10" t="s">
        <v>16389</v>
      </c>
      <c r="D104" s="6" t="s">
        <v>16535</v>
      </c>
    </row>
    <row r="105" spans="1:4">
      <c r="A105" s="5">
        <v>104</v>
      </c>
      <c r="B105" s="4" t="s">
        <v>16391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16391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4">
      <c r="A107" s="5">
        <v>106</v>
      </c>
      <c r="B107" s="4" t="s">
        <v>16391</v>
      </c>
      <c r="C107" s="10" t="s">
        <v>16389</v>
      </c>
      <c r="D107" s="6" t="s">
        <v>16538</v>
      </c>
    </row>
    <row r="108" spans="1:4">
      <c r="A108" s="5">
        <v>107</v>
      </c>
      <c r="B108" s="4" t="s">
        <v>16391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16391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16398</v>
      </c>
      <c r="C111" s="10"/>
      <c r="D111" s="11"/>
      <c r="E111" s="10">
        <v>3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8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16549</v>
      </c>
      <c r="F113" s="10" t="s">
        <v>16550</v>
      </c>
      <c r="G113" s="10" t="s">
        <v>16551</v>
      </c>
      <c r="H113" s="19"/>
    </row>
    <row r="114" spans="1:8">
      <c r="A114" s="5">
        <v>113</v>
      </c>
      <c r="B114" s="12" t="s">
        <v>16406</v>
      </c>
      <c r="C114" s="12" t="s">
        <v>16394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8">
      <c r="A116" s="5">
        <v>115</v>
      </c>
      <c r="B116" s="10" t="s">
        <v>16398</v>
      </c>
      <c r="C116" s="10"/>
      <c r="D116" s="10"/>
      <c r="E116" s="10">
        <v>1</v>
      </c>
      <c r="F116" s="10"/>
      <c r="G116" s="10"/>
      <c r="H116" s="10"/>
    </row>
    <row r="117" spans="1:8">
      <c r="A117" s="5">
        <v>116</v>
      </c>
      <c r="B117" s="12" t="s">
        <v>16406</v>
      </c>
      <c r="C117" s="12" t="s">
        <v>16394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2" t="s">
        <v>16388</v>
      </c>
      <c r="C121" s="12" t="s">
        <v>16389</v>
      </c>
      <c r="D121" s="13" t="s">
        <v>16565</v>
      </c>
      <c r="E121" s="12"/>
      <c r="F121" s="12" t="s">
        <v>16566</v>
      </c>
      <c r="G121" s="12" t="s">
        <v>16567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2" t="s">
        <v>16388</v>
      </c>
      <c r="C125" s="12" t="s">
        <v>16394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8">
      <c r="A126" s="5">
        <v>125</v>
      </c>
      <c r="B126" s="10" t="s">
        <v>16398</v>
      </c>
      <c r="C126" s="10"/>
      <c r="D126" s="10"/>
      <c r="E126" s="10">
        <v>5</v>
      </c>
      <c r="F126" s="10" t="s">
        <v>16573</v>
      </c>
      <c r="G126" s="10" t="s">
        <v>16530</v>
      </c>
      <c r="H126" s="19"/>
    </row>
    <row r="127" spans="1:8">
      <c r="A127" s="5">
        <v>126</v>
      </c>
      <c r="B127" s="12" t="s">
        <v>16388</v>
      </c>
      <c r="C127" s="12" t="s">
        <v>16394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8">
      <c r="A128" s="5">
        <v>127</v>
      </c>
      <c r="B128" s="10" t="s">
        <v>16398</v>
      </c>
      <c r="C128" s="10"/>
      <c r="D128" s="10"/>
      <c r="E128" s="10">
        <v>5</v>
      </c>
      <c r="F128" s="10" t="s">
        <v>16573</v>
      </c>
      <c r="G128" s="10" t="s">
        <v>16530</v>
      </c>
      <c r="H128" s="19"/>
    </row>
    <row r="129" spans="1:4">
      <c r="A129" s="5">
        <v>128</v>
      </c>
      <c r="B129" s="4" t="s">
        <v>16391</v>
      </c>
      <c r="C129" s="10" t="s">
        <v>16389</v>
      </c>
      <c r="D129" s="6" t="s">
        <v>16574</v>
      </c>
    </row>
    <row r="130" spans="1:8">
      <c r="A130" s="5">
        <v>129</v>
      </c>
      <c r="B130" s="12" t="s">
        <v>16388</v>
      </c>
      <c r="C130" s="12" t="s">
        <v>16389</v>
      </c>
      <c r="D130" s="12" t="s">
        <v>16575</v>
      </c>
      <c r="E130" s="12"/>
      <c r="F130" s="12"/>
      <c r="G130" s="12"/>
      <c r="H130" s="15"/>
    </row>
    <row r="131" spans="1:8">
      <c r="A131" s="5">
        <v>130</v>
      </c>
      <c r="B131" s="10" t="s">
        <v>16388</v>
      </c>
      <c r="C131" s="10" t="s">
        <v>16394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8">
      <c r="A132" s="5">
        <v>131</v>
      </c>
      <c r="B132" s="12" t="s">
        <v>16398</v>
      </c>
      <c r="C132" s="12"/>
      <c r="D132" s="12"/>
      <c r="E132" s="12">
        <v>4</v>
      </c>
      <c r="F132" s="12" t="s">
        <v>16529</v>
      </c>
      <c r="G132" s="12" t="s">
        <v>16530</v>
      </c>
      <c r="H132" s="15"/>
    </row>
    <row r="133" spans="1:8">
      <c r="A133" s="5">
        <v>132</v>
      </c>
      <c r="B133" s="12" t="s">
        <v>16388</v>
      </c>
      <c r="C133" s="12" t="s">
        <v>16394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4">
      <c r="A134" s="5">
        <v>133</v>
      </c>
      <c r="B134" s="4" t="s">
        <v>16391</v>
      </c>
      <c r="C134" s="12" t="s">
        <v>16389</v>
      </c>
      <c r="D134" s="6" t="s">
        <v>16576</v>
      </c>
    </row>
    <row r="135" spans="1:4">
      <c r="A135" s="5">
        <v>134</v>
      </c>
      <c r="B135" s="4" t="s">
        <v>16391</v>
      </c>
      <c r="C135" s="12" t="s">
        <v>16389</v>
      </c>
      <c r="D135" s="6" t="s">
        <v>16577</v>
      </c>
    </row>
    <row r="136" spans="1:4">
      <c r="A136" s="5">
        <v>135</v>
      </c>
      <c r="B136" s="4" t="s">
        <v>16391</v>
      </c>
      <c r="C136" s="12" t="s">
        <v>16389</v>
      </c>
      <c r="D136" s="6" t="s">
        <v>16578</v>
      </c>
    </row>
    <row r="137" spans="1:4">
      <c r="A137" s="5">
        <v>136</v>
      </c>
      <c r="B137" s="4" t="s">
        <v>16391</v>
      </c>
      <c r="C137" s="12" t="s">
        <v>16389</v>
      </c>
      <c r="D137" s="6" t="s">
        <v>16579</v>
      </c>
    </row>
    <row r="138" spans="1:8">
      <c r="A138" s="5">
        <v>137</v>
      </c>
      <c r="B138" s="10" t="s">
        <v>16428</v>
      </c>
      <c r="C138" s="10" t="s">
        <v>16389</v>
      </c>
      <c r="D138" s="10" t="s">
        <v>16580</v>
      </c>
      <c r="E138" s="10" t="s">
        <v>16581</v>
      </c>
      <c r="F138" s="10" t="s">
        <v>16582</v>
      </c>
      <c r="G138" s="10" t="s">
        <v>16583</v>
      </c>
      <c r="H138" s="19"/>
    </row>
    <row r="139" spans="1:8">
      <c r="A139" s="5">
        <v>138</v>
      </c>
      <c r="B139" s="12" t="s">
        <v>16398</v>
      </c>
      <c r="C139" s="12"/>
      <c r="D139" s="12"/>
      <c r="E139" s="12">
        <v>2</v>
      </c>
      <c r="F139" s="12"/>
      <c r="G139" s="12"/>
      <c r="H139" s="15"/>
    </row>
    <row r="140" spans="1:8">
      <c r="A140" s="5">
        <v>139</v>
      </c>
      <c r="B140" s="10" t="s">
        <v>16545</v>
      </c>
      <c r="C140" s="10"/>
      <c r="D140" s="10"/>
      <c r="E140" s="10"/>
      <c r="F140" s="10" t="s">
        <v>16584</v>
      </c>
      <c r="G140" s="10" t="s">
        <v>16585</v>
      </c>
      <c r="H140" s="19"/>
    </row>
    <row r="141" spans="1:8">
      <c r="A141" s="5">
        <v>140</v>
      </c>
      <c r="B141" s="12" t="s">
        <v>16388</v>
      </c>
      <c r="C141" s="12" t="s">
        <v>16389</v>
      </c>
      <c r="D141" s="12" t="s">
        <v>16586</v>
      </c>
      <c r="E141" s="12"/>
      <c r="F141" s="12" t="s">
        <v>16587</v>
      </c>
      <c r="G141" s="12" t="s">
        <v>16588</v>
      </c>
      <c r="H141" s="15"/>
    </row>
    <row r="142" spans="1:8">
      <c r="A142" s="5">
        <v>141</v>
      </c>
      <c r="B142" s="10" t="s">
        <v>16388</v>
      </c>
      <c r="C142" s="10" t="s">
        <v>16389</v>
      </c>
      <c r="D142" s="10" t="s">
        <v>16589</v>
      </c>
      <c r="E142" s="10"/>
      <c r="F142" s="10" t="s">
        <v>16587</v>
      </c>
      <c r="G142" s="10" t="s">
        <v>16588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2" t="s">
        <v>16428</v>
      </c>
      <c r="C145" s="12" t="s">
        <v>16389</v>
      </c>
      <c r="D145" s="12" t="s">
        <v>16592</v>
      </c>
      <c r="E145" s="12" t="s">
        <v>16593</v>
      </c>
      <c r="F145" s="12" t="s">
        <v>16594</v>
      </c>
      <c r="G145" s="12" t="s">
        <v>16595</v>
      </c>
      <c r="H145" s="15"/>
    </row>
    <row r="146" spans="1:8">
      <c r="A146" s="5">
        <v>145</v>
      </c>
      <c r="B146" s="10" t="s">
        <v>16545</v>
      </c>
      <c r="C146" s="10"/>
      <c r="D146" s="10"/>
      <c r="E146" s="10"/>
      <c r="F146" s="10" t="s">
        <v>16596</v>
      </c>
      <c r="G146" s="10" t="s">
        <v>16597</v>
      </c>
      <c r="H146" s="19"/>
    </row>
    <row r="147" spans="1:8">
      <c r="A147" s="5">
        <v>146</v>
      </c>
      <c r="B147" s="10" t="s">
        <v>16398</v>
      </c>
      <c r="C147" s="10"/>
      <c r="D147" s="10"/>
      <c r="E147" s="10">
        <v>5</v>
      </c>
      <c r="F147" s="10"/>
      <c r="G147" s="10"/>
      <c r="H147" s="10"/>
    </row>
    <row r="148" spans="1:8">
      <c r="A148" s="5">
        <v>147</v>
      </c>
      <c r="B148" s="12" t="s">
        <v>16428</v>
      </c>
      <c r="C148" s="12" t="s">
        <v>16394</v>
      </c>
      <c r="D148" s="12" t="s">
        <v>16598</v>
      </c>
      <c r="E148" s="12" t="s">
        <v>16599</v>
      </c>
      <c r="F148" s="12" t="s">
        <v>16600</v>
      </c>
      <c r="G148" s="12" t="s">
        <v>16601</v>
      </c>
      <c r="H148" s="15"/>
    </row>
    <row r="149" spans="1:8">
      <c r="A149" s="5">
        <v>148</v>
      </c>
      <c r="B149" s="10" t="s">
        <v>16428</v>
      </c>
      <c r="C149" s="10" t="s">
        <v>16394</v>
      </c>
      <c r="D149" s="10" t="s">
        <v>16602</v>
      </c>
      <c r="E149" s="10" t="s">
        <v>16603</v>
      </c>
      <c r="F149" s="10" t="s">
        <v>16604</v>
      </c>
      <c r="G149" s="10" t="s">
        <v>16605</v>
      </c>
      <c r="H149" s="19"/>
    </row>
    <row r="150" spans="1:8">
      <c r="A150" s="5">
        <v>149</v>
      </c>
      <c r="B150" s="12" t="s">
        <v>16388</v>
      </c>
      <c r="C150" s="12" t="s">
        <v>16394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8">
      <c r="A151" s="5">
        <v>150</v>
      </c>
      <c r="B151" s="10" t="s">
        <v>16398</v>
      </c>
      <c r="C151" s="10"/>
      <c r="D151" s="10"/>
      <c r="E151" s="10">
        <v>4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0" t="s">
        <v>16398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8">
      <c r="A154" s="5">
        <v>153</v>
      </c>
      <c r="B154" s="19" t="s">
        <v>16388</v>
      </c>
      <c r="C154" s="10" t="s">
        <v>16389</v>
      </c>
      <c r="D154" s="10" t="s">
        <v>16609</v>
      </c>
      <c r="E154" s="10"/>
      <c r="F154" s="10" t="s">
        <v>16610</v>
      </c>
      <c r="G154" s="10" t="s">
        <v>16611</v>
      </c>
      <c r="H154" s="19"/>
    </row>
    <row r="155" spans="1:8">
      <c r="A155" s="5">
        <v>154</v>
      </c>
      <c r="B155" s="12" t="s">
        <v>16398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16394</v>
      </c>
      <c r="D156" s="6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6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6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6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6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6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6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6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6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6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6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6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6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6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6" t="s">
        <v>16394</v>
      </c>
      <c r="D182" s="6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6" t="s">
        <v>16650</v>
      </c>
      <c r="F184" s="4" t="s">
        <v>16651</v>
      </c>
      <c r="G184" s="4" t="s">
        <v>16652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53:C153 C154 B155:C155 B25:B26 B35:B43 B171:B174 C17:C18 C25:C27 C35:C50 B22:C24 B28:C29 B145:C151 B58:C70 B72:C80 B82:C95 B97:C117 B125:C142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2018-04-14T01:48:43Z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